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06"/>
  <workbookPr/>
  <mc:AlternateContent xmlns:mc="http://schemas.openxmlformats.org/markup-compatibility/2006">
    <mc:Choice Requires="x15">
      <x15ac:absPath xmlns:x15ac="http://schemas.microsoft.com/office/spreadsheetml/2010/11/ac" url="C:\Users\ZOCCO\Desktop\PROGETTO TECHNOLOGIES\"/>
    </mc:Choice>
  </mc:AlternateContent>
  <xr:revisionPtr revIDLastSave="0" documentId="11_D620C2E007D466A2DC7C5B3DC20D6001C55C0B12" xr6:coauthVersionLast="47" xr6:coauthVersionMax="47" xr10:uidLastSave="{00000000-0000-0000-0000-000000000000}"/>
  <bookViews>
    <workbookView xWindow="0" yWindow="0" windowWidth="23040" windowHeight="9384" firstSheet="7" activeTab="7" xr2:uid="{00000000-000D-0000-FFFF-FFFF00000000}"/>
  </bookViews>
  <sheets>
    <sheet name="range 10, part 10, beam 10, U87" sheetId="1" r:id="rId1"/>
    <sheet name="range10,part 10,beam 10,AG01522" sheetId="2" r:id="rId2"/>
    <sheet name="range10, part 10, beam 10, HSG" sheetId="3" r:id="rId3"/>
    <sheet name="CONFRONTO CELL 10X10X10" sheetId="4" r:id="rId4"/>
    <sheet name="range 20, part 10, beam 10, U87" sheetId="5" r:id="rId5"/>
    <sheet name="range20,part10,beam 10,AG01522" sheetId="6" r:id="rId6"/>
    <sheet name="range 20, part 10, beam 10, HSG" sheetId="7" r:id="rId7"/>
    <sheet name="CONFRONTO 20X10X10" sheetId="8" r:id="rId8"/>
    <sheet name="Foglio9" sheetId="9" r:id="rId9"/>
    <sheet name="Foglio10" sheetId="10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<sst xmlns="http://schemas.openxmlformats.org/spreadsheetml/2006/main" count="42" uniqueCount="6">
  <si>
    <t>Dose(Gy)</t>
  </si>
  <si>
    <t>ln(S)</t>
  </si>
  <si>
    <t>Survival</t>
  </si>
  <si>
    <t>DoseB(Gy)</t>
  </si>
  <si>
    <t>RBE</t>
  </si>
  <si>
    <t>depth(slice)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</si>
</sst>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'range 10, part 10, beam 10, U87'!$A$1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'range 10, part 10, beam 10, U87'!$A$2:$A$401</c:f>
              <c:numCache>
                <c:formatCode>General</c:formatCode>
                <c:ptCount val="400"/>
                <c:pt idx="0">
                  <c:v>3.42436E-3</c:v>
                </c:pt>
                <c:pt idx="1">
                  <c:v>4.8560599999999997E-3</c:v>
                </c:pt>
                <c:pt idx="2">
                  <c:v>3.34871E-3</c:v>
                </c:pt>
                <c:pt idx="3">
                  <c:v>3.9972100000000002E-3</c:v>
                </c:pt>
                <c:pt idx="4">
                  <c:v>3.1090699999999998E-3</c:v>
                </c:pt>
                <c:pt idx="5">
                  <c:v>4.3811199999999996E-3</c:v>
                </c:pt>
                <c:pt idx="6">
                  <c:v>2.9565899999999998E-3</c:v>
                </c:pt>
                <c:pt idx="7">
                  <c:v>3.03076E-3</c:v>
                </c:pt>
                <c:pt idx="8">
                  <c:v>3.2517900000000001E-3</c:v>
                </c:pt>
                <c:pt idx="9">
                  <c:v>3.8043500000000002E-3</c:v>
                </c:pt>
                <c:pt idx="10">
                  <c:v>3.3395400000000002E-3</c:v>
                </c:pt>
                <c:pt idx="11">
                  <c:v>4.3830400000000004E-3</c:v>
                </c:pt>
                <c:pt idx="12">
                  <c:v>3.8034599999999998E-3</c:v>
                </c:pt>
                <c:pt idx="13">
                  <c:v>3.0875E-3</c:v>
                </c:pt>
                <c:pt idx="14">
                  <c:v>3.88149E-3</c:v>
                </c:pt>
                <c:pt idx="15">
                  <c:v>3.58581E-3</c:v>
                </c:pt>
                <c:pt idx="16">
                  <c:v>4.0302799999999998E-3</c:v>
                </c:pt>
                <c:pt idx="17">
                  <c:v>3.2296E-3</c:v>
                </c:pt>
                <c:pt idx="18">
                  <c:v>4.3895599999999998E-3</c:v>
                </c:pt>
                <c:pt idx="19">
                  <c:v>3.9264499999999997E-3</c:v>
                </c:pt>
                <c:pt idx="20">
                  <c:v>3.8187899999999999E-3</c:v>
                </c:pt>
                <c:pt idx="21">
                  <c:v>3.3154899999999999E-3</c:v>
                </c:pt>
                <c:pt idx="22">
                  <c:v>3.1767599999999998E-3</c:v>
                </c:pt>
                <c:pt idx="23">
                  <c:v>3.6974500000000001E-3</c:v>
                </c:pt>
                <c:pt idx="24">
                  <c:v>4.1345499999999999E-3</c:v>
                </c:pt>
                <c:pt idx="25">
                  <c:v>3.6852399999999998E-3</c:v>
                </c:pt>
                <c:pt idx="26">
                  <c:v>3.2498200000000001E-3</c:v>
                </c:pt>
                <c:pt idx="27">
                  <c:v>3.2633599999999999E-3</c:v>
                </c:pt>
                <c:pt idx="28">
                  <c:v>3.4860899999999998E-3</c:v>
                </c:pt>
                <c:pt idx="29">
                  <c:v>3.6442599999999999E-3</c:v>
                </c:pt>
                <c:pt idx="30">
                  <c:v>4.0839600000000002E-3</c:v>
                </c:pt>
                <c:pt idx="31">
                  <c:v>4.3442999999999997E-3</c:v>
                </c:pt>
                <c:pt idx="32">
                  <c:v>3.5267499999999999E-3</c:v>
                </c:pt>
                <c:pt idx="33">
                  <c:v>3.3283900000000001E-3</c:v>
                </c:pt>
                <c:pt idx="34">
                  <c:v>3.6101599999999998E-3</c:v>
                </c:pt>
                <c:pt idx="35">
                  <c:v>3.34988E-3</c:v>
                </c:pt>
                <c:pt idx="36">
                  <c:v>3.6125900000000002E-3</c:v>
                </c:pt>
                <c:pt idx="37">
                  <c:v>3.8649499999999998E-3</c:v>
                </c:pt>
                <c:pt idx="38">
                  <c:v>3.7418799999999999E-3</c:v>
                </c:pt>
                <c:pt idx="39">
                  <c:v>3.6771999999999998E-3</c:v>
                </c:pt>
                <c:pt idx="40">
                  <c:v>4.1077600000000002E-3</c:v>
                </c:pt>
                <c:pt idx="41">
                  <c:v>3.5759199999999998E-3</c:v>
                </c:pt>
                <c:pt idx="42">
                  <c:v>3.6802599999999999E-3</c:v>
                </c:pt>
                <c:pt idx="43">
                  <c:v>3.5227399999999999E-3</c:v>
                </c:pt>
                <c:pt idx="44">
                  <c:v>3.61226E-3</c:v>
                </c:pt>
                <c:pt idx="45">
                  <c:v>3.9274799999999997E-3</c:v>
                </c:pt>
                <c:pt idx="46">
                  <c:v>4.5491200000000002E-3</c:v>
                </c:pt>
                <c:pt idx="47">
                  <c:v>3.70791E-3</c:v>
                </c:pt>
                <c:pt idx="48">
                  <c:v>3.3608000000000002E-3</c:v>
                </c:pt>
                <c:pt idx="49">
                  <c:v>3.3027899999999999E-3</c:v>
                </c:pt>
                <c:pt idx="50">
                  <c:v>4.0191599999999999E-3</c:v>
                </c:pt>
                <c:pt idx="51">
                  <c:v>3.2355399999999999E-3</c:v>
                </c:pt>
                <c:pt idx="52">
                  <c:v>3.4924499999999998E-3</c:v>
                </c:pt>
                <c:pt idx="53">
                  <c:v>3.3480300000000001E-3</c:v>
                </c:pt>
                <c:pt idx="54">
                  <c:v>4.48768E-3</c:v>
                </c:pt>
                <c:pt idx="55">
                  <c:v>4.0620300000000003E-3</c:v>
                </c:pt>
                <c:pt idx="56">
                  <c:v>3.16169E-3</c:v>
                </c:pt>
                <c:pt idx="57">
                  <c:v>3.47431E-3</c:v>
                </c:pt>
                <c:pt idx="58">
                  <c:v>3.4102300000000002E-3</c:v>
                </c:pt>
                <c:pt idx="59">
                  <c:v>3.6912999999999998E-3</c:v>
                </c:pt>
                <c:pt idx="60">
                  <c:v>4.1833499999999997E-3</c:v>
                </c:pt>
                <c:pt idx="61">
                  <c:v>3.1611299999999998E-3</c:v>
                </c:pt>
                <c:pt idx="62">
                  <c:v>4.6477200000000001E-3</c:v>
                </c:pt>
                <c:pt idx="63">
                  <c:v>4.0294099999999998E-3</c:v>
                </c:pt>
                <c:pt idx="64">
                  <c:v>3.6909600000000001E-3</c:v>
                </c:pt>
                <c:pt idx="65">
                  <c:v>3.78394E-3</c:v>
                </c:pt>
                <c:pt idx="66">
                  <c:v>3.50812E-3</c:v>
                </c:pt>
                <c:pt idx="67">
                  <c:v>4.8537700000000003E-3</c:v>
                </c:pt>
                <c:pt idx="68">
                  <c:v>3.6111799999999999E-3</c:v>
                </c:pt>
                <c:pt idx="69">
                  <c:v>3.5000600000000002E-3</c:v>
                </c:pt>
                <c:pt idx="70">
                  <c:v>4.4106099999999997E-3</c:v>
                </c:pt>
                <c:pt idx="71">
                  <c:v>4.0665800000000002E-3</c:v>
                </c:pt>
                <c:pt idx="72">
                  <c:v>3.8305800000000001E-3</c:v>
                </c:pt>
                <c:pt idx="73">
                  <c:v>3.9991100000000002E-3</c:v>
                </c:pt>
                <c:pt idx="74">
                  <c:v>4.8376699999999996E-3</c:v>
                </c:pt>
                <c:pt idx="75">
                  <c:v>4.4155499999999999E-3</c:v>
                </c:pt>
                <c:pt idx="76">
                  <c:v>4.0443600000000003E-3</c:v>
                </c:pt>
                <c:pt idx="77">
                  <c:v>3.86521E-3</c:v>
                </c:pt>
                <c:pt idx="78">
                  <c:v>3.8493400000000001E-3</c:v>
                </c:pt>
                <c:pt idx="79">
                  <c:v>3.7640199999999999E-3</c:v>
                </c:pt>
                <c:pt idx="80">
                  <c:v>3.8009099999999998E-3</c:v>
                </c:pt>
                <c:pt idx="81">
                  <c:v>3.4237E-3</c:v>
                </c:pt>
                <c:pt idx="82">
                  <c:v>3.6497600000000002E-3</c:v>
                </c:pt>
                <c:pt idx="83">
                  <c:v>3.8584600000000002E-3</c:v>
                </c:pt>
                <c:pt idx="84">
                  <c:v>3.80912E-3</c:v>
                </c:pt>
                <c:pt idx="85">
                  <c:v>4.1966399999999997E-3</c:v>
                </c:pt>
                <c:pt idx="86">
                  <c:v>4.2446100000000002E-3</c:v>
                </c:pt>
                <c:pt idx="87">
                  <c:v>4.4657500000000001E-3</c:v>
                </c:pt>
                <c:pt idx="88">
                  <c:v>4.4557499999999996E-3</c:v>
                </c:pt>
                <c:pt idx="89">
                  <c:v>6.0730000000000003E-3</c:v>
                </c:pt>
                <c:pt idx="90">
                  <c:v>4.0471700000000001E-3</c:v>
                </c:pt>
                <c:pt idx="91">
                  <c:v>4.3561900000000002E-3</c:v>
                </c:pt>
                <c:pt idx="92">
                  <c:v>3.62657E-3</c:v>
                </c:pt>
                <c:pt idx="93">
                  <c:v>4.4339399999999999E-3</c:v>
                </c:pt>
                <c:pt idx="94">
                  <c:v>3.5155799999999999E-3</c:v>
                </c:pt>
                <c:pt idx="95">
                  <c:v>3.8212400000000001E-3</c:v>
                </c:pt>
                <c:pt idx="96">
                  <c:v>4.2120600000000001E-3</c:v>
                </c:pt>
                <c:pt idx="97">
                  <c:v>4.5606700000000002E-3</c:v>
                </c:pt>
                <c:pt idx="98">
                  <c:v>5.5779499999999999E-3</c:v>
                </c:pt>
                <c:pt idx="99">
                  <c:v>4.4742799999999998E-3</c:v>
                </c:pt>
                <c:pt idx="100">
                  <c:v>4.5671699999999997E-3</c:v>
                </c:pt>
                <c:pt idx="101">
                  <c:v>5.2312399999999998E-3</c:v>
                </c:pt>
                <c:pt idx="102">
                  <c:v>3.7781899999999998E-3</c:v>
                </c:pt>
                <c:pt idx="103">
                  <c:v>4.4906199999999999E-3</c:v>
                </c:pt>
                <c:pt idx="104">
                  <c:v>4.3826500000000001E-3</c:v>
                </c:pt>
                <c:pt idx="105">
                  <c:v>4.3427700000000001E-3</c:v>
                </c:pt>
                <c:pt idx="106">
                  <c:v>3.9935099999999996E-3</c:v>
                </c:pt>
                <c:pt idx="107">
                  <c:v>3.6120499999999999E-3</c:v>
                </c:pt>
                <c:pt idx="108">
                  <c:v>4.0349799999999996E-3</c:v>
                </c:pt>
                <c:pt idx="109">
                  <c:v>4.57793E-3</c:v>
                </c:pt>
                <c:pt idx="110">
                  <c:v>4.6860299999999999E-3</c:v>
                </c:pt>
                <c:pt idx="111">
                  <c:v>5.0423000000000004E-3</c:v>
                </c:pt>
                <c:pt idx="112">
                  <c:v>4.48139E-3</c:v>
                </c:pt>
                <c:pt idx="113">
                  <c:v>3.8588899999999998E-3</c:v>
                </c:pt>
                <c:pt idx="114">
                  <c:v>4.4954299999999999E-3</c:v>
                </c:pt>
                <c:pt idx="115">
                  <c:v>4.6137299999999999E-3</c:v>
                </c:pt>
                <c:pt idx="116">
                  <c:v>4.9207900000000004E-3</c:v>
                </c:pt>
                <c:pt idx="117">
                  <c:v>4.8361899999999998E-3</c:v>
                </c:pt>
                <c:pt idx="118">
                  <c:v>4.4460400000000001E-3</c:v>
                </c:pt>
                <c:pt idx="119">
                  <c:v>4.2631099999999996E-3</c:v>
                </c:pt>
                <c:pt idx="120">
                  <c:v>4.6314900000000003E-3</c:v>
                </c:pt>
                <c:pt idx="121">
                  <c:v>4.2780700000000001E-3</c:v>
                </c:pt>
                <c:pt idx="122">
                  <c:v>4.6657199999999999E-3</c:v>
                </c:pt>
                <c:pt idx="123">
                  <c:v>4.7030800000000001E-3</c:v>
                </c:pt>
                <c:pt idx="124">
                  <c:v>4.4267400000000002E-3</c:v>
                </c:pt>
                <c:pt idx="125">
                  <c:v>4.6819100000000001E-3</c:v>
                </c:pt>
                <c:pt idx="126">
                  <c:v>4.25224E-3</c:v>
                </c:pt>
                <c:pt idx="127">
                  <c:v>4.0927999999999997E-3</c:v>
                </c:pt>
                <c:pt idx="128">
                  <c:v>4.9105599999999996E-3</c:v>
                </c:pt>
                <c:pt idx="129">
                  <c:v>4.66279E-3</c:v>
                </c:pt>
                <c:pt idx="130">
                  <c:v>4.2088899999999999E-3</c:v>
                </c:pt>
                <c:pt idx="131">
                  <c:v>4.0902000000000004E-3</c:v>
                </c:pt>
                <c:pt idx="132">
                  <c:v>5.6483100000000001E-3</c:v>
                </c:pt>
                <c:pt idx="133">
                  <c:v>4.8686199999999997E-3</c:v>
                </c:pt>
                <c:pt idx="134">
                  <c:v>4.1399499999999999E-3</c:v>
                </c:pt>
                <c:pt idx="135">
                  <c:v>4.0989399999999997E-3</c:v>
                </c:pt>
                <c:pt idx="136">
                  <c:v>4.3134899999999997E-3</c:v>
                </c:pt>
                <c:pt idx="137">
                  <c:v>4.5797800000000003E-3</c:v>
                </c:pt>
                <c:pt idx="138">
                  <c:v>4.9904299999999997E-3</c:v>
                </c:pt>
                <c:pt idx="139">
                  <c:v>5.7086200000000002E-3</c:v>
                </c:pt>
                <c:pt idx="140">
                  <c:v>5.94818E-3</c:v>
                </c:pt>
                <c:pt idx="141">
                  <c:v>4.3843299999999997E-3</c:v>
                </c:pt>
                <c:pt idx="142">
                  <c:v>4.8039299999999997E-3</c:v>
                </c:pt>
                <c:pt idx="143">
                  <c:v>4.37478E-3</c:v>
                </c:pt>
                <c:pt idx="144">
                  <c:v>4.5717500000000003E-3</c:v>
                </c:pt>
                <c:pt idx="145">
                  <c:v>4.9927900000000004E-3</c:v>
                </c:pt>
                <c:pt idx="146">
                  <c:v>4.6955399999999998E-3</c:v>
                </c:pt>
                <c:pt idx="147">
                  <c:v>4.7718300000000003E-3</c:v>
                </c:pt>
                <c:pt idx="148">
                  <c:v>4.94583E-3</c:v>
                </c:pt>
                <c:pt idx="149">
                  <c:v>4.8145799999999997E-3</c:v>
                </c:pt>
                <c:pt idx="150">
                  <c:v>4.8940600000000004E-3</c:v>
                </c:pt>
                <c:pt idx="151">
                  <c:v>5.6031900000000001E-3</c:v>
                </c:pt>
                <c:pt idx="152">
                  <c:v>4.4719E-3</c:v>
                </c:pt>
                <c:pt idx="153">
                  <c:v>5.4230700000000003E-3</c:v>
                </c:pt>
                <c:pt idx="154">
                  <c:v>5.6684600000000002E-3</c:v>
                </c:pt>
                <c:pt idx="155">
                  <c:v>4.6661000000000003E-3</c:v>
                </c:pt>
                <c:pt idx="156">
                  <c:v>4.8452199999999999E-3</c:v>
                </c:pt>
                <c:pt idx="157">
                  <c:v>5.2925000000000003E-3</c:v>
                </c:pt>
                <c:pt idx="158">
                  <c:v>6.0443099999999998E-3</c:v>
                </c:pt>
                <c:pt idx="159">
                  <c:v>5.4139100000000001E-3</c:v>
                </c:pt>
                <c:pt idx="160">
                  <c:v>4.9776200000000003E-3</c:v>
                </c:pt>
                <c:pt idx="161">
                  <c:v>4.8566299999999998E-3</c:v>
                </c:pt>
                <c:pt idx="162">
                  <c:v>4.6116500000000001E-3</c:v>
                </c:pt>
                <c:pt idx="163">
                  <c:v>4.8168500000000001E-3</c:v>
                </c:pt>
                <c:pt idx="164">
                  <c:v>5.3047700000000003E-3</c:v>
                </c:pt>
                <c:pt idx="165">
                  <c:v>5.1881499999999999E-3</c:v>
                </c:pt>
                <c:pt idx="166">
                  <c:v>4.7215900000000003E-3</c:v>
                </c:pt>
                <c:pt idx="167">
                  <c:v>5.7316499999999996E-3</c:v>
                </c:pt>
                <c:pt idx="168">
                  <c:v>5.0696200000000004E-3</c:v>
                </c:pt>
                <c:pt idx="169">
                  <c:v>5.7704000000000002E-3</c:v>
                </c:pt>
                <c:pt idx="170">
                  <c:v>4.9738300000000003E-3</c:v>
                </c:pt>
                <c:pt idx="171">
                  <c:v>6.0496200000000003E-3</c:v>
                </c:pt>
                <c:pt idx="172">
                  <c:v>5.7561499999999998E-3</c:v>
                </c:pt>
                <c:pt idx="173">
                  <c:v>5.8497499999999999E-3</c:v>
                </c:pt>
                <c:pt idx="174">
                  <c:v>5.6622199999999999E-3</c:v>
                </c:pt>
                <c:pt idx="175">
                  <c:v>5.9980299999999997E-3</c:v>
                </c:pt>
                <c:pt idx="176">
                  <c:v>6.0810400000000002E-3</c:v>
                </c:pt>
                <c:pt idx="177">
                  <c:v>6.1079699999999999E-3</c:v>
                </c:pt>
                <c:pt idx="178">
                  <c:v>5.2529300000000003E-3</c:v>
                </c:pt>
                <c:pt idx="179">
                  <c:v>6.0593699999999997E-3</c:v>
                </c:pt>
                <c:pt idx="180">
                  <c:v>5.7807800000000001E-3</c:v>
                </c:pt>
                <c:pt idx="181">
                  <c:v>6.0617300000000004E-3</c:v>
                </c:pt>
                <c:pt idx="182">
                  <c:v>6.0689699999999999E-3</c:v>
                </c:pt>
                <c:pt idx="183">
                  <c:v>5.3594599999999999E-3</c:v>
                </c:pt>
                <c:pt idx="184">
                  <c:v>5.5243899999999997E-3</c:v>
                </c:pt>
                <c:pt idx="185">
                  <c:v>5.9572699999999998E-3</c:v>
                </c:pt>
                <c:pt idx="186">
                  <c:v>5.9071899999999997E-3</c:v>
                </c:pt>
                <c:pt idx="187">
                  <c:v>6.3413300000000001E-3</c:v>
                </c:pt>
                <c:pt idx="188">
                  <c:v>5.5450999999999999E-3</c:v>
                </c:pt>
                <c:pt idx="189">
                  <c:v>6.4140300000000003E-3</c:v>
                </c:pt>
                <c:pt idx="190">
                  <c:v>6.1509399999999997E-3</c:v>
                </c:pt>
                <c:pt idx="191">
                  <c:v>5.2304099999999996E-3</c:v>
                </c:pt>
                <c:pt idx="192">
                  <c:v>6.0378799999999998E-3</c:v>
                </c:pt>
                <c:pt idx="193">
                  <c:v>6.7302999999999998E-3</c:v>
                </c:pt>
                <c:pt idx="194">
                  <c:v>6.1314500000000001E-3</c:v>
                </c:pt>
                <c:pt idx="195">
                  <c:v>5.6877400000000002E-3</c:v>
                </c:pt>
                <c:pt idx="196">
                  <c:v>6.7522499999999996E-3</c:v>
                </c:pt>
                <c:pt idx="197">
                  <c:v>6.2704500000000003E-3</c:v>
                </c:pt>
                <c:pt idx="198">
                  <c:v>6.3597999999999997E-3</c:v>
                </c:pt>
                <c:pt idx="199">
                  <c:v>6.2804000000000002E-3</c:v>
                </c:pt>
                <c:pt idx="200">
                  <c:v>7.2028200000000004E-3</c:v>
                </c:pt>
                <c:pt idx="201">
                  <c:v>5.8154900000000004E-3</c:v>
                </c:pt>
                <c:pt idx="202">
                  <c:v>5.7772700000000001E-3</c:v>
                </c:pt>
                <c:pt idx="203">
                  <c:v>5.9410399999999999E-3</c:v>
                </c:pt>
                <c:pt idx="204">
                  <c:v>7.2120200000000004E-3</c:v>
                </c:pt>
                <c:pt idx="205">
                  <c:v>6.0777499999999998E-3</c:v>
                </c:pt>
                <c:pt idx="206">
                  <c:v>5.7762300000000003E-3</c:v>
                </c:pt>
                <c:pt idx="207">
                  <c:v>6.9040300000000002E-3</c:v>
                </c:pt>
                <c:pt idx="208">
                  <c:v>6.2741999999999997E-3</c:v>
                </c:pt>
                <c:pt idx="209">
                  <c:v>6.0231399999999997E-3</c:v>
                </c:pt>
                <c:pt idx="210">
                  <c:v>7.4646000000000001E-3</c:v>
                </c:pt>
                <c:pt idx="211">
                  <c:v>6.9398799999999998E-3</c:v>
                </c:pt>
                <c:pt idx="212">
                  <c:v>6.4550299999999996E-3</c:v>
                </c:pt>
                <c:pt idx="213">
                  <c:v>7.3299100000000002E-3</c:v>
                </c:pt>
                <c:pt idx="214">
                  <c:v>6.9125200000000001E-3</c:v>
                </c:pt>
                <c:pt idx="215">
                  <c:v>6.6724200000000001E-3</c:v>
                </c:pt>
                <c:pt idx="216">
                  <c:v>7.04136E-3</c:v>
                </c:pt>
                <c:pt idx="217">
                  <c:v>6.99462E-3</c:v>
                </c:pt>
                <c:pt idx="218">
                  <c:v>6.9349800000000003E-3</c:v>
                </c:pt>
                <c:pt idx="219">
                  <c:v>6.9164999999999999E-3</c:v>
                </c:pt>
                <c:pt idx="220">
                  <c:v>7.5121900000000002E-3</c:v>
                </c:pt>
                <c:pt idx="221">
                  <c:v>6.5226900000000003E-3</c:v>
                </c:pt>
                <c:pt idx="222">
                  <c:v>7.2363799999999997E-3</c:v>
                </c:pt>
                <c:pt idx="223">
                  <c:v>7.5399000000000004E-3</c:v>
                </c:pt>
                <c:pt idx="224">
                  <c:v>8.4917299999999994E-3</c:v>
                </c:pt>
                <c:pt idx="225">
                  <c:v>7.3563300000000003E-3</c:v>
                </c:pt>
                <c:pt idx="226">
                  <c:v>7.7853799999999997E-3</c:v>
                </c:pt>
                <c:pt idx="227">
                  <c:v>8.0149699999999997E-3</c:v>
                </c:pt>
                <c:pt idx="228">
                  <c:v>7.8405799999999998E-3</c:v>
                </c:pt>
                <c:pt idx="229">
                  <c:v>8.1107599999999998E-3</c:v>
                </c:pt>
                <c:pt idx="230">
                  <c:v>7.7079399999999999E-3</c:v>
                </c:pt>
                <c:pt idx="231">
                  <c:v>7.8445700000000004E-3</c:v>
                </c:pt>
                <c:pt idx="232">
                  <c:v>8.5111000000000006E-3</c:v>
                </c:pt>
                <c:pt idx="233">
                  <c:v>8.2157399999999992E-3</c:v>
                </c:pt>
                <c:pt idx="234">
                  <c:v>7.7262099999999998E-3</c:v>
                </c:pt>
                <c:pt idx="235">
                  <c:v>8.1569799999999994E-3</c:v>
                </c:pt>
                <c:pt idx="236">
                  <c:v>8.8186900000000006E-3</c:v>
                </c:pt>
                <c:pt idx="237">
                  <c:v>8.7522699999999995E-3</c:v>
                </c:pt>
                <c:pt idx="238">
                  <c:v>8.5945499999999994E-3</c:v>
                </c:pt>
                <c:pt idx="239">
                  <c:v>8.9139600000000003E-3</c:v>
                </c:pt>
                <c:pt idx="240">
                  <c:v>9.1276199999999995E-3</c:v>
                </c:pt>
                <c:pt idx="241">
                  <c:v>9.6748100000000007E-3</c:v>
                </c:pt>
                <c:pt idx="242">
                  <c:v>9.1264299999999996E-3</c:v>
                </c:pt>
                <c:pt idx="243">
                  <c:v>9.0823599999999994E-3</c:v>
                </c:pt>
                <c:pt idx="244">
                  <c:v>1.03181E-2</c:v>
                </c:pt>
                <c:pt idx="245">
                  <c:v>9.7580099999999993E-3</c:v>
                </c:pt>
                <c:pt idx="246">
                  <c:v>1.02442E-2</c:v>
                </c:pt>
                <c:pt idx="247">
                  <c:v>1.0245600000000001E-2</c:v>
                </c:pt>
                <c:pt idx="248">
                  <c:v>1.0559300000000001E-2</c:v>
                </c:pt>
                <c:pt idx="249">
                  <c:v>1.13031E-2</c:v>
                </c:pt>
                <c:pt idx="250">
                  <c:v>1.0953299999999999E-2</c:v>
                </c:pt>
                <c:pt idx="251">
                  <c:v>1.1127099999999999E-2</c:v>
                </c:pt>
                <c:pt idx="252">
                  <c:v>1.1038600000000001E-2</c:v>
                </c:pt>
                <c:pt idx="253">
                  <c:v>1.1391099999999999E-2</c:v>
                </c:pt>
                <c:pt idx="254">
                  <c:v>1.1374199999999999E-2</c:v>
                </c:pt>
                <c:pt idx="255">
                  <c:v>1.16816E-2</c:v>
                </c:pt>
                <c:pt idx="256">
                  <c:v>1.21615E-2</c:v>
                </c:pt>
                <c:pt idx="257">
                  <c:v>1.2116999999999999E-2</c:v>
                </c:pt>
                <c:pt idx="258">
                  <c:v>1.2755600000000001E-2</c:v>
                </c:pt>
                <c:pt idx="259">
                  <c:v>1.29885E-2</c:v>
                </c:pt>
                <c:pt idx="260">
                  <c:v>1.4225399999999999E-2</c:v>
                </c:pt>
                <c:pt idx="261">
                  <c:v>1.4544E-2</c:v>
                </c:pt>
                <c:pt idx="262">
                  <c:v>1.51796E-2</c:v>
                </c:pt>
                <c:pt idx="263">
                  <c:v>1.6406199999999999E-2</c:v>
                </c:pt>
                <c:pt idx="264">
                  <c:v>1.6728E-2</c:v>
                </c:pt>
                <c:pt idx="265">
                  <c:v>1.8065600000000001E-2</c:v>
                </c:pt>
                <c:pt idx="266">
                  <c:v>1.8701499999999999E-2</c:v>
                </c:pt>
                <c:pt idx="267">
                  <c:v>2.11988E-2</c:v>
                </c:pt>
                <c:pt idx="268">
                  <c:v>2.3935399999999999E-2</c:v>
                </c:pt>
                <c:pt idx="269">
                  <c:v>2.9830599999999999E-2</c:v>
                </c:pt>
                <c:pt idx="270">
                  <c:v>2.73948E-2</c:v>
                </c:pt>
                <c:pt idx="271">
                  <c:v>2.1680700000000001E-2</c:v>
                </c:pt>
                <c:pt idx="272">
                  <c:v>3.1529599999999998E-2</c:v>
                </c:pt>
                <c:pt idx="273">
                  <c:v>2.5054900000000001E-2</c:v>
                </c:pt>
                <c:pt idx="274">
                  <c:v>7.1784099999999997E-3</c:v>
                </c:pt>
                <c:pt idx="275">
                  <c:v>9.4211499999999997E-3</c:v>
                </c:pt>
                <c:pt idx="276">
                  <c:v>1.75406E-2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4-453E-A2B9-2E9FABB85DA8}"/>
            </c:ext>
          </c:extLst>
        </c:ser>
        <c:ser>
          <c:idx val="3"/>
          <c:order val="1"/>
          <c:tx>
            <c:strRef>
              <c:f>'range 10, part 10, beam 10, U87'!$D$1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'range 10, part 10, beam 10, U87'!$D$2:$D$401</c:f>
              <c:numCache>
                <c:formatCode>General</c:formatCode>
                <c:ptCount val="400"/>
                <c:pt idx="0">
                  <c:v>6.4849E-3</c:v>
                </c:pt>
                <c:pt idx="1">
                  <c:v>9.1986399999999992E-3</c:v>
                </c:pt>
                <c:pt idx="2">
                  <c:v>6.3545099999999998E-3</c:v>
                </c:pt>
                <c:pt idx="3">
                  <c:v>7.5928300000000001E-3</c:v>
                </c:pt>
                <c:pt idx="4">
                  <c:v>5.9114199999999997E-3</c:v>
                </c:pt>
                <c:pt idx="5">
                  <c:v>8.3332900000000001E-3</c:v>
                </c:pt>
                <c:pt idx="6">
                  <c:v>5.6333299999999998E-3</c:v>
                </c:pt>
                <c:pt idx="7">
                  <c:v>5.7779099999999998E-3</c:v>
                </c:pt>
                <c:pt idx="8">
                  <c:v>6.2028700000000001E-3</c:v>
                </c:pt>
                <c:pt idx="9">
                  <c:v>7.2596400000000004E-3</c:v>
                </c:pt>
                <c:pt idx="10">
                  <c:v>6.3808500000000004E-3</c:v>
                </c:pt>
                <c:pt idx="11">
                  <c:v>8.3783899999999994E-3</c:v>
                </c:pt>
                <c:pt idx="12">
                  <c:v>7.2809800000000003E-3</c:v>
                </c:pt>
                <c:pt idx="13">
                  <c:v>5.91677E-3</c:v>
                </c:pt>
                <c:pt idx="14">
                  <c:v>7.4415100000000001E-3</c:v>
                </c:pt>
                <c:pt idx="15">
                  <c:v>6.8829099999999999E-3</c:v>
                </c:pt>
                <c:pt idx="16">
                  <c:v>7.7387300000000001E-3</c:v>
                </c:pt>
                <c:pt idx="17">
                  <c:v>6.2102299999999997E-3</c:v>
                </c:pt>
                <c:pt idx="18">
                  <c:v>8.4448100000000005E-3</c:v>
                </c:pt>
                <c:pt idx="19">
                  <c:v>7.5633699999999998E-3</c:v>
                </c:pt>
                <c:pt idx="20">
                  <c:v>7.3589600000000003E-3</c:v>
                </c:pt>
                <c:pt idx="21">
                  <c:v>6.3983299999999998E-3</c:v>
                </c:pt>
                <c:pt idx="22">
                  <c:v>6.1352200000000003E-3</c:v>
                </c:pt>
                <c:pt idx="23">
                  <c:v>7.1421899999999997E-3</c:v>
                </c:pt>
                <c:pt idx="24">
                  <c:v>7.9950500000000001E-3</c:v>
                </c:pt>
                <c:pt idx="25">
                  <c:v>7.1352200000000003E-3</c:v>
                </c:pt>
                <c:pt idx="26">
                  <c:v>6.2980099999999997E-3</c:v>
                </c:pt>
                <c:pt idx="27">
                  <c:v>6.32936E-3</c:v>
                </c:pt>
                <c:pt idx="28">
                  <c:v>6.7680600000000002E-3</c:v>
                </c:pt>
                <c:pt idx="29">
                  <c:v>7.0796699999999997E-3</c:v>
                </c:pt>
                <c:pt idx="30">
                  <c:v>7.9445399999999999E-3</c:v>
                </c:pt>
                <c:pt idx="31">
                  <c:v>8.4571100000000003E-3</c:v>
                </c:pt>
                <c:pt idx="32">
                  <c:v>6.8770699999999999E-3</c:v>
                </c:pt>
                <c:pt idx="33">
                  <c:v>6.49761E-3</c:v>
                </c:pt>
                <c:pt idx="34">
                  <c:v>7.05085E-3</c:v>
                </c:pt>
                <c:pt idx="35">
                  <c:v>6.5547699999999997E-3</c:v>
                </c:pt>
                <c:pt idx="36">
                  <c:v>7.0698499999999999E-3</c:v>
                </c:pt>
                <c:pt idx="37">
                  <c:v>7.57678E-3</c:v>
                </c:pt>
                <c:pt idx="38">
                  <c:v>7.3417400000000002E-3</c:v>
                </c:pt>
                <c:pt idx="39">
                  <c:v>7.2224100000000003E-3</c:v>
                </c:pt>
                <c:pt idx="40">
                  <c:v>8.0702499999999993E-3</c:v>
                </c:pt>
                <c:pt idx="41">
                  <c:v>7.0394300000000002E-3</c:v>
                </c:pt>
                <c:pt idx="42">
                  <c:v>7.2522000000000003E-3</c:v>
                </c:pt>
                <c:pt idx="43">
                  <c:v>6.9508499999999997E-3</c:v>
                </c:pt>
                <c:pt idx="44">
                  <c:v>7.1343099999999996E-3</c:v>
                </c:pt>
                <c:pt idx="45">
                  <c:v>7.7624699999999996E-3</c:v>
                </c:pt>
                <c:pt idx="46">
                  <c:v>8.9925300000000003E-3</c:v>
                </c:pt>
                <c:pt idx="47">
                  <c:v>7.3471400000000003E-3</c:v>
                </c:pt>
                <c:pt idx="48">
                  <c:v>6.6669199999999998E-3</c:v>
                </c:pt>
                <c:pt idx="49">
                  <c:v>6.5594099999999999E-3</c:v>
                </c:pt>
                <c:pt idx="50">
                  <c:v>7.9829199999999993E-3</c:v>
                </c:pt>
                <c:pt idx="51">
                  <c:v>6.4388500000000003E-3</c:v>
                </c:pt>
                <c:pt idx="52">
                  <c:v>6.9561199999999997E-3</c:v>
                </c:pt>
                <c:pt idx="53">
                  <c:v>6.6748900000000002E-3</c:v>
                </c:pt>
                <c:pt idx="54">
                  <c:v>8.9522400000000002E-3</c:v>
                </c:pt>
                <c:pt idx="55">
                  <c:v>8.1176100000000008E-3</c:v>
                </c:pt>
                <c:pt idx="56">
                  <c:v>6.3279E-3</c:v>
                </c:pt>
                <c:pt idx="57">
                  <c:v>6.9563000000000003E-3</c:v>
                </c:pt>
                <c:pt idx="58">
                  <c:v>6.8377500000000001E-3</c:v>
                </c:pt>
                <c:pt idx="59">
                  <c:v>7.4064100000000004E-3</c:v>
                </c:pt>
                <c:pt idx="60">
                  <c:v>8.4019699999999999E-3</c:v>
                </c:pt>
                <c:pt idx="61">
                  <c:v>6.3586600000000004E-3</c:v>
                </c:pt>
                <c:pt idx="62">
                  <c:v>9.3501299999999999E-3</c:v>
                </c:pt>
                <c:pt idx="63">
                  <c:v>8.1222499999999993E-3</c:v>
                </c:pt>
                <c:pt idx="64">
                  <c:v>7.4473300000000003E-3</c:v>
                </c:pt>
                <c:pt idx="65">
                  <c:v>7.6446400000000003E-3</c:v>
                </c:pt>
                <c:pt idx="66">
                  <c:v>7.0914100000000002E-3</c:v>
                </c:pt>
                <c:pt idx="67">
                  <c:v>9.8133500000000002E-3</c:v>
                </c:pt>
                <c:pt idx="68">
                  <c:v>7.3211099999999996E-3</c:v>
                </c:pt>
                <c:pt idx="69">
                  <c:v>7.1016100000000004E-3</c:v>
                </c:pt>
                <c:pt idx="70">
                  <c:v>8.9610499999999999E-3</c:v>
                </c:pt>
                <c:pt idx="71">
                  <c:v>8.2677800000000006E-3</c:v>
                </c:pt>
                <c:pt idx="72">
                  <c:v>7.79731E-3</c:v>
                </c:pt>
                <c:pt idx="73">
                  <c:v>8.1510200000000001E-3</c:v>
                </c:pt>
                <c:pt idx="74">
                  <c:v>9.8552199999999996E-3</c:v>
                </c:pt>
                <c:pt idx="75">
                  <c:v>9.0128699999999992E-3</c:v>
                </c:pt>
                <c:pt idx="76">
                  <c:v>8.2716999999999999E-3</c:v>
                </c:pt>
                <c:pt idx="77">
                  <c:v>7.9120700000000002E-3</c:v>
                </c:pt>
                <c:pt idx="78">
                  <c:v>7.8894700000000009E-3</c:v>
                </c:pt>
                <c:pt idx="79">
                  <c:v>7.72414E-3</c:v>
                </c:pt>
                <c:pt idx="80">
                  <c:v>7.8079200000000003E-3</c:v>
                </c:pt>
                <c:pt idx="81">
                  <c:v>7.0403499999999999E-3</c:v>
                </c:pt>
                <c:pt idx="82">
                  <c:v>7.5149800000000001E-3</c:v>
                </c:pt>
                <c:pt idx="83">
                  <c:v>7.9514200000000007E-3</c:v>
                </c:pt>
                <c:pt idx="84">
                  <c:v>7.85777E-3</c:v>
                </c:pt>
                <c:pt idx="85">
                  <c:v>8.6640299999999996E-3</c:v>
                </c:pt>
                <c:pt idx="86">
                  <c:v>8.7736600000000008E-3</c:v>
                </c:pt>
                <c:pt idx="87">
                  <c:v>9.2387500000000004E-3</c:v>
                </c:pt>
                <c:pt idx="88">
                  <c:v>9.2330299999999997E-3</c:v>
                </c:pt>
                <c:pt idx="89">
                  <c:v>1.26006E-2</c:v>
                </c:pt>
                <c:pt idx="90">
                  <c:v>8.4131399999999995E-3</c:v>
                </c:pt>
                <c:pt idx="91">
                  <c:v>9.0606799999999998E-3</c:v>
                </c:pt>
                <c:pt idx="92">
                  <c:v>7.5643100000000003E-3</c:v>
                </c:pt>
                <c:pt idx="93">
                  <c:v>9.2526899999999992E-3</c:v>
                </c:pt>
                <c:pt idx="94">
                  <c:v>7.35375E-3</c:v>
                </c:pt>
                <c:pt idx="95">
                  <c:v>8.0044199999999999E-3</c:v>
                </c:pt>
                <c:pt idx="96">
                  <c:v>8.8312500000000006E-3</c:v>
                </c:pt>
                <c:pt idx="97">
                  <c:v>9.5646299999999993E-3</c:v>
                </c:pt>
                <c:pt idx="98">
                  <c:v>1.17185E-2</c:v>
                </c:pt>
                <c:pt idx="99">
                  <c:v>9.4193300000000001E-3</c:v>
                </c:pt>
                <c:pt idx="100">
                  <c:v>9.6400099999999992E-3</c:v>
                </c:pt>
                <c:pt idx="101">
                  <c:v>1.1039999999999999E-2</c:v>
                </c:pt>
                <c:pt idx="102">
                  <c:v>7.9992499999999994E-3</c:v>
                </c:pt>
                <c:pt idx="103">
                  <c:v>9.5177999999999999E-3</c:v>
                </c:pt>
                <c:pt idx="104">
                  <c:v>9.3023499999999992E-3</c:v>
                </c:pt>
                <c:pt idx="105">
                  <c:v>9.2351800000000008E-3</c:v>
                </c:pt>
                <c:pt idx="106">
                  <c:v>8.5027599999999998E-3</c:v>
                </c:pt>
                <c:pt idx="107">
                  <c:v>7.7009599999999997E-3</c:v>
                </c:pt>
                <c:pt idx="108">
                  <c:v>8.6116999999999999E-3</c:v>
                </c:pt>
                <c:pt idx="109">
                  <c:v>9.7853599999999999E-3</c:v>
                </c:pt>
                <c:pt idx="110">
                  <c:v>1.0031399999999999E-2</c:v>
                </c:pt>
                <c:pt idx="111">
                  <c:v>1.08091E-2</c:v>
                </c:pt>
                <c:pt idx="112">
                  <c:v>9.6194999999999996E-3</c:v>
                </c:pt>
                <c:pt idx="113">
                  <c:v>8.2993000000000008E-3</c:v>
                </c:pt>
                <c:pt idx="114">
                  <c:v>9.6780600000000005E-3</c:v>
                </c:pt>
                <c:pt idx="115">
                  <c:v>9.9395100000000004E-3</c:v>
                </c:pt>
                <c:pt idx="116">
                  <c:v>1.0621800000000001E-2</c:v>
                </c:pt>
                <c:pt idx="117">
                  <c:v>1.0456399999999999E-2</c:v>
                </c:pt>
                <c:pt idx="118">
                  <c:v>9.6348000000000007E-3</c:v>
                </c:pt>
                <c:pt idx="119">
                  <c:v>9.2507400000000004E-3</c:v>
                </c:pt>
                <c:pt idx="120">
                  <c:v>1.00623E-2</c:v>
                </c:pt>
                <c:pt idx="121">
                  <c:v>9.3136699999999996E-3</c:v>
                </c:pt>
                <c:pt idx="122">
                  <c:v>1.01666E-2</c:v>
                </c:pt>
                <c:pt idx="123">
                  <c:v>1.0258E-2</c:v>
                </c:pt>
                <c:pt idx="124">
                  <c:v>9.6781799999999998E-3</c:v>
                </c:pt>
                <c:pt idx="125">
                  <c:v>1.02524E-2</c:v>
                </c:pt>
                <c:pt idx="126">
                  <c:v>9.3165799999999997E-3</c:v>
                </c:pt>
                <c:pt idx="127">
                  <c:v>8.98645E-3</c:v>
                </c:pt>
                <c:pt idx="128">
                  <c:v>1.0791200000000001E-2</c:v>
                </c:pt>
                <c:pt idx="129">
                  <c:v>1.0267200000000001E-2</c:v>
                </c:pt>
                <c:pt idx="130">
                  <c:v>9.2790000000000008E-3</c:v>
                </c:pt>
                <c:pt idx="131">
                  <c:v>9.0329E-3</c:v>
                </c:pt>
                <c:pt idx="132">
                  <c:v>1.2476599999999999E-2</c:v>
                </c:pt>
                <c:pt idx="133">
                  <c:v>1.07803E-2</c:v>
                </c:pt>
                <c:pt idx="134">
                  <c:v>9.1899800000000004E-3</c:v>
                </c:pt>
                <c:pt idx="135">
                  <c:v>9.1103399999999998E-3</c:v>
                </c:pt>
                <c:pt idx="136">
                  <c:v>9.6009500000000005E-3</c:v>
                </c:pt>
                <c:pt idx="137">
                  <c:v>1.02109E-2</c:v>
                </c:pt>
                <c:pt idx="138">
                  <c:v>1.11482E-2</c:v>
                </c:pt>
                <c:pt idx="139">
                  <c:v>1.27548E-2</c:v>
                </c:pt>
                <c:pt idx="140">
                  <c:v>1.33262E-2</c:v>
                </c:pt>
                <c:pt idx="141">
                  <c:v>9.8576600000000007E-3</c:v>
                </c:pt>
                <c:pt idx="142">
                  <c:v>1.0817999999999999E-2</c:v>
                </c:pt>
                <c:pt idx="143">
                  <c:v>9.8653000000000005E-3</c:v>
                </c:pt>
                <c:pt idx="144">
                  <c:v>1.0329100000000001E-2</c:v>
                </c:pt>
                <c:pt idx="145">
                  <c:v>1.1294999999999999E-2</c:v>
                </c:pt>
                <c:pt idx="146">
                  <c:v>1.0648599999999999E-2</c:v>
                </c:pt>
                <c:pt idx="147">
                  <c:v>1.0842900000000001E-2</c:v>
                </c:pt>
                <c:pt idx="148">
                  <c:v>1.1261500000000001E-2</c:v>
                </c:pt>
                <c:pt idx="149">
                  <c:v>1.09718E-2</c:v>
                </c:pt>
                <c:pt idx="150">
                  <c:v>1.1185199999999999E-2</c:v>
                </c:pt>
                <c:pt idx="151">
                  <c:v>1.28218E-2</c:v>
                </c:pt>
                <c:pt idx="152">
                  <c:v>1.02597E-2</c:v>
                </c:pt>
                <c:pt idx="153">
                  <c:v>1.24563E-2</c:v>
                </c:pt>
                <c:pt idx="154">
                  <c:v>1.3050300000000001E-2</c:v>
                </c:pt>
                <c:pt idx="155">
                  <c:v>1.0772800000000001E-2</c:v>
                </c:pt>
                <c:pt idx="156">
                  <c:v>1.1205700000000001E-2</c:v>
                </c:pt>
                <c:pt idx="157">
                  <c:v>1.22617E-2</c:v>
                </c:pt>
                <c:pt idx="158">
                  <c:v>1.4009000000000001E-2</c:v>
                </c:pt>
                <c:pt idx="159">
                  <c:v>1.25883E-2</c:v>
                </c:pt>
                <c:pt idx="160">
                  <c:v>1.15992E-2</c:v>
                </c:pt>
                <c:pt idx="161">
                  <c:v>1.13419E-2</c:v>
                </c:pt>
                <c:pt idx="162">
                  <c:v>1.0791500000000001E-2</c:v>
                </c:pt>
                <c:pt idx="163">
                  <c:v>1.12961E-2</c:v>
                </c:pt>
                <c:pt idx="164">
                  <c:v>1.2461699999999999E-2</c:v>
                </c:pt>
                <c:pt idx="165">
                  <c:v>1.22081E-2</c:v>
                </c:pt>
                <c:pt idx="166">
                  <c:v>1.1139E-2</c:v>
                </c:pt>
                <c:pt idx="167">
                  <c:v>1.3545099999999999E-2</c:v>
                </c:pt>
                <c:pt idx="168">
                  <c:v>1.20083E-2</c:v>
                </c:pt>
                <c:pt idx="169">
                  <c:v>1.3698200000000001E-2</c:v>
                </c:pt>
                <c:pt idx="170">
                  <c:v>1.1830800000000001E-2</c:v>
                </c:pt>
                <c:pt idx="171">
                  <c:v>1.4419700000000001E-2</c:v>
                </c:pt>
                <c:pt idx="172">
                  <c:v>1.37524E-2</c:v>
                </c:pt>
                <c:pt idx="173">
                  <c:v>1.4008100000000001E-2</c:v>
                </c:pt>
                <c:pt idx="174">
                  <c:v>1.3597700000000001E-2</c:v>
                </c:pt>
                <c:pt idx="175">
                  <c:v>1.4422300000000001E-2</c:v>
                </c:pt>
                <c:pt idx="176">
                  <c:v>1.46906E-2</c:v>
                </c:pt>
                <c:pt idx="177">
                  <c:v>1.4788300000000001E-2</c:v>
                </c:pt>
                <c:pt idx="178">
                  <c:v>1.27534E-2</c:v>
                </c:pt>
                <c:pt idx="179">
                  <c:v>1.47388E-2</c:v>
                </c:pt>
                <c:pt idx="180">
                  <c:v>1.41174E-2</c:v>
                </c:pt>
                <c:pt idx="181">
                  <c:v>1.4838499999999999E-2</c:v>
                </c:pt>
                <c:pt idx="182">
                  <c:v>1.4902500000000001E-2</c:v>
                </c:pt>
                <c:pt idx="183">
                  <c:v>1.3196899999999999E-2</c:v>
                </c:pt>
                <c:pt idx="184">
                  <c:v>1.36367E-2</c:v>
                </c:pt>
                <c:pt idx="185">
                  <c:v>1.4736300000000001E-2</c:v>
                </c:pt>
                <c:pt idx="186">
                  <c:v>1.46482E-2</c:v>
                </c:pt>
                <c:pt idx="187">
                  <c:v>1.57588E-2</c:v>
                </c:pt>
                <c:pt idx="188">
                  <c:v>1.38326E-2</c:v>
                </c:pt>
                <c:pt idx="189">
                  <c:v>1.6036100000000001E-2</c:v>
                </c:pt>
                <c:pt idx="190">
                  <c:v>1.54307E-2</c:v>
                </c:pt>
                <c:pt idx="191">
                  <c:v>1.31565E-2</c:v>
                </c:pt>
                <c:pt idx="192">
                  <c:v>1.5220600000000001E-2</c:v>
                </c:pt>
                <c:pt idx="193">
                  <c:v>1.6996600000000001E-2</c:v>
                </c:pt>
                <c:pt idx="194">
                  <c:v>1.55642E-2</c:v>
                </c:pt>
                <c:pt idx="195">
                  <c:v>1.44668E-2</c:v>
                </c:pt>
                <c:pt idx="196">
                  <c:v>1.7213200000000001E-2</c:v>
                </c:pt>
                <c:pt idx="197">
                  <c:v>1.6062699999999999E-2</c:v>
                </c:pt>
                <c:pt idx="198">
                  <c:v>1.6305900000000002E-2</c:v>
                </c:pt>
                <c:pt idx="199">
                  <c:v>1.6179800000000001E-2</c:v>
                </c:pt>
                <c:pt idx="200">
                  <c:v>1.8632099999999999E-2</c:v>
                </c:pt>
                <c:pt idx="201">
                  <c:v>1.5107600000000001E-2</c:v>
                </c:pt>
                <c:pt idx="202">
                  <c:v>1.5048199999999999E-2</c:v>
                </c:pt>
                <c:pt idx="203">
                  <c:v>1.55178E-2</c:v>
                </c:pt>
                <c:pt idx="204">
                  <c:v>1.8868300000000001E-2</c:v>
                </c:pt>
                <c:pt idx="205">
                  <c:v>1.6001600000000001E-2</c:v>
                </c:pt>
                <c:pt idx="206">
                  <c:v>1.5244300000000001E-2</c:v>
                </c:pt>
                <c:pt idx="207">
                  <c:v>1.8272500000000001E-2</c:v>
                </c:pt>
                <c:pt idx="208">
                  <c:v>1.6668800000000001E-2</c:v>
                </c:pt>
                <c:pt idx="209">
                  <c:v>1.6064599999999998E-2</c:v>
                </c:pt>
                <c:pt idx="210">
                  <c:v>1.99486E-2</c:v>
                </c:pt>
                <c:pt idx="211">
                  <c:v>1.8624100000000001E-2</c:v>
                </c:pt>
                <c:pt idx="212">
                  <c:v>1.7415199999999999E-2</c:v>
                </c:pt>
                <c:pt idx="213">
                  <c:v>1.9822900000000001E-2</c:v>
                </c:pt>
                <c:pt idx="214">
                  <c:v>1.8792900000000001E-2</c:v>
                </c:pt>
                <c:pt idx="215">
                  <c:v>1.8202200000000002E-2</c:v>
                </c:pt>
                <c:pt idx="216">
                  <c:v>1.9283999999999999E-2</c:v>
                </c:pt>
                <c:pt idx="217">
                  <c:v>1.92371E-2</c:v>
                </c:pt>
                <c:pt idx="218">
                  <c:v>1.9158399999999999E-2</c:v>
                </c:pt>
                <c:pt idx="219">
                  <c:v>1.9164400000000002E-2</c:v>
                </c:pt>
                <c:pt idx="220">
                  <c:v>2.09196E-2</c:v>
                </c:pt>
                <c:pt idx="221">
                  <c:v>1.8272E-2</c:v>
                </c:pt>
                <c:pt idx="222">
                  <c:v>2.03365E-2</c:v>
                </c:pt>
                <c:pt idx="223">
                  <c:v>2.12788E-2</c:v>
                </c:pt>
                <c:pt idx="224">
                  <c:v>2.4035600000000001E-2</c:v>
                </c:pt>
                <c:pt idx="225">
                  <c:v>2.0987200000000001E-2</c:v>
                </c:pt>
                <c:pt idx="226">
                  <c:v>2.2285300000000001E-2</c:v>
                </c:pt>
                <c:pt idx="227">
                  <c:v>2.3094300000000002E-2</c:v>
                </c:pt>
                <c:pt idx="228">
                  <c:v>2.2695900000000001E-2</c:v>
                </c:pt>
                <c:pt idx="229">
                  <c:v>2.3578000000000002E-2</c:v>
                </c:pt>
                <c:pt idx="230">
                  <c:v>2.25829E-2</c:v>
                </c:pt>
                <c:pt idx="231">
                  <c:v>2.3076900000000001E-2</c:v>
                </c:pt>
                <c:pt idx="232">
                  <c:v>2.5141199999999999E-2</c:v>
                </c:pt>
                <c:pt idx="233">
                  <c:v>2.44552E-2</c:v>
                </c:pt>
                <c:pt idx="234">
                  <c:v>2.3130499999999998E-2</c:v>
                </c:pt>
                <c:pt idx="235">
                  <c:v>2.4550200000000001E-2</c:v>
                </c:pt>
                <c:pt idx="236">
                  <c:v>2.6719699999999999E-2</c:v>
                </c:pt>
                <c:pt idx="237">
                  <c:v>2.6686100000000001E-2</c:v>
                </c:pt>
                <c:pt idx="238">
                  <c:v>2.6379799999999998E-2</c:v>
                </c:pt>
                <c:pt idx="239">
                  <c:v>2.7547100000000001E-2</c:v>
                </c:pt>
                <c:pt idx="240">
                  <c:v>2.8385799999999999E-2</c:v>
                </c:pt>
                <c:pt idx="241">
                  <c:v>3.0302200000000001E-2</c:v>
                </c:pt>
                <c:pt idx="242">
                  <c:v>2.8802899999999999E-2</c:v>
                </c:pt>
                <c:pt idx="243">
                  <c:v>2.8906600000000001E-2</c:v>
                </c:pt>
                <c:pt idx="244">
                  <c:v>3.3079400000000002E-2</c:v>
                </c:pt>
                <c:pt idx="245">
                  <c:v>3.1542199999999999E-2</c:v>
                </c:pt>
                <c:pt idx="246">
                  <c:v>3.3369799999999998E-2</c:v>
                </c:pt>
                <c:pt idx="247">
                  <c:v>3.3673000000000002E-2</c:v>
                </c:pt>
                <c:pt idx="248">
                  <c:v>3.5057100000000001E-2</c:v>
                </c:pt>
                <c:pt idx="249">
                  <c:v>3.7794899999999999E-2</c:v>
                </c:pt>
                <c:pt idx="250">
                  <c:v>3.7012700000000003E-2</c:v>
                </c:pt>
                <c:pt idx="251">
                  <c:v>3.7883E-2</c:v>
                </c:pt>
                <c:pt idx="252">
                  <c:v>3.79957E-2</c:v>
                </c:pt>
                <c:pt idx="253">
                  <c:v>3.9647099999999998E-2</c:v>
                </c:pt>
                <c:pt idx="254">
                  <c:v>4.0009700000000002E-2</c:v>
                </c:pt>
                <c:pt idx="255">
                  <c:v>4.1415599999999997E-2</c:v>
                </c:pt>
                <c:pt idx="256">
                  <c:v>4.3864399999999998E-2</c:v>
                </c:pt>
                <c:pt idx="257">
                  <c:v>4.4161800000000001E-2</c:v>
                </c:pt>
                <c:pt idx="258">
                  <c:v>4.7088199999999997E-2</c:v>
                </c:pt>
                <c:pt idx="259">
                  <c:v>4.8700300000000002E-2</c:v>
                </c:pt>
                <c:pt idx="260">
                  <c:v>5.43574E-2</c:v>
                </c:pt>
                <c:pt idx="261">
                  <c:v>5.6486300000000003E-2</c:v>
                </c:pt>
                <c:pt idx="262">
                  <c:v>6.0080300000000003E-2</c:v>
                </c:pt>
                <c:pt idx="263">
                  <c:v>6.6662799999999994E-2</c:v>
                </c:pt>
                <c:pt idx="264">
                  <c:v>6.9545700000000002E-2</c:v>
                </c:pt>
                <c:pt idx="265">
                  <c:v>7.7944700000000006E-2</c:v>
                </c:pt>
                <c:pt idx="266">
                  <c:v>8.4191600000000005E-2</c:v>
                </c:pt>
                <c:pt idx="267">
                  <c:v>0.100438</c:v>
                </c:pt>
                <c:pt idx="268">
                  <c:v>0.124553</c:v>
                </c:pt>
                <c:pt idx="269">
                  <c:v>0.164022</c:v>
                </c:pt>
                <c:pt idx="270">
                  <c:v>0.14102999999999999</c:v>
                </c:pt>
                <c:pt idx="271">
                  <c:v>0.13036500000000001</c:v>
                </c:pt>
                <c:pt idx="272">
                  <c:v>0.105115</c:v>
                </c:pt>
                <c:pt idx="273">
                  <c:v>3.7310000000000003E-2</c:v>
                </c:pt>
                <c:pt idx="274">
                  <c:v>4.3631700000000002E-2</c:v>
                </c:pt>
                <c:pt idx="275">
                  <c:v>6.9351499999999996E-2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4-453E-A2B9-2E9FABB85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48521712"/>
        <c:axId val="-248513008"/>
      </c:lineChart>
      <c:catAx>
        <c:axId val="-24852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8513008"/>
        <c:crosses val="autoZero"/>
        <c:auto val="1"/>
        <c:lblAlgn val="ctr"/>
        <c:lblOffset val="100"/>
        <c:noMultiLvlLbl val="0"/>
      </c:catAx>
      <c:valAx>
        <c:axId val="-2485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852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U87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'range 10, part 10, beam 10, U87'!$D$2:$D$401</c:f>
              <c:numCache>
                <c:formatCode>General</c:formatCode>
                <c:ptCount val="400"/>
                <c:pt idx="0">
                  <c:v>6.4849E-3</c:v>
                </c:pt>
                <c:pt idx="1">
                  <c:v>9.1986399999999992E-3</c:v>
                </c:pt>
                <c:pt idx="2">
                  <c:v>6.3545099999999998E-3</c:v>
                </c:pt>
                <c:pt idx="3">
                  <c:v>7.5928300000000001E-3</c:v>
                </c:pt>
                <c:pt idx="4">
                  <c:v>5.9114199999999997E-3</c:v>
                </c:pt>
                <c:pt idx="5">
                  <c:v>8.3332900000000001E-3</c:v>
                </c:pt>
                <c:pt idx="6">
                  <c:v>5.6333299999999998E-3</c:v>
                </c:pt>
                <c:pt idx="7">
                  <c:v>5.7779099999999998E-3</c:v>
                </c:pt>
                <c:pt idx="8">
                  <c:v>6.2028700000000001E-3</c:v>
                </c:pt>
                <c:pt idx="9">
                  <c:v>7.2596400000000004E-3</c:v>
                </c:pt>
                <c:pt idx="10">
                  <c:v>6.3808500000000004E-3</c:v>
                </c:pt>
                <c:pt idx="11">
                  <c:v>8.3783899999999994E-3</c:v>
                </c:pt>
                <c:pt idx="12">
                  <c:v>7.2809800000000003E-3</c:v>
                </c:pt>
                <c:pt idx="13">
                  <c:v>5.91677E-3</c:v>
                </c:pt>
                <c:pt idx="14">
                  <c:v>7.4415100000000001E-3</c:v>
                </c:pt>
                <c:pt idx="15">
                  <c:v>6.8829099999999999E-3</c:v>
                </c:pt>
                <c:pt idx="16">
                  <c:v>7.7387300000000001E-3</c:v>
                </c:pt>
                <c:pt idx="17">
                  <c:v>6.2102299999999997E-3</c:v>
                </c:pt>
                <c:pt idx="18">
                  <c:v>8.4448100000000005E-3</c:v>
                </c:pt>
                <c:pt idx="19">
                  <c:v>7.5633699999999998E-3</c:v>
                </c:pt>
                <c:pt idx="20">
                  <c:v>7.3589600000000003E-3</c:v>
                </c:pt>
                <c:pt idx="21">
                  <c:v>6.3983299999999998E-3</c:v>
                </c:pt>
                <c:pt idx="22">
                  <c:v>6.1352200000000003E-3</c:v>
                </c:pt>
                <c:pt idx="23">
                  <c:v>7.1421899999999997E-3</c:v>
                </c:pt>
                <c:pt idx="24">
                  <c:v>7.9950500000000001E-3</c:v>
                </c:pt>
                <c:pt idx="25">
                  <c:v>7.1352200000000003E-3</c:v>
                </c:pt>
                <c:pt idx="26">
                  <c:v>6.2980099999999997E-3</c:v>
                </c:pt>
                <c:pt idx="27">
                  <c:v>6.32936E-3</c:v>
                </c:pt>
                <c:pt idx="28">
                  <c:v>6.7680600000000002E-3</c:v>
                </c:pt>
                <c:pt idx="29">
                  <c:v>7.0796699999999997E-3</c:v>
                </c:pt>
                <c:pt idx="30">
                  <c:v>7.9445399999999999E-3</c:v>
                </c:pt>
                <c:pt idx="31">
                  <c:v>8.4571100000000003E-3</c:v>
                </c:pt>
                <c:pt idx="32">
                  <c:v>6.8770699999999999E-3</c:v>
                </c:pt>
                <c:pt idx="33">
                  <c:v>6.49761E-3</c:v>
                </c:pt>
                <c:pt idx="34">
                  <c:v>7.05085E-3</c:v>
                </c:pt>
                <c:pt idx="35">
                  <c:v>6.5547699999999997E-3</c:v>
                </c:pt>
                <c:pt idx="36">
                  <c:v>7.0698499999999999E-3</c:v>
                </c:pt>
                <c:pt idx="37">
                  <c:v>7.57678E-3</c:v>
                </c:pt>
                <c:pt idx="38">
                  <c:v>7.3417400000000002E-3</c:v>
                </c:pt>
                <c:pt idx="39">
                  <c:v>7.2224100000000003E-3</c:v>
                </c:pt>
                <c:pt idx="40">
                  <c:v>8.0702499999999993E-3</c:v>
                </c:pt>
                <c:pt idx="41">
                  <c:v>7.0394300000000002E-3</c:v>
                </c:pt>
                <c:pt idx="42">
                  <c:v>7.2522000000000003E-3</c:v>
                </c:pt>
                <c:pt idx="43">
                  <c:v>6.9508499999999997E-3</c:v>
                </c:pt>
                <c:pt idx="44">
                  <c:v>7.1343099999999996E-3</c:v>
                </c:pt>
                <c:pt idx="45">
                  <c:v>7.7624699999999996E-3</c:v>
                </c:pt>
                <c:pt idx="46">
                  <c:v>8.9925300000000003E-3</c:v>
                </c:pt>
                <c:pt idx="47">
                  <c:v>7.3471400000000003E-3</c:v>
                </c:pt>
                <c:pt idx="48">
                  <c:v>6.6669199999999998E-3</c:v>
                </c:pt>
                <c:pt idx="49">
                  <c:v>6.5594099999999999E-3</c:v>
                </c:pt>
                <c:pt idx="50">
                  <c:v>7.9829199999999993E-3</c:v>
                </c:pt>
                <c:pt idx="51">
                  <c:v>6.4388500000000003E-3</c:v>
                </c:pt>
                <c:pt idx="52">
                  <c:v>6.9561199999999997E-3</c:v>
                </c:pt>
                <c:pt idx="53">
                  <c:v>6.6748900000000002E-3</c:v>
                </c:pt>
                <c:pt idx="54">
                  <c:v>8.9522400000000002E-3</c:v>
                </c:pt>
                <c:pt idx="55">
                  <c:v>8.1176100000000008E-3</c:v>
                </c:pt>
                <c:pt idx="56">
                  <c:v>6.3279E-3</c:v>
                </c:pt>
                <c:pt idx="57">
                  <c:v>6.9563000000000003E-3</c:v>
                </c:pt>
                <c:pt idx="58">
                  <c:v>6.8377500000000001E-3</c:v>
                </c:pt>
                <c:pt idx="59">
                  <c:v>7.4064100000000004E-3</c:v>
                </c:pt>
                <c:pt idx="60">
                  <c:v>8.4019699999999999E-3</c:v>
                </c:pt>
                <c:pt idx="61">
                  <c:v>6.3586600000000004E-3</c:v>
                </c:pt>
                <c:pt idx="62">
                  <c:v>9.3501299999999999E-3</c:v>
                </c:pt>
                <c:pt idx="63">
                  <c:v>8.1222499999999993E-3</c:v>
                </c:pt>
                <c:pt idx="64">
                  <c:v>7.4473300000000003E-3</c:v>
                </c:pt>
                <c:pt idx="65">
                  <c:v>7.6446400000000003E-3</c:v>
                </c:pt>
                <c:pt idx="66">
                  <c:v>7.0914100000000002E-3</c:v>
                </c:pt>
                <c:pt idx="67">
                  <c:v>9.8133500000000002E-3</c:v>
                </c:pt>
                <c:pt idx="68">
                  <c:v>7.3211099999999996E-3</c:v>
                </c:pt>
                <c:pt idx="69">
                  <c:v>7.1016100000000004E-3</c:v>
                </c:pt>
                <c:pt idx="70">
                  <c:v>8.9610499999999999E-3</c:v>
                </c:pt>
                <c:pt idx="71">
                  <c:v>8.2677800000000006E-3</c:v>
                </c:pt>
                <c:pt idx="72">
                  <c:v>7.79731E-3</c:v>
                </c:pt>
                <c:pt idx="73">
                  <c:v>8.1510200000000001E-3</c:v>
                </c:pt>
                <c:pt idx="74">
                  <c:v>9.8552199999999996E-3</c:v>
                </c:pt>
                <c:pt idx="75">
                  <c:v>9.0128699999999992E-3</c:v>
                </c:pt>
                <c:pt idx="76">
                  <c:v>8.2716999999999999E-3</c:v>
                </c:pt>
                <c:pt idx="77">
                  <c:v>7.9120700000000002E-3</c:v>
                </c:pt>
                <c:pt idx="78">
                  <c:v>7.8894700000000009E-3</c:v>
                </c:pt>
                <c:pt idx="79">
                  <c:v>7.72414E-3</c:v>
                </c:pt>
                <c:pt idx="80">
                  <c:v>7.8079200000000003E-3</c:v>
                </c:pt>
                <c:pt idx="81">
                  <c:v>7.0403499999999999E-3</c:v>
                </c:pt>
                <c:pt idx="82">
                  <c:v>7.5149800000000001E-3</c:v>
                </c:pt>
                <c:pt idx="83">
                  <c:v>7.9514200000000007E-3</c:v>
                </c:pt>
                <c:pt idx="84">
                  <c:v>7.85777E-3</c:v>
                </c:pt>
                <c:pt idx="85">
                  <c:v>8.6640299999999996E-3</c:v>
                </c:pt>
                <c:pt idx="86">
                  <c:v>8.7736600000000008E-3</c:v>
                </c:pt>
                <c:pt idx="87">
                  <c:v>9.2387500000000004E-3</c:v>
                </c:pt>
                <c:pt idx="88">
                  <c:v>9.2330299999999997E-3</c:v>
                </c:pt>
                <c:pt idx="89">
                  <c:v>1.26006E-2</c:v>
                </c:pt>
                <c:pt idx="90">
                  <c:v>8.4131399999999995E-3</c:v>
                </c:pt>
                <c:pt idx="91">
                  <c:v>9.0606799999999998E-3</c:v>
                </c:pt>
                <c:pt idx="92">
                  <c:v>7.5643100000000003E-3</c:v>
                </c:pt>
                <c:pt idx="93">
                  <c:v>9.2526899999999992E-3</c:v>
                </c:pt>
                <c:pt idx="94">
                  <c:v>7.35375E-3</c:v>
                </c:pt>
                <c:pt idx="95">
                  <c:v>8.0044199999999999E-3</c:v>
                </c:pt>
                <c:pt idx="96">
                  <c:v>8.8312500000000006E-3</c:v>
                </c:pt>
                <c:pt idx="97">
                  <c:v>9.5646299999999993E-3</c:v>
                </c:pt>
                <c:pt idx="98">
                  <c:v>1.17185E-2</c:v>
                </c:pt>
                <c:pt idx="99">
                  <c:v>9.4193300000000001E-3</c:v>
                </c:pt>
                <c:pt idx="100">
                  <c:v>9.6400099999999992E-3</c:v>
                </c:pt>
                <c:pt idx="101">
                  <c:v>1.1039999999999999E-2</c:v>
                </c:pt>
                <c:pt idx="102">
                  <c:v>7.9992499999999994E-3</c:v>
                </c:pt>
                <c:pt idx="103">
                  <c:v>9.5177999999999999E-3</c:v>
                </c:pt>
                <c:pt idx="104">
                  <c:v>9.3023499999999992E-3</c:v>
                </c:pt>
                <c:pt idx="105">
                  <c:v>9.2351800000000008E-3</c:v>
                </c:pt>
                <c:pt idx="106">
                  <c:v>8.5027599999999998E-3</c:v>
                </c:pt>
                <c:pt idx="107">
                  <c:v>7.7009599999999997E-3</c:v>
                </c:pt>
                <c:pt idx="108">
                  <c:v>8.6116999999999999E-3</c:v>
                </c:pt>
                <c:pt idx="109">
                  <c:v>9.7853599999999999E-3</c:v>
                </c:pt>
                <c:pt idx="110">
                  <c:v>1.0031399999999999E-2</c:v>
                </c:pt>
                <c:pt idx="111">
                  <c:v>1.08091E-2</c:v>
                </c:pt>
                <c:pt idx="112">
                  <c:v>9.6194999999999996E-3</c:v>
                </c:pt>
                <c:pt idx="113">
                  <c:v>8.2993000000000008E-3</c:v>
                </c:pt>
                <c:pt idx="114">
                  <c:v>9.6780600000000005E-3</c:v>
                </c:pt>
                <c:pt idx="115">
                  <c:v>9.9395100000000004E-3</c:v>
                </c:pt>
                <c:pt idx="116">
                  <c:v>1.0621800000000001E-2</c:v>
                </c:pt>
                <c:pt idx="117">
                  <c:v>1.0456399999999999E-2</c:v>
                </c:pt>
                <c:pt idx="118">
                  <c:v>9.6348000000000007E-3</c:v>
                </c:pt>
                <c:pt idx="119">
                  <c:v>9.2507400000000004E-3</c:v>
                </c:pt>
                <c:pt idx="120">
                  <c:v>1.00623E-2</c:v>
                </c:pt>
                <c:pt idx="121">
                  <c:v>9.3136699999999996E-3</c:v>
                </c:pt>
                <c:pt idx="122">
                  <c:v>1.01666E-2</c:v>
                </c:pt>
                <c:pt idx="123">
                  <c:v>1.0258E-2</c:v>
                </c:pt>
                <c:pt idx="124">
                  <c:v>9.6781799999999998E-3</c:v>
                </c:pt>
                <c:pt idx="125">
                  <c:v>1.02524E-2</c:v>
                </c:pt>
                <c:pt idx="126">
                  <c:v>9.3165799999999997E-3</c:v>
                </c:pt>
                <c:pt idx="127">
                  <c:v>8.98645E-3</c:v>
                </c:pt>
                <c:pt idx="128">
                  <c:v>1.0791200000000001E-2</c:v>
                </c:pt>
                <c:pt idx="129">
                  <c:v>1.0267200000000001E-2</c:v>
                </c:pt>
                <c:pt idx="130">
                  <c:v>9.2790000000000008E-3</c:v>
                </c:pt>
                <c:pt idx="131">
                  <c:v>9.0329E-3</c:v>
                </c:pt>
                <c:pt idx="132">
                  <c:v>1.2476599999999999E-2</c:v>
                </c:pt>
                <c:pt idx="133">
                  <c:v>1.07803E-2</c:v>
                </c:pt>
                <c:pt idx="134">
                  <c:v>9.1899800000000004E-3</c:v>
                </c:pt>
                <c:pt idx="135">
                  <c:v>9.1103399999999998E-3</c:v>
                </c:pt>
                <c:pt idx="136">
                  <c:v>9.6009500000000005E-3</c:v>
                </c:pt>
                <c:pt idx="137">
                  <c:v>1.02109E-2</c:v>
                </c:pt>
                <c:pt idx="138">
                  <c:v>1.11482E-2</c:v>
                </c:pt>
                <c:pt idx="139">
                  <c:v>1.27548E-2</c:v>
                </c:pt>
                <c:pt idx="140">
                  <c:v>1.33262E-2</c:v>
                </c:pt>
                <c:pt idx="141">
                  <c:v>9.8576600000000007E-3</c:v>
                </c:pt>
                <c:pt idx="142">
                  <c:v>1.0817999999999999E-2</c:v>
                </c:pt>
                <c:pt idx="143">
                  <c:v>9.8653000000000005E-3</c:v>
                </c:pt>
                <c:pt idx="144">
                  <c:v>1.0329100000000001E-2</c:v>
                </c:pt>
                <c:pt idx="145">
                  <c:v>1.1294999999999999E-2</c:v>
                </c:pt>
                <c:pt idx="146">
                  <c:v>1.0648599999999999E-2</c:v>
                </c:pt>
                <c:pt idx="147">
                  <c:v>1.0842900000000001E-2</c:v>
                </c:pt>
                <c:pt idx="148">
                  <c:v>1.1261500000000001E-2</c:v>
                </c:pt>
                <c:pt idx="149">
                  <c:v>1.09718E-2</c:v>
                </c:pt>
                <c:pt idx="150">
                  <c:v>1.1185199999999999E-2</c:v>
                </c:pt>
                <c:pt idx="151">
                  <c:v>1.28218E-2</c:v>
                </c:pt>
                <c:pt idx="152">
                  <c:v>1.02597E-2</c:v>
                </c:pt>
                <c:pt idx="153">
                  <c:v>1.24563E-2</c:v>
                </c:pt>
                <c:pt idx="154">
                  <c:v>1.3050300000000001E-2</c:v>
                </c:pt>
                <c:pt idx="155">
                  <c:v>1.0772800000000001E-2</c:v>
                </c:pt>
                <c:pt idx="156">
                  <c:v>1.1205700000000001E-2</c:v>
                </c:pt>
                <c:pt idx="157">
                  <c:v>1.22617E-2</c:v>
                </c:pt>
                <c:pt idx="158">
                  <c:v>1.4009000000000001E-2</c:v>
                </c:pt>
                <c:pt idx="159">
                  <c:v>1.25883E-2</c:v>
                </c:pt>
                <c:pt idx="160">
                  <c:v>1.15992E-2</c:v>
                </c:pt>
                <c:pt idx="161">
                  <c:v>1.13419E-2</c:v>
                </c:pt>
                <c:pt idx="162">
                  <c:v>1.0791500000000001E-2</c:v>
                </c:pt>
                <c:pt idx="163">
                  <c:v>1.12961E-2</c:v>
                </c:pt>
                <c:pt idx="164">
                  <c:v>1.2461699999999999E-2</c:v>
                </c:pt>
                <c:pt idx="165">
                  <c:v>1.22081E-2</c:v>
                </c:pt>
                <c:pt idx="166">
                  <c:v>1.1139E-2</c:v>
                </c:pt>
                <c:pt idx="167">
                  <c:v>1.3545099999999999E-2</c:v>
                </c:pt>
                <c:pt idx="168">
                  <c:v>1.20083E-2</c:v>
                </c:pt>
                <c:pt idx="169">
                  <c:v>1.3698200000000001E-2</c:v>
                </c:pt>
                <c:pt idx="170">
                  <c:v>1.1830800000000001E-2</c:v>
                </c:pt>
                <c:pt idx="171">
                  <c:v>1.4419700000000001E-2</c:v>
                </c:pt>
                <c:pt idx="172">
                  <c:v>1.37524E-2</c:v>
                </c:pt>
                <c:pt idx="173">
                  <c:v>1.4008100000000001E-2</c:v>
                </c:pt>
                <c:pt idx="174">
                  <c:v>1.3597700000000001E-2</c:v>
                </c:pt>
                <c:pt idx="175">
                  <c:v>1.4422300000000001E-2</c:v>
                </c:pt>
                <c:pt idx="176">
                  <c:v>1.46906E-2</c:v>
                </c:pt>
                <c:pt idx="177">
                  <c:v>1.4788300000000001E-2</c:v>
                </c:pt>
                <c:pt idx="178">
                  <c:v>1.27534E-2</c:v>
                </c:pt>
                <c:pt idx="179">
                  <c:v>1.47388E-2</c:v>
                </c:pt>
                <c:pt idx="180">
                  <c:v>1.41174E-2</c:v>
                </c:pt>
                <c:pt idx="181">
                  <c:v>1.4838499999999999E-2</c:v>
                </c:pt>
                <c:pt idx="182">
                  <c:v>1.4902500000000001E-2</c:v>
                </c:pt>
                <c:pt idx="183">
                  <c:v>1.3196899999999999E-2</c:v>
                </c:pt>
                <c:pt idx="184">
                  <c:v>1.36367E-2</c:v>
                </c:pt>
                <c:pt idx="185">
                  <c:v>1.4736300000000001E-2</c:v>
                </c:pt>
                <c:pt idx="186">
                  <c:v>1.46482E-2</c:v>
                </c:pt>
                <c:pt idx="187">
                  <c:v>1.57588E-2</c:v>
                </c:pt>
                <c:pt idx="188">
                  <c:v>1.38326E-2</c:v>
                </c:pt>
                <c:pt idx="189">
                  <c:v>1.6036100000000001E-2</c:v>
                </c:pt>
                <c:pt idx="190">
                  <c:v>1.54307E-2</c:v>
                </c:pt>
                <c:pt idx="191">
                  <c:v>1.31565E-2</c:v>
                </c:pt>
                <c:pt idx="192">
                  <c:v>1.5220600000000001E-2</c:v>
                </c:pt>
                <c:pt idx="193">
                  <c:v>1.6996600000000001E-2</c:v>
                </c:pt>
                <c:pt idx="194">
                  <c:v>1.55642E-2</c:v>
                </c:pt>
                <c:pt idx="195">
                  <c:v>1.44668E-2</c:v>
                </c:pt>
                <c:pt idx="196">
                  <c:v>1.7213200000000001E-2</c:v>
                </c:pt>
                <c:pt idx="197">
                  <c:v>1.6062699999999999E-2</c:v>
                </c:pt>
                <c:pt idx="198">
                  <c:v>1.6305900000000002E-2</c:v>
                </c:pt>
                <c:pt idx="199">
                  <c:v>1.6179800000000001E-2</c:v>
                </c:pt>
                <c:pt idx="200">
                  <c:v>1.8632099999999999E-2</c:v>
                </c:pt>
                <c:pt idx="201">
                  <c:v>1.5107600000000001E-2</c:v>
                </c:pt>
                <c:pt idx="202">
                  <c:v>1.5048199999999999E-2</c:v>
                </c:pt>
                <c:pt idx="203">
                  <c:v>1.55178E-2</c:v>
                </c:pt>
                <c:pt idx="204">
                  <c:v>1.8868300000000001E-2</c:v>
                </c:pt>
                <c:pt idx="205">
                  <c:v>1.6001600000000001E-2</c:v>
                </c:pt>
                <c:pt idx="206">
                  <c:v>1.5244300000000001E-2</c:v>
                </c:pt>
                <c:pt idx="207">
                  <c:v>1.8272500000000001E-2</c:v>
                </c:pt>
                <c:pt idx="208">
                  <c:v>1.6668800000000001E-2</c:v>
                </c:pt>
                <c:pt idx="209">
                  <c:v>1.6064599999999998E-2</c:v>
                </c:pt>
                <c:pt idx="210">
                  <c:v>1.99486E-2</c:v>
                </c:pt>
                <c:pt idx="211">
                  <c:v>1.8624100000000001E-2</c:v>
                </c:pt>
                <c:pt idx="212">
                  <c:v>1.7415199999999999E-2</c:v>
                </c:pt>
                <c:pt idx="213">
                  <c:v>1.9822900000000001E-2</c:v>
                </c:pt>
                <c:pt idx="214">
                  <c:v>1.8792900000000001E-2</c:v>
                </c:pt>
                <c:pt idx="215">
                  <c:v>1.8202200000000002E-2</c:v>
                </c:pt>
                <c:pt idx="216">
                  <c:v>1.9283999999999999E-2</c:v>
                </c:pt>
                <c:pt idx="217">
                  <c:v>1.92371E-2</c:v>
                </c:pt>
                <c:pt idx="218">
                  <c:v>1.9158399999999999E-2</c:v>
                </c:pt>
                <c:pt idx="219">
                  <c:v>1.9164400000000002E-2</c:v>
                </c:pt>
                <c:pt idx="220">
                  <c:v>2.09196E-2</c:v>
                </c:pt>
                <c:pt idx="221">
                  <c:v>1.8272E-2</c:v>
                </c:pt>
                <c:pt idx="222">
                  <c:v>2.03365E-2</c:v>
                </c:pt>
                <c:pt idx="223">
                  <c:v>2.12788E-2</c:v>
                </c:pt>
                <c:pt idx="224">
                  <c:v>2.4035600000000001E-2</c:v>
                </c:pt>
                <c:pt idx="225">
                  <c:v>2.0987200000000001E-2</c:v>
                </c:pt>
                <c:pt idx="226">
                  <c:v>2.2285300000000001E-2</c:v>
                </c:pt>
                <c:pt idx="227">
                  <c:v>2.3094300000000002E-2</c:v>
                </c:pt>
                <c:pt idx="228">
                  <c:v>2.2695900000000001E-2</c:v>
                </c:pt>
                <c:pt idx="229">
                  <c:v>2.3578000000000002E-2</c:v>
                </c:pt>
                <c:pt idx="230">
                  <c:v>2.25829E-2</c:v>
                </c:pt>
                <c:pt idx="231">
                  <c:v>2.3076900000000001E-2</c:v>
                </c:pt>
                <c:pt idx="232">
                  <c:v>2.5141199999999999E-2</c:v>
                </c:pt>
                <c:pt idx="233">
                  <c:v>2.44552E-2</c:v>
                </c:pt>
                <c:pt idx="234">
                  <c:v>2.3130499999999998E-2</c:v>
                </c:pt>
                <c:pt idx="235">
                  <c:v>2.4550200000000001E-2</c:v>
                </c:pt>
                <c:pt idx="236">
                  <c:v>2.6719699999999999E-2</c:v>
                </c:pt>
                <c:pt idx="237">
                  <c:v>2.6686100000000001E-2</c:v>
                </c:pt>
                <c:pt idx="238">
                  <c:v>2.6379799999999998E-2</c:v>
                </c:pt>
                <c:pt idx="239">
                  <c:v>2.7547100000000001E-2</c:v>
                </c:pt>
                <c:pt idx="240">
                  <c:v>2.8385799999999999E-2</c:v>
                </c:pt>
                <c:pt idx="241">
                  <c:v>3.0302200000000001E-2</c:v>
                </c:pt>
                <c:pt idx="242">
                  <c:v>2.8802899999999999E-2</c:v>
                </c:pt>
                <c:pt idx="243">
                  <c:v>2.8906600000000001E-2</c:v>
                </c:pt>
                <c:pt idx="244">
                  <c:v>3.3079400000000002E-2</c:v>
                </c:pt>
                <c:pt idx="245">
                  <c:v>3.1542199999999999E-2</c:v>
                </c:pt>
                <c:pt idx="246">
                  <c:v>3.3369799999999998E-2</c:v>
                </c:pt>
                <c:pt idx="247">
                  <c:v>3.3673000000000002E-2</c:v>
                </c:pt>
                <c:pt idx="248">
                  <c:v>3.5057100000000001E-2</c:v>
                </c:pt>
                <c:pt idx="249">
                  <c:v>3.7794899999999999E-2</c:v>
                </c:pt>
                <c:pt idx="250">
                  <c:v>3.7012700000000003E-2</c:v>
                </c:pt>
                <c:pt idx="251">
                  <c:v>3.7883E-2</c:v>
                </c:pt>
                <c:pt idx="252">
                  <c:v>3.79957E-2</c:v>
                </c:pt>
                <c:pt idx="253">
                  <c:v>3.9647099999999998E-2</c:v>
                </c:pt>
                <c:pt idx="254">
                  <c:v>4.0009700000000002E-2</c:v>
                </c:pt>
                <c:pt idx="255">
                  <c:v>4.1415599999999997E-2</c:v>
                </c:pt>
                <c:pt idx="256">
                  <c:v>4.3864399999999998E-2</c:v>
                </c:pt>
                <c:pt idx="257">
                  <c:v>4.4161800000000001E-2</c:v>
                </c:pt>
                <c:pt idx="258">
                  <c:v>4.7088199999999997E-2</c:v>
                </c:pt>
                <c:pt idx="259">
                  <c:v>4.8700300000000002E-2</c:v>
                </c:pt>
                <c:pt idx="260">
                  <c:v>5.43574E-2</c:v>
                </c:pt>
                <c:pt idx="261">
                  <c:v>5.6486300000000003E-2</c:v>
                </c:pt>
                <c:pt idx="262">
                  <c:v>6.0080300000000003E-2</c:v>
                </c:pt>
                <c:pt idx="263">
                  <c:v>6.6662799999999994E-2</c:v>
                </c:pt>
                <c:pt idx="264">
                  <c:v>6.9545700000000002E-2</c:v>
                </c:pt>
                <c:pt idx="265">
                  <c:v>7.7944700000000006E-2</c:v>
                </c:pt>
                <c:pt idx="266">
                  <c:v>8.4191600000000005E-2</c:v>
                </c:pt>
                <c:pt idx="267">
                  <c:v>0.100438</c:v>
                </c:pt>
                <c:pt idx="268">
                  <c:v>0.124553</c:v>
                </c:pt>
                <c:pt idx="269">
                  <c:v>0.164022</c:v>
                </c:pt>
                <c:pt idx="270">
                  <c:v>0.14102999999999999</c:v>
                </c:pt>
                <c:pt idx="271">
                  <c:v>0.13036500000000001</c:v>
                </c:pt>
                <c:pt idx="272">
                  <c:v>0.105115</c:v>
                </c:pt>
                <c:pt idx="273">
                  <c:v>3.7310000000000003E-2</c:v>
                </c:pt>
                <c:pt idx="274">
                  <c:v>4.3631700000000002E-2</c:v>
                </c:pt>
                <c:pt idx="275">
                  <c:v>6.9351499999999996E-2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5-4F39-8F33-FF207518B1FB}"/>
            </c:ext>
          </c:extLst>
        </c:ser>
        <c:ser>
          <c:idx val="1"/>
          <c:order val="1"/>
          <c:tx>
            <c:v>AG01522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'range10,part 10,beam 10,AG01522'!$D$2:$D$401</c:f>
              <c:numCache>
                <c:formatCode>General</c:formatCode>
                <c:ptCount val="400"/>
                <c:pt idx="0">
                  <c:v>2.9326299999999999E-3</c:v>
                </c:pt>
                <c:pt idx="1">
                  <c:v>2.02286E-3</c:v>
                </c:pt>
                <c:pt idx="2">
                  <c:v>2.53762E-3</c:v>
                </c:pt>
                <c:pt idx="3">
                  <c:v>2.9027599999999999E-3</c:v>
                </c:pt>
                <c:pt idx="4">
                  <c:v>2.3518800000000002E-3</c:v>
                </c:pt>
                <c:pt idx="5">
                  <c:v>2.4435400000000001E-3</c:v>
                </c:pt>
                <c:pt idx="6">
                  <c:v>2.4493900000000001E-3</c:v>
                </c:pt>
                <c:pt idx="7">
                  <c:v>2.6517400000000001E-3</c:v>
                </c:pt>
                <c:pt idx="8">
                  <c:v>3.3655500000000001E-3</c:v>
                </c:pt>
                <c:pt idx="9">
                  <c:v>2.6103099999999998E-3</c:v>
                </c:pt>
                <c:pt idx="10">
                  <c:v>2.53907E-3</c:v>
                </c:pt>
                <c:pt idx="11">
                  <c:v>3.2166400000000002E-3</c:v>
                </c:pt>
                <c:pt idx="12">
                  <c:v>2.5546599999999998E-3</c:v>
                </c:pt>
                <c:pt idx="13">
                  <c:v>2.6458499999999999E-3</c:v>
                </c:pt>
                <c:pt idx="14">
                  <c:v>3.1503199999999999E-3</c:v>
                </c:pt>
                <c:pt idx="15">
                  <c:v>2.7081499999999999E-3</c:v>
                </c:pt>
                <c:pt idx="16">
                  <c:v>2.86543E-3</c:v>
                </c:pt>
                <c:pt idx="17">
                  <c:v>2.4581500000000001E-3</c:v>
                </c:pt>
                <c:pt idx="18">
                  <c:v>2.7636499999999999E-3</c:v>
                </c:pt>
                <c:pt idx="19">
                  <c:v>3.10684E-3</c:v>
                </c:pt>
                <c:pt idx="20">
                  <c:v>3.0929299999999998E-3</c:v>
                </c:pt>
                <c:pt idx="21">
                  <c:v>2.3040700000000001E-3</c:v>
                </c:pt>
                <c:pt idx="22">
                  <c:v>2.7704399999999999E-3</c:v>
                </c:pt>
                <c:pt idx="23">
                  <c:v>3.2135000000000002E-3</c:v>
                </c:pt>
                <c:pt idx="24">
                  <c:v>2.51374E-3</c:v>
                </c:pt>
                <c:pt idx="25">
                  <c:v>2.5471500000000002E-3</c:v>
                </c:pt>
                <c:pt idx="26">
                  <c:v>3.1024999999999998E-3</c:v>
                </c:pt>
                <c:pt idx="27">
                  <c:v>3.2097900000000001E-3</c:v>
                </c:pt>
                <c:pt idx="28">
                  <c:v>2.8441600000000001E-3</c:v>
                </c:pt>
                <c:pt idx="29">
                  <c:v>2.9849E-3</c:v>
                </c:pt>
                <c:pt idx="30">
                  <c:v>2.48957E-3</c:v>
                </c:pt>
                <c:pt idx="31">
                  <c:v>3.19068E-3</c:v>
                </c:pt>
                <c:pt idx="32">
                  <c:v>2.96949E-3</c:v>
                </c:pt>
                <c:pt idx="33">
                  <c:v>2.5862400000000001E-3</c:v>
                </c:pt>
                <c:pt idx="34">
                  <c:v>3.1562299999999999E-3</c:v>
                </c:pt>
                <c:pt idx="35">
                  <c:v>2.79919E-3</c:v>
                </c:pt>
                <c:pt idx="36">
                  <c:v>2.3869E-3</c:v>
                </c:pt>
                <c:pt idx="37">
                  <c:v>2.5753E-3</c:v>
                </c:pt>
                <c:pt idx="38">
                  <c:v>2.31116E-3</c:v>
                </c:pt>
                <c:pt idx="39">
                  <c:v>2.7743899999999998E-3</c:v>
                </c:pt>
                <c:pt idx="40">
                  <c:v>3.3008199999999999E-3</c:v>
                </c:pt>
                <c:pt idx="41">
                  <c:v>2.9990300000000002E-3</c:v>
                </c:pt>
                <c:pt idx="42">
                  <c:v>3.4029099999999999E-3</c:v>
                </c:pt>
                <c:pt idx="43">
                  <c:v>2.7683299999999998E-3</c:v>
                </c:pt>
                <c:pt idx="44">
                  <c:v>2.5698800000000001E-3</c:v>
                </c:pt>
                <c:pt idx="45">
                  <c:v>3.3978799999999998E-3</c:v>
                </c:pt>
                <c:pt idx="46">
                  <c:v>2.7649699999999998E-3</c:v>
                </c:pt>
                <c:pt idx="47">
                  <c:v>2.82913E-3</c:v>
                </c:pt>
                <c:pt idx="48">
                  <c:v>3.07091E-3</c:v>
                </c:pt>
                <c:pt idx="49">
                  <c:v>2.7980000000000001E-3</c:v>
                </c:pt>
                <c:pt idx="50">
                  <c:v>2.98439E-3</c:v>
                </c:pt>
                <c:pt idx="51">
                  <c:v>2.64548E-3</c:v>
                </c:pt>
                <c:pt idx="52">
                  <c:v>2.7916899999999999E-3</c:v>
                </c:pt>
                <c:pt idx="53">
                  <c:v>3.3708800000000001E-3</c:v>
                </c:pt>
                <c:pt idx="54">
                  <c:v>2.8946599999999999E-3</c:v>
                </c:pt>
                <c:pt idx="55">
                  <c:v>3.00403E-3</c:v>
                </c:pt>
                <c:pt idx="56">
                  <c:v>2.8954100000000002E-3</c:v>
                </c:pt>
                <c:pt idx="57">
                  <c:v>3.0002100000000001E-3</c:v>
                </c:pt>
                <c:pt idx="58">
                  <c:v>2.7330200000000001E-3</c:v>
                </c:pt>
                <c:pt idx="59">
                  <c:v>2.9122200000000001E-3</c:v>
                </c:pt>
                <c:pt idx="60">
                  <c:v>3.1524999999999999E-3</c:v>
                </c:pt>
                <c:pt idx="61">
                  <c:v>2.87061E-3</c:v>
                </c:pt>
                <c:pt idx="62">
                  <c:v>2.9533200000000002E-3</c:v>
                </c:pt>
                <c:pt idx="63">
                  <c:v>2.9778000000000001E-3</c:v>
                </c:pt>
                <c:pt idx="64">
                  <c:v>3.3240499999999998E-3</c:v>
                </c:pt>
                <c:pt idx="65">
                  <c:v>2.6230699999999999E-3</c:v>
                </c:pt>
                <c:pt idx="66">
                  <c:v>3.4337700000000001E-3</c:v>
                </c:pt>
                <c:pt idx="67">
                  <c:v>3.21588E-3</c:v>
                </c:pt>
                <c:pt idx="68">
                  <c:v>3.6992800000000001E-3</c:v>
                </c:pt>
                <c:pt idx="69">
                  <c:v>3.0677E-3</c:v>
                </c:pt>
                <c:pt idx="70">
                  <c:v>3.21434E-3</c:v>
                </c:pt>
                <c:pt idx="71">
                  <c:v>3.1309699999999998E-3</c:v>
                </c:pt>
                <c:pt idx="72">
                  <c:v>3.4637399999999999E-3</c:v>
                </c:pt>
                <c:pt idx="73">
                  <c:v>2.9113300000000002E-3</c:v>
                </c:pt>
                <c:pt idx="74">
                  <c:v>3.0278599999999998E-3</c:v>
                </c:pt>
                <c:pt idx="75">
                  <c:v>3.7640099999999999E-3</c:v>
                </c:pt>
                <c:pt idx="76">
                  <c:v>3.0049199999999999E-3</c:v>
                </c:pt>
                <c:pt idx="77">
                  <c:v>2.7036899999999999E-3</c:v>
                </c:pt>
                <c:pt idx="78">
                  <c:v>3.16205E-3</c:v>
                </c:pt>
                <c:pt idx="79">
                  <c:v>3.34629E-3</c:v>
                </c:pt>
                <c:pt idx="80">
                  <c:v>3.3613800000000002E-3</c:v>
                </c:pt>
                <c:pt idx="81">
                  <c:v>3.4485200000000001E-3</c:v>
                </c:pt>
                <c:pt idx="82">
                  <c:v>4.3552599999999997E-3</c:v>
                </c:pt>
                <c:pt idx="83">
                  <c:v>3.06135E-3</c:v>
                </c:pt>
                <c:pt idx="84">
                  <c:v>3.0053800000000002E-3</c:v>
                </c:pt>
                <c:pt idx="85">
                  <c:v>3.48899E-3</c:v>
                </c:pt>
                <c:pt idx="86">
                  <c:v>4.6278300000000003E-3</c:v>
                </c:pt>
                <c:pt idx="87">
                  <c:v>3.6074900000000001E-3</c:v>
                </c:pt>
                <c:pt idx="88">
                  <c:v>3.7303100000000001E-3</c:v>
                </c:pt>
                <c:pt idx="89">
                  <c:v>3.9960999999999998E-3</c:v>
                </c:pt>
                <c:pt idx="90">
                  <c:v>3.03469E-3</c:v>
                </c:pt>
                <c:pt idx="91">
                  <c:v>3.0458999999999998E-3</c:v>
                </c:pt>
                <c:pt idx="92">
                  <c:v>2.91179E-3</c:v>
                </c:pt>
                <c:pt idx="93">
                  <c:v>4.1793400000000001E-3</c:v>
                </c:pt>
                <c:pt idx="94">
                  <c:v>2.8902200000000002E-3</c:v>
                </c:pt>
                <c:pt idx="95">
                  <c:v>3.5234300000000001E-3</c:v>
                </c:pt>
                <c:pt idx="96">
                  <c:v>3.6260400000000001E-3</c:v>
                </c:pt>
                <c:pt idx="97">
                  <c:v>4.2064099999999998E-3</c:v>
                </c:pt>
                <c:pt idx="98">
                  <c:v>3.1699300000000001E-3</c:v>
                </c:pt>
                <c:pt idx="99">
                  <c:v>3.2552800000000002E-3</c:v>
                </c:pt>
                <c:pt idx="100">
                  <c:v>3.9687500000000001E-3</c:v>
                </c:pt>
                <c:pt idx="101">
                  <c:v>3.48343E-3</c:v>
                </c:pt>
                <c:pt idx="102">
                  <c:v>4.4677800000000002E-3</c:v>
                </c:pt>
                <c:pt idx="103">
                  <c:v>3.6090499999999999E-3</c:v>
                </c:pt>
                <c:pt idx="104">
                  <c:v>3.0634799999999999E-3</c:v>
                </c:pt>
                <c:pt idx="105">
                  <c:v>3.2698900000000001E-3</c:v>
                </c:pt>
                <c:pt idx="106">
                  <c:v>3.57917E-3</c:v>
                </c:pt>
                <c:pt idx="107">
                  <c:v>3.2817499999999999E-3</c:v>
                </c:pt>
                <c:pt idx="108">
                  <c:v>3.6867499999999999E-3</c:v>
                </c:pt>
                <c:pt idx="109">
                  <c:v>3.5476100000000001E-3</c:v>
                </c:pt>
                <c:pt idx="110">
                  <c:v>3.4781899999999999E-3</c:v>
                </c:pt>
                <c:pt idx="111">
                  <c:v>3.7938199999999998E-3</c:v>
                </c:pt>
                <c:pt idx="112">
                  <c:v>3.3944800000000001E-3</c:v>
                </c:pt>
                <c:pt idx="113">
                  <c:v>4.6133700000000003E-3</c:v>
                </c:pt>
                <c:pt idx="114">
                  <c:v>3.9268300000000001E-3</c:v>
                </c:pt>
                <c:pt idx="115">
                  <c:v>3.4100100000000002E-3</c:v>
                </c:pt>
                <c:pt idx="116">
                  <c:v>3.4726000000000002E-3</c:v>
                </c:pt>
                <c:pt idx="117">
                  <c:v>3.9483699999999997E-3</c:v>
                </c:pt>
                <c:pt idx="118">
                  <c:v>3.57027E-3</c:v>
                </c:pt>
                <c:pt idx="119">
                  <c:v>3.6960399999999998E-3</c:v>
                </c:pt>
                <c:pt idx="120">
                  <c:v>3.07135E-3</c:v>
                </c:pt>
                <c:pt idx="121">
                  <c:v>3.7100900000000001E-3</c:v>
                </c:pt>
                <c:pt idx="122">
                  <c:v>3.7833900000000002E-3</c:v>
                </c:pt>
                <c:pt idx="123">
                  <c:v>3.3648100000000002E-3</c:v>
                </c:pt>
                <c:pt idx="124">
                  <c:v>3.8611499999999998E-3</c:v>
                </c:pt>
                <c:pt idx="125">
                  <c:v>3.4494E-3</c:v>
                </c:pt>
                <c:pt idx="126">
                  <c:v>4.01053E-3</c:v>
                </c:pt>
                <c:pt idx="127">
                  <c:v>4.4703099999999999E-3</c:v>
                </c:pt>
                <c:pt idx="128">
                  <c:v>3.6878800000000002E-3</c:v>
                </c:pt>
                <c:pt idx="129">
                  <c:v>4.5223900000000003E-3</c:v>
                </c:pt>
                <c:pt idx="130">
                  <c:v>3.9963999999999998E-3</c:v>
                </c:pt>
                <c:pt idx="131">
                  <c:v>4.0668199999999996E-3</c:v>
                </c:pt>
                <c:pt idx="132">
                  <c:v>4.29431E-3</c:v>
                </c:pt>
                <c:pt idx="133">
                  <c:v>3.82038E-3</c:v>
                </c:pt>
                <c:pt idx="134">
                  <c:v>3.7934499999999999E-3</c:v>
                </c:pt>
                <c:pt idx="135">
                  <c:v>4.5218400000000001E-3</c:v>
                </c:pt>
                <c:pt idx="136">
                  <c:v>4.8793400000000002E-3</c:v>
                </c:pt>
                <c:pt idx="137">
                  <c:v>5.7811199999999998E-3</c:v>
                </c:pt>
                <c:pt idx="138">
                  <c:v>4.1258500000000004E-3</c:v>
                </c:pt>
                <c:pt idx="139">
                  <c:v>3.78612E-3</c:v>
                </c:pt>
                <c:pt idx="140">
                  <c:v>4.4114599999999999E-3</c:v>
                </c:pt>
                <c:pt idx="141">
                  <c:v>4.5000099999999996E-3</c:v>
                </c:pt>
                <c:pt idx="142">
                  <c:v>4.2034699999999999E-3</c:v>
                </c:pt>
                <c:pt idx="143">
                  <c:v>4.2063300000000003E-3</c:v>
                </c:pt>
                <c:pt idx="144">
                  <c:v>4.4789399999999998E-3</c:v>
                </c:pt>
                <c:pt idx="145">
                  <c:v>3.9336600000000003E-3</c:v>
                </c:pt>
                <c:pt idx="146">
                  <c:v>4.3555800000000004E-3</c:v>
                </c:pt>
                <c:pt idx="147">
                  <c:v>4.0372999999999997E-3</c:v>
                </c:pt>
                <c:pt idx="148">
                  <c:v>4.0050499999999996E-3</c:v>
                </c:pt>
                <c:pt idx="149">
                  <c:v>4.1395299999999998E-3</c:v>
                </c:pt>
                <c:pt idx="150">
                  <c:v>5.4158499999999998E-3</c:v>
                </c:pt>
                <c:pt idx="151">
                  <c:v>4.6097999999999998E-3</c:v>
                </c:pt>
                <c:pt idx="152">
                  <c:v>4.2664799999999996E-3</c:v>
                </c:pt>
                <c:pt idx="153">
                  <c:v>5.2860299999999997E-3</c:v>
                </c:pt>
                <c:pt idx="154">
                  <c:v>4.3332099999999997E-3</c:v>
                </c:pt>
                <c:pt idx="155">
                  <c:v>3.9690400000000001E-3</c:v>
                </c:pt>
                <c:pt idx="156">
                  <c:v>4.0677999999999999E-3</c:v>
                </c:pt>
                <c:pt idx="157">
                  <c:v>5.4247699999999998E-3</c:v>
                </c:pt>
                <c:pt idx="158">
                  <c:v>4.6769000000000003E-3</c:v>
                </c:pt>
                <c:pt idx="159">
                  <c:v>4.1410700000000002E-3</c:v>
                </c:pt>
                <c:pt idx="160">
                  <c:v>4.1288100000000001E-3</c:v>
                </c:pt>
                <c:pt idx="161">
                  <c:v>4.7650399999999999E-3</c:v>
                </c:pt>
                <c:pt idx="162">
                  <c:v>3.80811E-3</c:v>
                </c:pt>
                <c:pt idx="163">
                  <c:v>5.5508299999999997E-3</c:v>
                </c:pt>
                <c:pt idx="164">
                  <c:v>4.1709599999999996E-3</c:v>
                </c:pt>
                <c:pt idx="165">
                  <c:v>5.5079100000000004E-3</c:v>
                </c:pt>
                <c:pt idx="166">
                  <c:v>4.3804999999999998E-3</c:v>
                </c:pt>
                <c:pt idx="167">
                  <c:v>5.0102499999999999E-3</c:v>
                </c:pt>
                <c:pt idx="168">
                  <c:v>4.5889800000000003E-3</c:v>
                </c:pt>
                <c:pt idx="169">
                  <c:v>5.0612699999999997E-3</c:v>
                </c:pt>
                <c:pt idx="170">
                  <c:v>4.6990599999999997E-3</c:v>
                </c:pt>
                <c:pt idx="171">
                  <c:v>4.5413600000000004E-3</c:v>
                </c:pt>
                <c:pt idx="172">
                  <c:v>5.1053699999999997E-3</c:v>
                </c:pt>
                <c:pt idx="173">
                  <c:v>4.9090000000000002E-3</c:v>
                </c:pt>
                <c:pt idx="174">
                  <c:v>5.1429400000000004E-3</c:v>
                </c:pt>
                <c:pt idx="175">
                  <c:v>5.7947299999999997E-3</c:v>
                </c:pt>
                <c:pt idx="176">
                  <c:v>5.19193E-3</c:v>
                </c:pt>
                <c:pt idx="177">
                  <c:v>4.6552099999999999E-3</c:v>
                </c:pt>
                <c:pt idx="178">
                  <c:v>4.8961999999999999E-3</c:v>
                </c:pt>
                <c:pt idx="179">
                  <c:v>5.6978599999999999E-3</c:v>
                </c:pt>
                <c:pt idx="180">
                  <c:v>4.8140700000000002E-3</c:v>
                </c:pt>
                <c:pt idx="181">
                  <c:v>5.4786399999999999E-3</c:v>
                </c:pt>
                <c:pt idx="182">
                  <c:v>4.9724900000000004E-3</c:v>
                </c:pt>
                <c:pt idx="183">
                  <c:v>5.9239699999999998E-3</c:v>
                </c:pt>
                <c:pt idx="184">
                  <c:v>5.8493699999999996E-3</c:v>
                </c:pt>
                <c:pt idx="185">
                  <c:v>4.8095000000000004E-3</c:v>
                </c:pt>
                <c:pt idx="186">
                  <c:v>5.3127799999999996E-3</c:v>
                </c:pt>
                <c:pt idx="187">
                  <c:v>5.3395600000000001E-3</c:v>
                </c:pt>
                <c:pt idx="188">
                  <c:v>5.1831300000000002E-3</c:v>
                </c:pt>
                <c:pt idx="189">
                  <c:v>5.6339299999999997E-3</c:v>
                </c:pt>
                <c:pt idx="190">
                  <c:v>4.8616900000000001E-3</c:v>
                </c:pt>
                <c:pt idx="191">
                  <c:v>5.2411200000000002E-3</c:v>
                </c:pt>
                <c:pt idx="192">
                  <c:v>6.2633000000000003E-3</c:v>
                </c:pt>
                <c:pt idx="193">
                  <c:v>5.8395399999999998E-3</c:v>
                </c:pt>
                <c:pt idx="194">
                  <c:v>5.3942900000000004E-3</c:v>
                </c:pt>
                <c:pt idx="195">
                  <c:v>5.6025500000000004E-3</c:v>
                </c:pt>
                <c:pt idx="196">
                  <c:v>5.7555100000000001E-3</c:v>
                </c:pt>
                <c:pt idx="197">
                  <c:v>5.6801300000000002E-3</c:v>
                </c:pt>
                <c:pt idx="198">
                  <c:v>7.4583799999999997E-3</c:v>
                </c:pt>
                <c:pt idx="199">
                  <c:v>5.93605E-3</c:v>
                </c:pt>
                <c:pt idx="200">
                  <c:v>6.1682400000000002E-3</c:v>
                </c:pt>
                <c:pt idx="201">
                  <c:v>5.83498E-3</c:v>
                </c:pt>
                <c:pt idx="202">
                  <c:v>5.7741600000000004E-3</c:v>
                </c:pt>
                <c:pt idx="203">
                  <c:v>6.5512499999999998E-3</c:v>
                </c:pt>
                <c:pt idx="204">
                  <c:v>5.4525499999999996E-3</c:v>
                </c:pt>
                <c:pt idx="205">
                  <c:v>7.7496400000000003E-3</c:v>
                </c:pt>
                <c:pt idx="206">
                  <c:v>6.2564300000000003E-3</c:v>
                </c:pt>
                <c:pt idx="207">
                  <c:v>6.7046900000000001E-3</c:v>
                </c:pt>
                <c:pt idx="208">
                  <c:v>6.3022E-3</c:v>
                </c:pt>
                <c:pt idx="209">
                  <c:v>6.7655800000000002E-3</c:v>
                </c:pt>
                <c:pt idx="210">
                  <c:v>6.1047899999999997E-3</c:v>
                </c:pt>
                <c:pt idx="211">
                  <c:v>8.1093199999999997E-3</c:v>
                </c:pt>
                <c:pt idx="212">
                  <c:v>9.1543500000000003E-3</c:v>
                </c:pt>
                <c:pt idx="213">
                  <c:v>6.3044099999999999E-3</c:v>
                </c:pt>
                <c:pt idx="214">
                  <c:v>7.8536100000000005E-3</c:v>
                </c:pt>
                <c:pt idx="215">
                  <c:v>7.5488999999999999E-3</c:v>
                </c:pt>
                <c:pt idx="216">
                  <c:v>6.5635499999999996E-3</c:v>
                </c:pt>
                <c:pt idx="217">
                  <c:v>7.5580200000000004E-3</c:v>
                </c:pt>
                <c:pt idx="218">
                  <c:v>7.5544200000000001E-3</c:v>
                </c:pt>
                <c:pt idx="219">
                  <c:v>7.03625E-3</c:v>
                </c:pt>
                <c:pt idx="220">
                  <c:v>8.1462199999999992E-3</c:v>
                </c:pt>
                <c:pt idx="221">
                  <c:v>8.4413200000000004E-3</c:v>
                </c:pt>
                <c:pt idx="222">
                  <c:v>7.4759500000000003E-3</c:v>
                </c:pt>
                <c:pt idx="223">
                  <c:v>8.5244499999999994E-3</c:v>
                </c:pt>
                <c:pt idx="224">
                  <c:v>7.16784E-3</c:v>
                </c:pt>
                <c:pt idx="225">
                  <c:v>7.4342399999999999E-3</c:v>
                </c:pt>
                <c:pt idx="226">
                  <c:v>8.8296699999999995E-3</c:v>
                </c:pt>
                <c:pt idx="227">
                  <c:v>7.5806399999999996E-3</c:v>
                </c:pt>
                <c:pt idx="228">
                  <c:v>8.2232099999999999E-3</c:v>
                </c:pt>
                <c:pt idx="229">
                  <c:v>8.1628499999999993E-3</c:v>
                </c:pt>
                <c:pt idx="230">
                  <c:v>8.2164100000000004E-3</c:v>
                </c:pt>
                <c:pt idx="231">
                  <c:v>8.7963999999999994E-3</c:v>
                </c:pt>
                <c:pt idx="232">
                  <c:v>8.5252000000000001E-3</c:v>
                </c:pt>
                <c:pt idx="233">
                  <c:v>9.12519E-3</c:v>
                </c:pt>
                <c:pt idx="234">
                  <c:v>8.6373100000000005E-3</c:v>
                </c:pt>
                <c:pt idx="235">
                  <c:v>8.8445199999999998E-3</c:v>
                </c:pt>
                <c:pt idx="236">
                  <c:v>9.2114799999999993E-3</c:v>
                </c:pt>
                <c:pt idx="237">
                  <c:v>1.059E-2</c:v>
                </c:pt>
                <c:pt idx="238">
                  <c:v>9.3598399999999995E-3</c:v>
                </c:pt>
                <c:pt idx="239">
                  <c:v>1.0013299999999999E-2</c:v>
                </c:pt>
                <c:pt idx="240">
                  <c:v>1.04677E-2</c:v>
                </c:pt>
                <c:pt idx="241">
                  <c:v>1.0733100000000001E-2</c:v>
                </c:pt>
                <c:pt idx="242">
                  <c:v>9.7215400000000007E-3</c:v>
                </c:pt>
                <c:pt idx="243">
                  <c:v>1.0778100000000001E-2</c:v>
                </c:pt>
                <c:pt idx="244">
                  <c:v>1.16787E-2</c:v>
                </c:pt>
                <c:pt idx="245">
                  <c:v>1.12999E-2</c:v>
                </c:pt>
                <c:pt idx="246">
                  <c:v>1.17196E-2</c:v>
                </c:pt>
                <c:pt idx="247">
                  <c:v>1.2277E-2</c:v>
                </c:pt>
                <c:pt idx="248">
                  <c:v>1.1273399999999999E-2</c:v>
                </c:pt>
                <c:pt idx="249">
                  <c:v>1.1140600000000001E-2</c:v>
                </c:pt>
                <c:pt idx="250">
                  <c:v>1.1896E-2</c:v>
                </c:pt>
                <c:pt idx="251">
                  <c:v>1.31856E-2</c:v>
                </c:pt>
                <c:pt idx="252">
                  <c:v>1.32698E-2</c:v>
                </c:pt>
                <c:pt idx="253">
                  <c:v>1.33895E-2</c:v>
                </c:pt>
                <c:pt idx="254">
                  <c:v>1.47814E-2</c:v>
                </c:pt>
                <c:pt idx="255">
                  <c:v>1.4711200000000001E-2</c:v>
                </c:pt>
                <c:pt idx="256">
                  <c:v>1.54167E-2</c:v>
                </c:pt>
                <c:pt idx="257">
                  <c:v>1.6365399999999999E-2</c:v>
                </c:pt>
                <c:pt idx="258">
                  <c:v>1.65836E-2</c:v>
                </c:pt>
                <c:pt idx="259">
                  <c:v>1.6244100000000001E-2</c:v>
                </c:pt>
                <c:pt idx="260">
                  <c:v>1.7689099999999999E-2</c:v>
                </c:pt>
                <c:pt idx="261">
                  <c:v>1.9766700000000002E-2</c:v>
                </c:pt>
                <c:pt idx="262">
                  <c:v>2.0093E-2</c:v>
                </c:pt>
                <c:pt idx="263">
                  <c:v>2.17393E-2</c:v>
                </c:pt>
                <c:pt idx="264">
                  <c:v>2.4196700000000002E-2</c:v>
                </c:pt>
                <c:pt idx="265">
                  <c:v>2.6776999999999999E-2</c:v>
                </c:pt>
                <c:pt idx="266">
                  <c:v>3.0812200000000001E-2</c:v>
                </c:pt>
                <c:pt idx="267">
                  <c:v>3.97232E-2</c:v>
                </c:pt>
                <c:pt idx="268">
                  <c:v>2.06532E-2</c:v>
                </c:pt>
                <c:pt idx="269">
                  <c:v>1.8141000000000001E-2</c:v>
                </c:pt>
                <c:pt idx="270">
                  <c:v>2.03886E-2</c:v>
                </c:pt>
                <c:pt idx="271">
                  <c:v>2.4015399999999999E-2</c:v>
                </c:pt>
                <c:pt idx="272">
                  <c:v>2.96533E-2</c:v>
                </c:pt>
                <c:pt idx="273">
                  <c:v>4.2094600000000003E-2</c:v>
                </c:pt>
                <c:pt idx="274">
                  <c:v>1.3584799999999999E-2</c:v>
                </c:pt>
                <c:pt idx="275">
                  <c:v>1.7814799999999999E-2</c:v>
                </c:pt>
                <c:pt idx="276">
                  <c:v>2.9287000000000001E-2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5-4F39-8F33-FF207518B1FB}"/>
            </c:ext>
          </c:extLst>
        </c:ser>
        <c:ser>
          <c:idx val="3"/>
          <c:order val="2"/>
          <c:tx>
            <c:v>HSG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'range10, part 10, beam 10, HSG'!$D$2:$D$401</c:f>
              <c:numCache>
                <c:formatCode>General</c:formatCode>
                <c:ptCount val="400"/>
                <c:pt idx="0">
                  <c:v>1.14595E-3</c:v>
                </c:pt>
                <c:pt idx="1">
                  <c:v>1.19647E-3</c:v>
                </c:pt>
                <c:pt idx="2">
                  <c:v>1.1476399999999999E-3</c:v>
                </c:pt>
                <c:pt idx="3">
                  <c:v>1.0802299999999999E-3</c:v>
                </c:pt>
                <c:pt idx="4">
                  <c:v>2.1440600000000001E-3</c:v>
                </c:pt>
                <c:pt idx="5">
                  <c:v>1.01417E-3</c:v>
                </c:pt>
                <c:pt idx="6">
                  <c:v>1.10049E-3</c:v>
                </c:pt>
                <c:pt idx="7">
                  <c:v>9.8238600000000002E-4</c:v>
                </c:pt>
                <c:pt idx="8">
                  <c:v>1.2757599999999999E-3</c:v>
                </c:pt>
                <c:pt idx="9">
                  <c:v>1.6552100000000001E-3</c:v>
                </c:pt>
                <c:pt idx="10">
                  <c:v>1.0925100000000001E-3</c:v>
                </c:pt>
                <c:pt idx="11">
                  <c:v>1.42337E-3</c:v>
                </c:pt>
                <c:pt idx="12">
                  <c:v>1.1152200000000001E-3</c:v>
                </c:pt>
                <c:pt idx="13">
                  <c:v>1.7559100000000001E-3</c:v>
                </c:pt>
                <c:pt idx="14">
                  <c:v>1.4885300000000001E-3</c:v>
                </c:pt>
                <c:pt idx="15">
                  <c:v>1.13561E-3</c:v>
                </c:pt>
                <c:pt idx="16">
                  <c:v>1.60833E-3</c:v>
                </c:pt>
                <c:pt idx="17">
                  <c:v>1.0585799999999999E-3</c:v>
                </c:pt>
                <c:pt idx="18">
                  <c:v>1.17566E-3</c:v>
                </c:pt>
                <c:pt idx="19">
                  <c:v>1.5128400000000001E-3</c:v>
                </c:pt>
                <c:pt idx="20">
                  <c:v>1.44859E-3</c:v>
                </c:pt>
                <c:pt idx="21">
                  <c:v>1.0082400000000001E-3</c:v>
                </c:pt>
                <c:pt idx="22">
                  <c:v>1.6605400000000001E-3</c:v>
                </c:pt>
                <c:pt idx="23">
                  <c:v>1.8565599999999999E-3</c:v>
                </c:pt>
                <c:pt idx="24">
                  <c:v>1.14591E-3</c:v>
                </c:pt>
                <c:pt idx="25">
                  <c:v>1.07906E-3</c:v>
                </c:pt>
                <c:pt idx="26">
                  <c:v>1.1772200000000001E-3</c:v>
                </c:pt>
                <c:pt idx="27">
                  <c:v>1.1188999999999999E-3</c:v>
                </c:pt>
                <c:pt idx="28">
                  <c:v>1.1703600000000001E-3</c:v>
                </c:pt>
                <c:pt idx="29">
                  <c:v>1.1191899999999999E-3</c:v>
                </c:pt>
                <c:pt idx="30">
                  <c:v>1.8066600000000001E-3</c:v>
                </c:pt>
                <c:pt idx="31">
                  <c:v>1.14624E-3</c:v>
                </c:pt>
                <c:pt idx="32">
                  <c:v>9.8112299999999998E-4</c:v>
                </c:pt>
                <c:pt idx="33">
                  <c:v>1.0770599999999999E-3</c:v>
                </c:pt>
                <c:pt idx="34">
                  <c:v>2.4372199999999999E-3</c:v>
                </c:pt>
                <c:pt idx="35">
                  <c:v>1.2399399999999999E-3</c:v>
                </c:pt>
                <c:pt idx="36">
                  <c:v>1.39853E-3</c:v>
                </c:pt>
                <c:pt idx="37">
                  <c:v>1.1405499999999999E-3</c:v>
                </c:pt>
                <c:pt idx="38">
                  <c:v>1.2674800000000001E-3</c:v>
                </c:pt>
                <c:pt idx="39">
                  <c:v>1.1718200000000001E-3</c:v>
                </c:pt>
                <c:pt idx="40">
                  <c:v>1.15062E-3</c:v>
                </c:pt>
                <c:pt idx="41">
                  <c:v>1.12426E-3</c:v>
                </c:pt>
                <c:pt idx="42">
                  <c:v>1.45696E-3</c:v>
                </c:pt>
                <c:pt idx="43">
                  <c:v>1.3504400000000001E-3</c:v>
                </c:pt>
                <c:pt idx="44">
                  <c:v>1.4732E-3</c:v>
                </c:pt>
                <c:pt idx="45">
                  <c:v>1.5496100000000001E-3</c:v>
                </c:pt>
                <c:pt idx="46">
                  <c:v>1.1368699999999999E-3</c:v>
                </c:pt>
                <c:pt idx="47">
                  <c:v>2.0605900000000002E-3</c:v>
                </c:pt>
                <c:pt idx="48">
                  <c:v>1.3679E-3</c:v>
                </c:pt>
                <c:pt idx="49">
                  <c:v>1.23631E-3</c:v>
                </c:pt>
                <c:pt idx="50">
                  <c:v>1.29079E-3</c:v>
                </c:pt>
                <c:pt idx="51">
                  <c:v>2.25515E-3</c:v>
                </c:pt>
                <c:pt idx="52">
                  <c:v>2.0195999999999999E-3</c:v>
                </c:pt>
                <c:pt idx="53">
                  <c:v>1.3813499999999999E-3</c:v>
                </c:pt>
                <c:pt idx="54">
                  <c:v>1.45294E-3</c:v>
                </c:pt>
                <c:pt idx="55">
                  <c:v>1.2906599999999999E-3</c:v>
                </c:pt>
                <c:pt idx="56">
                  <c:v>1.23678E-3</c:v>
                </c:pt>
                <c:pt idx="57">
                  <c:v>1.30448E-3</c:v>
                </c:pt>
                <c:pt idx="58">
                  <c:v>1.2587799999999999E-3</c:v>
                </c:pt>
                <c:pt idx="59">
                  <c:v>1.29363E-3</c:v>
                </c:pt>
                <c:pt idx="60">
                  <c:v>1.2772899999999999E-3</c:v>
                </c:pt>
                <c:pt idx="61">
                  <c:v>1.2981900000000001E-3</c:v>
                </c:pt>
                <c:pt idx="62">
                  <c:v>2.0106099999999999E-3</c:v>
                </c:pt>
                <c:pt idx="63">
                  <c:v>2.0625700000000001E-3</c:v>
                </c:pt>
                <c:pt idx="64">
                  <c:v>2.1259999999999999E-3</c:v>
                </c:pt>
                <c:pt idx="65">
                  <c:v>1.6425299999999999E-3</c:v>
                </c:pt>
                <c:pt idx="66">
                  <c:v>1.2353399999999999E-3</c:v>
                </c:pt>
                <c:pt idx="67">
                  <c:v>1.2264800000000001E-3</c:v>
                </c:pt>
                <c:pt idx="68">
                  <c:v>1.32577E-3</c:v>
                </c:pt>
                <c:pt idx="69">
                  <c:v>1.51082E-3</c:v>
                </c:pt>
                <c:pt idx="70">
                  <c:v>1.6209799999999999E-3</c:v>
                </c:pt>
                <c:pt idx="71">
                  <c:v>1.41585E-3</c:v>
                </c:pt>
                <c:pt idx="72">
                  <c:v>1.4720200000000001E-3</c:v>
                </c:pt>
                <c:pt idx="73">
                  <c:v>1.41986E-3</c:v>
                </c:pt>
                <c:pt idx="74">
                  <c:v>1.2760499999999999E-3</c:v>
                </c:pt>
                <c:pt idx="75">
                  <c:v>2.2120199999999999E-3</c:v>
                </c:pt>
                <c:pt idx="76">
                  <c:v>1.47639E-3</c:v>
                </c:pt>
                <c:pt idx="77">
                  <c:v>1.76512E-3</c:v>
                </c:pt>
                <c:pt idx="78">
                  <c:v>1.3365899999999999E-3</c:v>
                </c:pt>
                <c:pt idx="79">
                  <c:v>1.5282E-3</c:v>
                </c:pt>
                <c:pt idx="80">
                  <c:v>1.2681299999999999E-3</c:v>
                </c:pt>
                <c:pt idx="81">
                  <c:v>1.5700099999999999E-3</c:v>
                </c:pt>
                <c:pt idx="82">
                  <c:v>1.3604299999999999E-3</c:v>
                </c:pt>
                <c:pt idx="83">
                  <c:v>1.4686199999999999E-3</c:v>
                </c:pt>
                <c:pt idx="84">
                  <c:v>2.1291299999999999E-3</c:v>
                </c:pt>
                <c:pt idx="85">
                  <c:v>1.8071599999999999E-3</c:v>
                </c:pt>
                <c:pt idx="86">
                  <c:v>1.3663E-3</c:v>
                </c:pt>
                <c:pt idx="87">
                  <c:v>1.6165000000000001E-3</c:v>
                </c:pt>
                <c:pt idx="88">
                  <c:v>1.4094800000000001E-3</c:v>
                </c:pt>
                <c:pt idx="89">
                  <c:v>1.35345E-3</c:v>
                </c:pt>
                <c:pt idx="90">
                  <c:v>1.7973100000000001E-3</c:v>
                </c:pt>
                <c:pt idx="91">
                  <c:v>1.23291E-3</c:v>
                </c:pt>
                <c:pt idx="92">
                  <c:v>1.6431900000000001E-3</c:v>
                </c:pt>
                <c:pt idx="93">
                  <c:v>1.7013900000000001E-3</c:v>
                </c:pt>
                <c:pt idx="94">
                  <c:v>1.9873199999999999E-3</c:v>
                </c:pt>
                <c:pt idx="95">
                  <c:v>1.6117499999999999E-3</c:v>
                </c:pt>
                <c:pt idx="96">
                  <c:v>1.53356E-3</c:v>
                </c:pt>
                <c:pt idx="97">
                  <c:v>1.4394099999999999E-3</c:v>
                </c:pt>
                <c:pt idx="98">
                  <c:v>1.49906E-3</c:v>
                </c:pt>
                <c:pt idx="99">
                  <c:v>2.5369199999999998E-3</c:v>
                </c:pt>
                <c:pt idx="100">
                  <c:v>1.53275E-3</c:v>
                </c:pt>
                <c:pt idx="101">
                  <c:v>1.8346199999999999E-3</c:v>
                </c:pt>
                <c:pt idx="102">
                  <c:v>1.4773900000000001E-3</c:v>
                </c:pt>
                <c:pt idx="103">
                  <c:v>1.6925600000000001E-3</c:v>
                </c:pt>
                <c:pt idx="104">
                  <c:v>1.75235E-3</c:v>
                </c:pt>
                <c:pt idx="105">
                  <c:v>1.5942899999999999E-3</c:v>
                </c:pt>
                <c:pt idx="106">
                  <c:v>1.54397E-3</c:v>
                </c:pt>
                <c:pt idx="107">
                  <c:v>1.5697E-3</c:v>
                </c:pt>
                <c:pt idx="108">
                  <c:v>2.51053E-3</c:v>
                </c:pt>
                <c:pt idx="109">
                  <c:v>2.1173099999999999E-3</c:v>
                </c:pt>
                <c:pt idx="110">
                  <c:v>1.93436E-3</c:v>
                </c:pt>
                <c:pt idx="111">
                  <c:v>2.1660899999999999E-3</c:v>
                </c:pt>
                <c:pt idx="112">
                  <c:v>1.8056700000000001E-3</c:v>
                </c:pt>
                <c:pt idx="113">
                  <c:v>1.83862E-3</c:v>
                </c:pt>
                <c:pt idx="114">
                  <c:v>1.8002199999999999E-3</c:v>
                </c:pt>
                <c:pt idx="115">
                  <c:v>2.6596599999999999E-3</c:v>
                </c:pt>
                <c:pt idx="116">
                  <c:v>2.14883E-3</c:v>
                </c:pt>
                <c:pt idx="117">
                  <c:v>1.5607900000000001E-3</c:v>
                </c:pt>
                <c:pt idx="118">
                  <c:v>1.5495400000000001E-3</c:v>
                </c:pt>
                <c:pt idx="119">
                  <c:v>1.78655E-3</c:v>
                </c:pt>
                <c:pt idx="120">
                  <c:v>2.2766800000000001E-3</c:v>
                </c:pt>
                <c:pt idx="121">
                  <c:v>1.6842999999999999E-3</c:v>
                </c:pt>
                <c:pt idx="122">
                  <c:v>1.69195E-3</c:v>
                </c:pt>
                <c:pt idx="123">
                  <c:v>2.6676E-3</c:v>
                </c:pt>
                <c:pt idx="124">
                  <c:v>1.9064500000000001E-3</c:v>
                </c:pt>
                <c:pt idx="125">
                  <c:v>1.8443999999999999E-3</c:v>
                </c:pt>
                <c:pt idx="126">
                  <c:v>2.34542E-3</c:v>
                </c:pt>
                <c:pt idx="127">
                  <c:v>1.78107E-3</c:v>
                </c:pt>
                <c:pt idx="128">
                  <c:v>2.0102000000000002E-3</c:v>
                </c:pt>
                <c:pt idx="129">
                  <c:v>1.8788500000000001E-3</c:v>
                </c:pt>
                <c:pt idx="130">
                  <c:v>3.50023E-3</c:v>
                </c:pt>
                <c:pt idx="131">
                  <c:v>1.9670199999999999E-3</c:v>
                </c:pt>
                <c:pt idx="132">
                  <c:v>1.84315E-3</c:v>
                </c:pt>
                <c:pt idx="133">
                  <c:v>2.0377799999999999E-3</c:v>
                </c:pt>
                <c:pt idx="134">
                  <c:v>2.3638600000000002E-3</c:v>
                </c:pt>
                <c:pt idx="135">
                  <c:v>1.80624E-3</c:v>
                </c:pt>
                <c:pt idx="136">
                  <c:v>1.8750699999999999E-3</c:v>
                </c:pt>
                <c:pt idx="137">
                  <c:v>1.9864100000000001E-3</c:v>
                </c:pt>
                <c:pt idx="138">
                  <c:v>1.6951900000000001E-3</c:v>
                </c:pt>
                <c:pt idx="139">
                  <c:v>2.07507E-3</c:v>
                </c:pt>
                <c:pt idx="140">
                  <c:v>2.0635200000000001E-3</c:v>
                </c:pt>
                <c:pt idx="141">
                  <c:v>1.6260700000000001E-3</c:v>
                </c:pt>
                <c:pt idx="142">
                  <c:v>3.0203600000000001E-3</c:v>
                </c:pt>
                <c:pt idx="143">
                  <c:v>2.0968599999999999E-3</c:v>
                </c:pt>
                <c:pt idx="144">
                  <c:v>2.82132E-3</c:v>
                </c:pt>
                <c:pt idx="145">
                  <c:v>2.25487E-3</c:v>
                </c:pt>
                <c:pt idx="146">
                  <c:v>2.64817E-3</c:v>
                </c:pt>
                <c:pt idx="147">
                  <c:v>1.91789E-3</c:v>
                </c:pt>
                <c:pt idx="148">
                  <c:v>1.9461000000000001E-3</c:v>
                </c:pt>
                <c:pt idx="149">
                  <c:v>2.08107E-3</c:v>
                </c:pt>
                <c:pt idx="150">
                  <c:v>1.9822199999999998E-3</c:v>
                </c:pt>
                <c:pt idx="151">
                  <c:v>2.4465699999999999E-3</c:v>
                </c:pt>
                <c:pt idx="152">
                  <c:v>2.04959E-3</c:v>
                </c:pt>
                <c:pt idx="153">
                  <c:v>1.9901200000000002E-3</c:v>
                </c:pt>
                <c:pt idx="154">
                  <c:v>2.3604699999999999E-3</c:v>
                </c:pt>
                <c:pt idx="155">
                  <c:v>2.01833E-3</c:v>
                </c:pt>
                <c:pt idx="156">
                  <c:v>2.04142E-3</c:v>
                </c:pt>
                <c:pt idx="157">
                  <c:v>3.9698099999999998E-3</c:v>
                </c:pt>
                <c:pt idx="158">
                  <c:v>2.1903000000000001E-3</c:v>
                </c:pt>
                <c:pt idx="159">
                  <c:v>2.4034E-3</c:v>
                </c:pt>
                <c:pt idx="160">
                  <c:v>2.61766E-3</c:v>
                </c:pt>
                <c:pt idx="161">
                  <c:v>1.9631900000000001E-3</c:v>
                </c:pt>
                <c:pt idx="162">
                  <c:v>2.4957099999999999E-3</c:v>
                </c:pt>
                <c:pt idx="163">
                  <c:v>2.6598899999999998E-3</c:v>
                </c:pt>
                <c:pt idx="164">
                  <c:v>1.9735199999999999E-3</c:v>
                </c:pt>
                <c:pt idx="165">
                  <c:v>2.1133200000000001E-3</c:v>
                </c:pt>
                <c:pt idx="166">
                  <c:v>2.59246E-3</c:v>
                </c:pt>
                <c:pt idx="167">
                  <c:v>3.4108699999999999E-3</c:v>
                </c:pt>
                <c:pt idx="168">
                  <c:v>2.4840800000000001E-3</c:v>
                </c:pt>
                <c:pt idx="169">
                  <c:v>2.2233000000000001E-3</c:v>
                </c:pt>
                <c:pt idx="170">
                  <c:v>2.9120499999999998E-3</c:v>
                </c:pt>
                <c:pt idx="171">
                  <c:v>2.25968E-3</c:v>
                </c:pt>
                <c:pt idx="172">
                  <c:v>2.69279E-3</c:v>
                </c:pt>
                <c:pt idx="173">
                  <c:v>2.3834699999999999E-3</c:v>
                </c:pt>
                <c:pt idx="174">
                  <c:v>2.6446E-3</c:v>
                </c:pt>
                <c:pt idx="175">
                  <c:v>2.9861800000000002E-3</c:v>
                </c:pt>
                <c:pt idx="176">
                  <c:v>3.1212599999999998E-3</c:v>
                </c:pt>
                <c:pt idx="177">
                  <c:v>2.4009700000000001E-3</c:v>
                </c:pt>
                <c:pt idx="178">
                  <c:v>2.1652099999999999E-3</c:v>
                </c:pt>
                <c:pt idx="179">
                  <c:v>3.5279899999999999E-3</c:v>
                </c:pt>
                <c:pt idx="180">
                  <c:v>3.2539299999999999E-3</c:v>
                </c:pt>
                <c:pt idx="181">
                  <c:v>2.16321E-3</c:v>
                </c:pt>
                <c:pt idx="182">
                  <c:v>2.6468400000000001E-3</c:v>
                </c:pt>
                <c:pt idx="183">
                  <c:v>3.16863E-3</c:v>
                </c:pt>
                <c:pt idx="184">
                  <c:v>2.21514E-3</c:v>
                </c:pt>
                <c:pt idx="185">
                  <c:v>2.53112E-3</c:v>
                </c:pt>
                <c:pt idx="186">
                  <c:v>2.67104E-3</c:v>
                </c:pt>
                <c:pt idx="187">
                  <c:v>2.9169999999999999E-3</c:v>
                </c:pt>
                <c:pt idx="188">
                  <c:v>2.6968199999999999E-3</c:v>
                </c:pt>
                <c:pt idx="189">
                  <c:v>3.5604999999999999E-3</c:v>
                </c:pt>
                <c:pt idx="190">
                  <c:v>2.6164000000000001E-3</c:v>
                </c:pt>
                <c:pt idx="191">
                  <c:v>3.2512499999999998E-3</c:v>
                </c:pt>
                <c:pt idx="192">
                  <c:v>3.67673E-3</c:v>
                </c:pt>
                <c:pt idx="193">
                  <c:v>4.1567399999999999E-3</c:v>
                </c:pt>
                <c:pt idx="194">
                  <c:v>3.4027900000000002E-3</c:v>
                </c:pt>
                <c:pt idx="195">
                  <c:v>3.0264599999999999E-3</c:v>
                </c:pt>
                <c:pt idx="196">
                  <c:v>2.68783E-3</c:v>
                </c:pt>
                <c:pt idx="197">
                  <c:v>3.9600599999999996E-3</c:v>
                </c:pt>
                <c:pt idx="198">
                  <c:v>4.4894799999999997E-3</c:v>
                </c:pt>
                <c:pt idx="199">
                  <c:v>3.7214700000000002E-3</c:v>
                </c:pt>
                <c:pt idx="200">
                  <c:v>3.2004999999999998E-3</c:v>
                </c:pt>
                <c:pt idx="201">
                  <c:v>3.1936500000000001E-3</c:v>
                </c:pt>
                <c:pt idx="202">
                  <c:v>3.6141799999999998E-3</c:v>
                </c:pt>
                <c:pt idx="203">
                  <c:v>3.3433299999999998E-3</c:v>
                </c:pt>
                <c:pt idx="204">
                  <c:v>3.8604300000000002E-3</c:v>
                </c:pt>
                <c:pt idx="205">
                  <c:v>3.89092E-3</c:v>
                </c:pt>
                <c:pt idx="206">
                  <c:v>3.35133E-3</c:v>
                </c:pt>
                <c:pt idx="207">
                  <c:v>3.5139799999999999E-3</c:v>
                </c:pt>
                <c:pt idx="208">
                  <c:v>4.3761499999999997E-3</c:v>
                </c:pt>
                <c:pt idx="209">
                  <c:v>3.5090799999999999E-3</c:v>
                </c:pt>
                <c:pt idx="210">
                  <c:v>3.6354299999999998E-3</c:v>
                </c:pt>
                <c:pt idx="211">
                  <c:v>3.2764600000000001E-3</c:v>
                </c:pt>
                <c:pt idx="212">
                  <c:v>3.9577900000000001E-3</c:v>
                </c:pt>
                <c:pt idx="213">
                  <c:v>5.1154599999999996E-3</c:v>
                </c:pt>
                <c:pt idx="214">
                  <c:v>4.0827900000000002E-3</c:v>
                </c:pt>
                <c:pt idx="215">
                  <c:v>3.8673499999999999E-3</c:v>
                </c:pt>
                <c:pt idx="216">
                  <c:v>3.2701499999999999E-3</c:v>
                </c:pt>
                <c:pt idx="217">
                  <c:v>4.1300499999999997E-3</c:v>
                </c:pt>
                <c:pt idx="218">
                  <c:v>3.9079199999999996E-3</c:v>
                </c:pt>
                <c:pt idx="219">
                  <c:v>5.2990399999999997E-3</c:v>
                </c:pt>
                <c:pt idx="220">
                  <c:v>6.42765E-3</c:v>
                </c:pt>
                <c:pt idx="221">
                  <c:v>3.50761E-3</c:v>
                </c:pt>
                <c:pt idx="222">
                  <c:v>3.8091800000000001E-3</c:v>
                </c:pt>
                <c:pt idx="223">
                  <c:v>5.17367E-3</c:v>
                </c:pt>
                <c:pt idx="224">
                  <c:v>4.3846199999999997E-3</c:v>
                </c:pt>
                <c:pt idx="225">
                  <c:v>4.2829399999999998E-3</c:v>
                </c:pt>
                <c:pt idx="226">
                  <c:v>3.8606299999999999E-3</c:v>
                </c:pt>
                <c:pt idx="227">
                  <c:v>4.6309200000000002E-3</c:v>
                </c:pt>
                <c:pt idx="228">
                  <c:v>4.2851299999999998E-3</c:v>
                </c:pt>
                <c:pt idx="229">
                  <c:v>5.5331399999999998E-3</c:v>
                </c:pt>
                <c:pt idx="230">
                  <c:v>4.9790099999999999E-3</c:v>
                </c:pt>
                <c:pt idx="231">
                  <c:v>4.5531599999999997E-3</c:v>
                </c:pt>
                <c:pt idx="232">
                  <c:v>5.3008200000000004E-3</c:v>
                </c:pt>
                <c:pt idx="233">
                  <c:v>6.3819100000000002E-3</c:v>
                </c:pt>
                <c:pt idx="234">
                  <c:v>5.3182999999999998E-3</c:v>
                </c:pt>
                <c:pt idx="235">
                  <c:v>6.0413100000000003E-3</c:v>
                </c:pt>
                <c:pt idx="236">
                  <c:v>5.2021100000000002E-3</c:v>
                </c:pt>
                <c:pt idx="237">
                  <c:v>5.1394700000000001E-3</c:v>
                </c:pt>
                <c:pt idx="238">
                  <c:v>6.5240599999999999E-3</c:v>
                </c:pt>
                <c:pt idx="239">
                  <c:v>6.2188499999999997E-3</c:v>
                </c:pt>
                <c:pt idx="240">
                  <c:v>6.0017300000000003E-3</c:v>
                </c:pt>
                <c:pt idx="241">
                  <c:v>5.9527900000000003E-3</c:v>
                </c:pt>
                <c:pt idx="242">
                  <c:v>6.8992599999999999E-3</c:v>
                </c:pt>
                <c:pt idx="243">
                  <c:v>7.7075399999999997E-3</c:v>
                </c:pt>
                <c:pt idx="244">
                  <c:v>7.0459099999999998E-3</c:v>
                </c:pt>
                <c:pt idx="245">
                  <c:v>7.3074300000000002E-3</c:v>
                </c:pt>
                <c:pt idx="246">
                  <c:v>8.6649899999999992E-3</c:v>
                </c:pt>
                <c:pt idx="247">
                  <c:v>6.57429E-3</c:v>
                </c:pt>
                <c:pt idx="248">
                  <c:v>7.6381799999999996E-3</c:v>
                </c:pt>
                <c:pt idx="249">
                  <c:v>8.1185100000000007E-3</c:v>
                </c:pt>
                <c:pt idx="250">
                  <c:v>8.0840800000000004E-3</c:v>
                </c:pt>
                <c:pt idx="251">
                  <c:v>8.5208000000000002E-3</c:v>
                </c:pt>
                <c:pt idx="252">
                  <c:v>9.1037800000000006E-3</c:v>
                </c:pt>
                <c:pt idx="253">
                  <c:v>8.6278599999999993E-3</c:v>
                </c:pt>
                <c:pt idx="254">
                  <c:v>8.3665600000000003E-3</c:v>
                </c:pt>
                <c:pt idx="255">
                  <c:v>9.4021199999999999E-3</c:v>
                </c:pt>
                <c:pt idx="256">
                  <c:v>1.06257E-2</c:v>
                </c:pt>
                <c:pt idx="257">
                  <c:v>1.00383E-2</c:v>
                </c:pt>
                <c:pt idx="258">
                  <c:v>1.11555E-2</c:v>
                </c:pt>
                <c:pt idx="259">
                  <c:v>1.05004E-2</c:v>
                </c:pt>
                <c:pt idx="260">
                  <c:v>1.1786700000000001E-2</c:v>
                </c:pt>
                <c:pt idx="261">
                  <c:v>1.33673E-2</c:v>
                </c:pt>
                <c:pt idx="262">
                  <c:v>1.3107799999999999E-2</c:v>
                </c:pt>
                <c:pt idx="263">
                  <c:v>1.3436E-2</c:v>
                </c:pt>
                <c:pt idx="264">
                  <c:v>1.46482E-2</c:v>
                </c:pt>
                <c:pt idx="265">
                  <c:v>1.52084E-2</c:v>
                </c:pt>
                <c:pt idx="266">
                  <c:v>1.7555999999999999E-2</c:v>
                </c:pt>
                <c:pt idx="267">
                  <c:v>2.04821E-2</c:v>
                </c:pt>
                <c:pt idx="268">
                  <c:v>2.0072400000000001E-2</c:v>
                </c:pt>
                <c:pt idx="269">
                  <c:v>2.46941E-2</c:v>
                </c:pt>
                <c:pt idx="270">
                  <c:v>2.8821800000000002E-2</c:v>
                </c:pt>
                <c:pt idx="271">
                  <c:v>3.4834799999999999E-2</c:v>
                </c:pt>
                <c:pt idx="272">
                  <c:v>4.6118100000000002E-2</c:v>
                </c:pt>
                <c:pt idx="273">
                  <c:v>7.30513E-2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55-4F39-8F33-FF207518B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492080"/>
        <c:axId val="-101492624"/>
      </c:lineChart>
      <c:catAx>
        <c:axId val="-10149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492624"/>
        <c:crosses val="autoZero"/>
        <c:auto val="1"/>
        <c:lblAlgn val="ctr"/>
        <c:lblOffset val="100"/>
        <c:noMultiLvlLbl val="0"/>
      </c:catAx>
      <c:valAx>
        <c:axId val="-10149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49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'range 20, part 10, beam 10, U87'!$A$1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'range 20, part 10, beam 10, U87'!$A$2:$A$401</c:f>
              <c:numCache>
                <c:formatCode>General</c:formatCode>
                <c:ptCount val="400"/>
                <c:pt idx="0">
                  <c:v>6.3062300000000003E-3</c:v>
                </c:pt>
                <c:pt idx="1">
                  <c:v>1.5082299999999999E-3</c:v>
                </c:pt>
                <c:pt idx="2">
                  <c:v>2.48585E-3</c:v>
                </c:pt>
                <c:pt idx="3">
                  <c:v>1.6851500000000001E-3</c:v>
                </c:pt>
                <c:pt idx="4">
                  <c:v>1.8855899999999999E-3</c:v>
                </c:pt>
                <c:pt idx="5">
                  <c:v>1.9982099999999998E-3</c:v>
                </c:pt>
                <c:pt idx="6">
                  <c:v>2.0624200000000001E-3</c:v>
                </c:pt>
                <c:pt idx="7">
                  <c:v>1.93746E-3</c:v>
                </c:pt>
                <c:pt idx="8">
                  <c:v>1.6875900000000001E-3</c:v>
                </c:pt>
                <c:pt idx="9">
                  <c:v>1.59037E-3</c:v>
                </c:pt>
                <c:pt idx="10">
                  <c:v>1.8520800000000001E-3</c:v>
                </c:pt>
                <c:pt idx="11">
                  <c:v>1.5295599999999999E-3</c:v>
                </c:pt>
                <c:pt idx="12">
                  <c:v>2.14679E-3</c:v>
                </c:pt>
                <c:pt idx="13">
                  <c:v>1.8822000000000001E-3</c:v>
                </c:pt>
                <c:pt idx="14">
                  <c:v>1.8827E-3</c:v>
                </c:pt>
                <c:pt idx="15">
                  <c:v>1.5947299999999999E-3</c:v>
                </c:pt>
                <c:pt idx="16">
                  <c:v>1.91479E-3</c:v>
                </c:pt>
                <c:pt idx="17">
                  <c:v>1.7598500000000001E-3</c:v>
                </c:pt>
                <c:pt idx="18">
                  <c:v>1.94093E-3</c:v>
                </c:pt>
                <c:pt idx="19">
                  <c:v>1.6768900000000001E-3</c:v>
                </c:pt>
                <c:pt idx="20">
                  <c:v>1.8422099999999999E-3</c:v>
                </c:pt>
                <c:pt idx="21">
                  <c:v>1.6767500000000001E-3</c:v>
                </c:pt>
                <c:pt idx="22">
                  <c:v>1.5801400000000001E-3</c:v>
                </c:pt>
                <c:pt idx="23">
                  <c:v>1.85798E-3</c:v>
                </c:pt>
                <c:pt idx="24">
                  <c:v>1.8639399999999999E-3</c:v>
                </c:pt>
                <c:pt idx="25">
                  <c:v>1.6733500000000001E-3</c:v>
                </c:pt>
                <c:pt idx="26">
                  <c:v>2.0923500000000002E-3</c:v>
                </c:pt>
                <c:pt idx="27">
                  <c:v>1.68122E-3</c:v>
                </c:pt>
                <c:pt idx="28">
                  <c:v>1.83154E-3</c:v>
                </c:pt>
                <c:pt idx="29">
                  <c:v>1.89244E-3</c:v>
                </c:pt>
                <c:pt idx="30">
                  <c:v>1.8001899999999999E-3</c:v>
                </c:pt>
                <c:pt idx="31">
                  <c:v>2.0891299999999998E-3</c:v>
                </c:pt>
                <c:pt idx="32">
                  <c:v>1.8494900000000001E-3</c:v>
                </c:pt>
                <c:pt idx="33">
                  <c:v>1.6955799999999999E-3</c:v>
                </c:pt>
                <c:pt idx="34">
                  <c:v>1.9899900000000001E-3</c:v>
                </c:pt>
                <c:pt idx="35">
                  <c:v>1.7392799999999999E-3</c:v>
                </c:pt>
                <c:pt idx="36">
                  <c:v>1.97124E-3</c:v>
                </c:pt>
                <c:pt idx="37">
                  <c:v>2.0035000000000001E-3</c:v>
                </c:pt>
                <c:pt idx="38">
                  <c:v>1.6622900000000001E-3</c:v>
                </c:pt>
                <c:pt idx="39">
                  <c:v>2.0308800000000001E-3</c:v>
                </c:pt>
                <c:pt idx="40">
                  <c:v>2.0077799999999998E-3</c:v>
                </c:pt>
                <c:pt idx="41">
                  <c:v>2.3773800000000001E-3</c:v>
                </c:pt>
                <c:pt idx="42">
                  <c:v>1.5242400000000001E-3</c:v>
                </c:pt>
                <c:pt idx="43">
                  <c:v>1.7175300000000001E-3</c:v>
                </c:pt>
                <c:pt idx="44">
                  <c:v>2.2293899999999999E-3</c:v>
                </c:pt>
                <c:pt idx="45">
                  <c:v>1.9133799999999999E-3</c:v>
                </c:pt>
                <c:pt idx="46">
                  <c:v>1.86275E-3</c:v>
                </c:pt>
                <c:pt idx="47">
                  <c:v>1.90931E-3</c:v>
                </c:pt>
                <c:pt idx="48">
                  <c:v>2.0297100000000001E-3</c:v>
                </c:pt>
                <c:pt idx="49">
                  <c:v>2.2586899999999998E-3</c:v>
                </c:pt>
                <c:pt idx="50">
                  <c:v>1.7494500000000001E-3</c:v>
                </c:pt>
                <c:pt idx="51">
                  <c:v>1.6421299999999999E-3</c:v>
                </c:pt>
                <c:pt idx="52">
                  <c:v>1.8479900000000001E-3</c:v>
                </c:pt>
                <c:pt idx="53">
                  <c:v>2.4805399999999998E-3</c:v>
                </c:pt>
                <c:pt idx="54">
                  <c:v>2.3038400000000001E-3</c:v>
                </c:pt>
                <c:pt idx="55">
                  <c:v>1.6887E-3</c:v>
                </c:pt>
                <c:pt idx="56">
                  <c:v>2.1494399999999999E-3</c:v>
                </c:pt>
                <c:pt idx="57">
                  <c:v>1.9963899999999998E-3</c:v>
                </c:pt>
                <c:pt idx="58">
                  <c:v>2.6008200000000002E-3</c:v>
                </c:pt>
                <c:pt idx="59">
                  <c:v>1.6595E-3</c:v>
                </c:pt>
                <c:pt idx="60">
                  <c:v>1.7272399999999999E-3</c:v>
                </c:pt>
                <c:pt idx="61">
                  <c:v>1.9040299999999999E-3</c:v>
                </c:pt>
                <c:pt idx="62">
                  <c:v>2.4592500000000001E-3</c:v>
                </c:pt>
                <c:pt idx="63">
                  <c:v>1.9383200000000001E-3</c:v>
                </c:pt>
                <c:pt idx="64">
                  <c:v>1.8300199999999999E-3</c:v>
                </c:pt>
                <c:pt idx="65">
                  <c:v>2.0493299999999998E-3</c:v>
                </c:pt>
                <c:pt idx="66">
                  <c:v>1.65105E-3</c:v>
                </c:pt>
                <c:pt idx="67">
                  <c:v>2.01687E-3</c:v>
                </c:pt>
                <c:pt idx="68">
                  <c:v>2.7549200000000001E-3</c:v>
                </c:pt>
                <c:pt idx="69">
                  <c:v>1.86809E-3</c:v>
                </c:pt>
                <c:pt idx="70">
                  <c:v>2.2928499999999999E-3</c:v>
                </c:pt>
                <c:pt idx="71">
                  <c:v>1.88053E-3</c:v>
                </c:pt>
                <c:pt idx="72">
                  <c:v>1.9542800000000001E-3</c:v>
                </c:pt>
                <c:pt idx="73">
                  <c:v>1.78017E-3</c:v>
                </c:pt>
                <c:pt idx="74">
                  <c:v>2.06208E-3</c:v>
                </c:pt>
                <c:pt idx="75">
                  <c:v>2.42391E-3</c:v>
                </c:pt>
                <c:pt idx="76">
                  <c:v>2.0770099999999998E-3</c:v>
                </c:pt>
                <c:pt idx="77">
                  <c:v>2.2521400000000001E-3</c:v>
                </c:pt>
                <c:pt idx="78">
                  <c:v>2.98548E-3</c:v>
                </c:pt>
                <c:pt idx="79">
                  <c:v>1.7193600000000001E-3</c:v>
                </c:pt>
                <c:pt idx="80">
                  <c:v>2.3633500000000002E-3</c:v>
                </c:pt>
                <c:pt idx="81">
                  <c:v>2.06997E-3</c:v>
                </c:pt>
                <c:pt idx="82">
                  <c:v>2.7839800000000001E-3</c:v>
                </c:pt>
                <c:pt idx="83">
                  <c:v>2.7015300000000002E-3</c:v>
                </c:pt>
                <c:pt idx="84">
                  <c:v>1.8965099999999999E-3</c:v>
                </c:pt>
                <c:pt idx="85">
                  <c:v>2.0437599999999999E-3</c:v>
                </c:pt>
                <c:pt idx="86">
                  <c:v>1.8605399999999999E-3</c:v>
                </c:pt>
                <c:pt idx="87">
                  <c:v>2.0514499999999998E-3</c:v>
                </c:pt>
                <c:pt idx="88">
                  <c:v>1.9592799999999999E-3</c:v>
                </c:pt>
                <c:pt idx="89">
                  <c:v>2.7537899999999999E-3</c:v>
                </c:pt>
                <c:pt idx="90">
                  <c:v>2.13226E-3</c:v>
                </c:pt>
                <c:pt idx="91">
                  <c:v>2.147E-3</c:v>
                </c:pt>
                <c:pt idx="92">
                  <c:v>1.9446299999999999E-3</c:v>
                </c:pt>
                <c:pt idx="93">
                  <c:v>1.8898599999999999E-3</c:v>
                </c:pt>
                <c:pt idx="94">
                  <c:v>2.11611E-3</c:v>
                </c:pt>
                <c:pt idx="95">
                  <c:v>2.0919100000000002E-3</c:v>
                </c:pt>
                <c:pt idx="96">
                  <c:v>1.91106E-3</c:v>
                </c:pt>
                <c:pt idx="97">
                  <c:v>2.1256500000000002E-3</c:v>
                </c:pt>
                <c:pt idx="98">
                  <c:v>2.2806699999999998E-3</c:v>
                </c:pt>
                <c:pt idx="99">
                  <c:v>2.7761000000000001E-3</c:v>
                </c:pt>
                <c:pt idx="100">
                  <c:v>2.4386999999999998E-3</c:v>
                </c:pt>
                <c:pt idx="101">
                  <c:v>1.82241E-3</c:v>
                </c:pt>
                <c:pt idx="102">
                  <c:v>2.5012799999999998E-3</c:v>
                </c:pt>
                <c:pt idx="103">
                  <c:v>2.4134500000000001E-3</c:v>
                </c:pt>
                <c:pt idx="104">
                  <c:v>1.83118E-3</c:v>
                </c:pt>
                <c:pt idx="105">
                  <c:v>2.0230299999999999E-3</c:v>
                </c:pt>
                <c:pt idx="106">
                  <c:v>2.3808499999999999E-3</c:v>
                </c:pt>
                <c:pt idx="107">
                  <c:v>1.6795E-3</c:v>
                </c:pt>
                <c:pt idx="108">
                  <c:v>1.9706400000000001E-3</c:v>
                </c:pt>
                <c:pt idx="109">
                  <c:v>2.0096100000000002E-3</c:v>
                </c:pt>
                <c:pt idx="110">
                  <c:v>1.92994E-3</c:v>
                </c:pt>
                <c:pt idx="111">
                  <c:v>1.87111E-3</c:v>
                </c:pt>
                <c:pt idx="112">
                  <c:v>2.1192199999999998E-3</c:v>
                </c:pt>
                <c:pt idx="113">
                  <c:v>2.88171E-3</c:v>
                </c:pt>
                <c:pt idx="114">
                  <c:v>2.0662300000000001E-3</c:v>
                </c:pt>
                <c:pt idx="115">
                  <c:v>2.1477499999999999E-3</c:v>
                </c:pt>
                <c:pt idx="116">
                  <c:v>2.22492E-3</c:v>
                </c:pt>
                <c:pt idx="117">
                  <c:v>2.3376299999999998E-3</c:v>
                </c:pt>
                <c:pt idx="118">
                  <c:v>2.5829999999999998E-3</c:v>
                </c:pt>
                <c:pt idx="119">
                  <c:v>2.63613E-3</c:v>
                </c:pt>
                <c:pt idx="120">
                  <c:v>2.7008900000000001E-3</c:v>
                </c:pt>
                <c:pt idx="121">
                  <c:v>2.3689200000000001E-3</c:v>
                </c:pt>
                <c:pt idx="122">
                  <c:v>2.54331E-3</c:v>
                </c:pt>
                <c:pt idx="123">
                  <c:v>2.1908399999999999E-3</c:v>
                </c:pt>
                <c:pt idx="124">
                  <c:v>3.0806100000000001E-3</c:v>
                </c:pt>
                <c:pt idx="125">
                  <c:v>2.2560700000000002E-3</c:v>
                </c:pt>
                <c:pt idx="126">
                  <c:v>3.0936000000000002E-3</c:v>
                </c:pt>
                <c:pt idx="127">
                  <c:v>1.93787E-3</c:v>
                </c:pt>
                <c:pt idx="128">
                  <c:v>2.45904E-3</c:v>
                </c:pt>
                <c:pt idx="129">
                  <c:v>2.1358000000000002E-3</c:v>
                </c:pt>
                <c:pt idx="130">
                  <c:v>2.2583400000000002E-3</c:v>
                </c:pt>
                <c:pt idx="131">
                  <c:v>2.3419600000000001E-3</c:v>
                </c:pt>
                <c:pt idx="132">
                  <c:v>2.3295999999999998E-3</c:v>
                </c:pt>
                <c:pt idx="133">
                  <c:v>2.1073799999999998E-3</c:v>
                </c:pt>
                <c:pt idx="134">
                  <c:v>2.5830800000000002E-3</c:v>
                </c:pt>
                <c:pt idx="135">
                  <c:v>2.6814600000000001E-3</c:v>
                </c:pt>
                <c:pt idx="136">
                  <c:v>2.15599E-3</c:v>
                </c:pt>
                <c:pt idx="137">
                  <c:v>2.4164799999999999E-3</c:v>
                </c:pt>
                <c:pt idx="138">
                  <c:v>3.1981800000000001E-3</c:v>
                </c:pt>
                <c:pt idx="139">
                  <c:v>2.0202100000000001E-3</c:v>
                </c:pt>
                <c:pt idx="140">
                  <c:v>2.5237900000000001E-3</c:v>
                </c:pt>
                <c:pt idx="141">
                  <c:v>2.4956700000000002E-3</c:v>
                </c:pt>
                <c:pt idx="142">
                  <c:v>2.39376E-3</c:v>
                </c:pt>
                <c:pt idx="143">
                  <c:v>2.76356E-3</c:v>
                </c:pt>
                <c:pt idx="144">
                  <c:v>2.3185300000000001E-3</c:v>
                </c:pt>
                <c:pt idx="145">
                  <c:v>2.2260700000000001E-3</c:v>
                </c:pt>
                <c:pt idx="146">
                  <c:v>2.6254300000000002E-3</c:v>
                </c:pt>
                <c:pt idx="147">
                  <c:v>2.2678199999999998E-3</c:v>
                </c:pt>
                <c:pt idx="148">
                  <c:v>2.3401899999999998E-3</c:v>
                </c:pt>
                <c:pt idx="149">
                  <c:v>2.9784500000000001E-3</c:v>
                </c:pt>
                <c:pt idx="150">
                  <c:v>2.4680100000000001E-3</c:v>
                </c:pt>
                <c:pt idx="151">
                  <c:v>2.5306399999999998E-3</c:v>
                </c:pt>
                <c:pt idx="152">
                  <c:v>2.7577700000000001E-3</c:v>
                </c:pt>
                <c:pt idx="153">
                  <c:v>2.81314E-3</c:v>
                </c:pt>
                <c:pt idx="154">
                  <c:v>2.23485E-3</c:v>
                </c:pt>
                <c:pt idx="155">
                  <c:v>2.4746799999999999E-3</c:v>
                </c:pt>
                <c:pt idx="156">
                  <c:v>2.72945E-3</c:v>
                </c:pt>
                <c:pt idx="157">
                  <c:v>2.72493E-3</c:v>
                </c:pt>
                <c:pt idx="158">
                  <c:v>2.5062700000000001E-3</c:v>
                </c:pt>
                <c:pt idx="159">
                  <c:v>2.4137400000000002E-3</c:v>
                </c:pt>
                <c:pt idx="160">
                  <c:v>2.3378100000000001E-3</c:v>
                </c:pt>
                <c:pt idx="161">
                  <c:v>2.9147000000000001E-3</c:v>
                </c:pt>
                <c:pt idx="162">
                  <c:v>2.7763699999999998E-3</c:v>
                </c:pt>
                <c:pt idx="163">
                  <c:v>3.1666200000000002E-3</c:v>
                </c:pt>
                <c:pt idx="164">
                  <c:v>2.41092E-3</c:v>
                </c:pt>
                <c:pt idx="165">
                  <c:v>3.26305E-3</c:v>
                </c:pt>
                <c:pt idx="166">
                  <c:v>2.42158E-3</c:v>
                </c:pt>
                <c:pt idx="167">
                  <c:v>2.2665099999999998E-3</c:v>
                </c:pt>
                <c:pt idx="168">
                  <c:v>2.4407500000000002E-3</c:v>
                </c:pt>
                <c:pt idx="169">
                  <c:v>2.31642E-3</c:v>
                </c:pt>
                <c:pt idx="170">
                  <c:v>2.5705900000000002E-3</c:v>
                </c:pt>
                <c:pt idx="171">
                  <c:v>2.5665699999999998E-3</c:v>
                </c:pt>
                <c:pt idx="172">
                  <c:v>3.3941499999999999E-3</c:v>
                </c:pt>
                <c:pt idx="173">
                  <c:v>3.2747800000000001E-3</c:v>
                </c:pt>
                <c:pt idx="174">
                  <c:v>3.3794799999999998E-3</c:v>
                </c:pt>
                <c:pt idx="175">
                  <c:v>3.68973E-3</c:v>
                </c:pt>
                <c:pt idx="176">
                  <c:v>2.8039599999999999E-3</c:v>
                </c:pt>
                <c:pt idx="177">
                  <c:v>2.8647E-3</c:v>
                </c:pt>
                <c:pt idx="178">
                  <c:v>3.0608100000000002E-3</c:v>
                </c:pt>
                <c:pt idx="179">
                  <c:v>2.98344E-3</c:v>
                </c:pt>
                <c:pt idx="180">
                  <c:v>3.0258899999999998E-3</c:v>
                </c:pt>
                <c:pt idx="181">
                  <c:v>3.0702799999999999E-3</c:v>
                </c:pt>
                <c:pt idx="182">
                  <c:v>2.9498599999999999E-3</c:v>
                </c:pt>
                <c:pt idx="183">
                  <c:v>2.7941400000000001E-3</c:v>
                </c:pt>
                <c:pt idx="184">
                  <c:v>3.0092700000000001E-3</c:v>
                </c:pt>
                <c:pt idx="185">
                  <c:v>3.3623899999999998E-3</c:v>
                </c:pt>
                <c:pt idx="186">
                  <c:v>2.9157599999999999E-3</c:v>
                </c:pt>
                <c:pt idx="187">
                  <c:v>3.7933699999999999E-3</c:v>
                </c:pt>
                <c:pt idx="188">
                  <c:v>2.8487199999999999E-3</c:v>
                </c:pt>
                <c:pt idx="189">
                  <c:v>2.93809E-3</c:v>
                </c:pt>
                <c:pt idx="190">
                  <c:v>2.8335499999999998E-3</c:v>
                </c:pt>
                <c:pt idx="191">
                  <c:v>3.30029E-3</c:v>
                </c:pt>
                <c:pt idx="192">
                  <c:v>3.40705E-3</c:v>
                </c:pt>
                <c:pt idx="193">
                  <c:v>3.08289E-3</c:v>
                </c:pt>
                <c:pt idx="194">
                  <c:v>3.0668900000000001E-3</c:v>
                </c:pt>
                <c:pt idx="195">
                  <c:v>3.19565E-3</c:v>
                </c:pt>
                <c:pt idx="196">
                  <c:v>3.5580099999999999E-3</c:v>
                </c:pt>
                <c:pt idx="197">
                  <c:v>3.0757699999999998E-3</c:v>
                </c:pt>
                <c:pt idx="198">
                  <c:v>3.85389E-3</c:v>
                </c:pt>
                <c:pt idx="199">
                  <c:v>3.2274999999999999E-3</c:v>
                </c:pt>
                <c:pt idx="200">
                  <c:v>2.8809700000000001E-3</c:v>
                </c:pt>
                <c:pt idx="201">
                  <c:v>3.5102200000000001E-3</c:v>
                </c:pt>
                <c:pt idx="202">
                  <c:v>3.54295E-3</c:v>
                </c:pt>
                <c:pt idx="203">
                  <c:v>3.8925600000000002E-3</c:v>
                </c:pt>
                <c:pt idx="204">
                  <c:v>3.7129900000000002E-3</c:v>
                </c:pt>
                <c:pt idx="205">
                  <c:v>3.43684E-3</c:v>
                </c:pt>
                <c:pt idx="206">
                  <c:v>3.3945799999999999E-3</c:v>
                </c:pt>
                <c:pt idx="207">
                  <c:v>3.3663500000000002E-3</c:v>
                </c:pt>
                <c:pt idx="208">
                  <c:v>3.2383300000000002E-3</c:v>
                </c:pt>
                <c:pt idx="209">
                  <c:v>3.3975799999999999E-3</c:v>
                </c:pt>
                <c:pt idx="210">
                  <c:v>3.5980600000000001E-3</c:v>
                </c:pt>
                <c:pt idx="211">
                  <c:v>3.7087600000000002E-3</c:v>
                </c:pt>
                <c:pt idx="212">
                  <c:v>3.21142E-3</c:v>
                </c:pt>
                <c:pt idx="213">
                  <c:v>3.5685600000000001E-3</c:v>
                </c:pt>
                <c:pt idx="214">
                  <c:v>3.85959E-3</c:v>
                </c:pt>
                <c:pt idx="215">
                  <c:v>3.9534699999999997E-3</c:v>
                </c:pt>
                <c:pt idx="216">
                  <c:v>4.0677300000000003E-3</c:v>
                </c:pt>
                <c:pt idx="217">
                  <c:v>4.1442500000000004E-3</c:v>
                </c:pt>
                <c:pt idx="218">
                  <c:v>4.2476399999999996E-3</c:v>
                </c:pt>
                <c:pt idx="219">
                  <c:v>4.0766600000000002E-3</c:v>
                </c:pt>
                <c:pt idx="220">
                  <c:v>4.0592800000000002E-3</c:v>
                </c:pt>
                <c:pt idx="221">
                  <c:v>4.1577899999999997E-3</c:v>
                </c:pt>
                <c:pt idx="222">
                  <c:v>3.5959299999999998E-3</c:v>
                </c:pt>
                <c:pt idx="223">
                  <c:v>3.9370300000000002E-3</c:v>
                </c:pt>
                <c:pt idx="224">
                  <c:v>3.8440000000000002E-3</c:v>
                </c:pt>
                <c:pt idx="225">
                  <c:v>3.9812600000000004E-3</c:v>
                </c:pt>
                <c:pt idx="226">
                  <c:v>3.71762E-3</c:v>
                </c:pt>
                <c:pt idx="227">
                  <c:v>4.20258E-3</c:v>
                </c:pt>
                <c:pt idx="228">
                  <c:v>4.8874299999999999E-3</c:v>
                </c:pt>
                <c:pt idx="229">
                  <c:v>4.1590999999999998E-3</c:v>
                </c:pt>
                <c:pt idx="230">
                  <c:v>4.69901E-3</c:v>
                </c:pt>
                <c:pt idx="231">
                  <c:v>4.1962199999999996E-3</c:v>
                </c:pt>
                <c:pt idx="232">
                  <c:v>4.2473199999999997E-3</c:v>
                </c:pt>
                <c:pt idx="233">
                  <c:v>4.6196700000000002E-3</c:v>
                </c:pt>
                <c:pt idx="234">
                  <c:v>5.1024399999999998E-3</c:v>
                </c:pt>
                <c:pt idx="235">
                  <c:v>4.5662000000000003E-3</c:v>
                </c:pt>
                <c:pt idx="236">
                  <c:v>4.8769299999999998E-3</c:v>
                </c:pt>
                <c:pt idx="237">
                  <c:v>5.0308000000000002E-3</c:v>
                </c:pt>
                <c:pt idx="238">
                  <c:v>5.1470600000000002E-3</c:v>
                </c:pt>
                <c:pt idx="239">
                  <c:v>4.9629899999999996E-3</c:v>
                </c:pt>
                <c:pt idx="240">
                  <c:v>5.4396599999999998E-3</c:v>
                </c:pt>
                <c:pt idx="241">
                  <c:v>5.6321899999999996E-3</c:v>
                </c:pt>
                <c:pt idx="242">
                  <c:v>6.0334799999999999E-3</c:v>
                </c:pt>
                <c:pt idx="243">
                  <c:v>5.2605000000000004E-3</c:v>
                </c:pt>
                <c:pt idx="244">
                  <c:v>5.5466200000000004E-3</c:v>
                </c:pt>
                <c:pt idx="245">
                  <c:v>6.19251E-3</c:v>
                </c:pt>
                <c:pt idx="246">
                  <c:v>5.7407700000000001E-3</c:v>
                </c:pt>
                <c:pt idx="247">
                  <c:v>6.9455200000000002E-3</c:v>
                </c:pt>
                <c:pt idx="248">
                  <c:v>7.0472900000000003E-3</c:v>
                </c:pt>
                <c:pt idx="249">
                  <c:v>7.1662399999999999E-3</c:v>
                </c:pt>
                <c:pt idx="250">
                  <c:v>6.71304E-3</c:v>
                </c:pt>
                <c:pt idx="251">
                  <c:v>6.9233599999999999E-3</c:v>
                </c:pt>
                <c:pt idx="252">
                  <c:v>7.1018599999999998E-3</c:v>
                </c:pt>
                <c:pt idx="253">
                  <c:v>7.3116099999999996E-3</c:v>
                </c:pt>
                <c:pt idx="254">
                  <c:v>8.0213100000000002E-3</c:v>
                </c:pt>
                <c:pt idx="255">
                  <c:v>8.79016E-3</c:v>
                </c:pt>
                <c:pt idx="256">
                  <c:v>7.8708700000000003E-3</c:v>
                </c:pt>
                <c:pt idx="257">
                  <c:v>9.5211600000000007E-3</c:v>
                </c:pt>
                <c:pt idx="258">
                  <c:v>1.0095E-2</c:v>
                </c:pt>
                <c:pt idx="259">
                  <c:v>1.24583E-2</c:v>
                </c:pt>
                <c:pt idx="260">
                  <c:v>1.9861899999999998E-2</c:v>
                </c:pt>
                <c:pt idx="261">
                  <c:v>7.2327800000000003E-3</c:v>
                </c:pt>
                <c:pt idx="262">
                  <c:v>4.1491200000000001E-3</c:v>
                </c:pt>
                <c:pt idx="263">
                  <c:v>4.4617099999999998E-3</c:v>
                </c:pt>
                <c:pt idx="264">
                  <c:v>4.1589299999999999E-3</c:v>
                </c:pt>
                <c:pt idx="265">
                  <c:v>5.0141400000000003E-3</c:v>
                </c:pt>
                <c:pt idx="266">
                  <c:v>5.3139499999999996E-3</c:v>
                </c:pt>
                <c:pt idx="267">
                  <c:v>5.9550000000000002E-3</c:v>
                </c:pt>
                <c:pt idx="268">
                  <c:v>6.4423299999999996E-3</c:v>
                </c:pt>
                <c:pt idx="269">
                  <c:v>7.6255000000000003E-3</c:v>
                </c:pt>
                <c:pt idx="270">
                  <c:v>1.04528E-2</c:v>
                </c:pt>
                <c:pt idx="271">
                  <c:v>1.44107E-2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9-4FE9-97B7-492BEF76362B}"/>
            </c:ext>
          </c:extLst>
        </c:ser>
        <c:ser>
          <c:idx val="3"/>
          <c:order val="1"/>
          <c:tx>
            <c:strRef>
              <c:f>'range 20, part 10, beam 10, U87'!$D$1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'range 20, part 10, beam 10, U87'!$D$2:$D$401</c:f>
              <c:numCache>
                <c:formatCode>General</c:formatCode>
                <c:ptCount val="400"/>
                <c:pt idx="0">
                  <c:v>4.5975699999999996E-3</c:v>
                </c:pt>
                <c:pt idx="1">
                  <c:v>2.8672400000000001E-3</c:v>
                </c:pt>
                <c:pt idx="2">
                  <c:v>4.7287099999999997E-3</c:v>
                </c:pt>
                <c:pt idx="3">
                  <c:v>3.20923E-3</c:v>
                </c:pt>
                <c:pt idx="4">
                  <c:v>3.5939000000000001E-3</c:v>
                </c:pt>
                <c:pt idx="5">
                  <c:v>3.8122E-3</c:v>
                </c:pt>
                <c:pt idx="6">
                  <c:v>3.9379599999999999E-3</c:v>
                </c:pt>
                <c:pt idx="7">
                  <c:v>3.7033700000000001E-3</c:v>
                </c:pt>
                <c:pt idx="8">
                  <c:v>3.2290399999999999E-3</c:v>
                </c:pt>
                <c:pt idx="9">
                  <c:v>3.0455899999999999E-3</c:v>
                </c:pt>
                <c:pt idx="10">
                  <c:v>3.5493E-3</c:v>
                </c:pt>
                <c:pt idx="11">
                  <c:v>2.9339399999999999E-3</c:v>
                </c:pt>
                <c:pt idx="12">
                  <c:v>4.1201600000000003E-3</c:v>
                </c:pt>
                <c:pt idx="13">
                  <c:v>3.6164999999999999E-3</c:v>
                </c:pt>
                <c:pt idx="14">
                  <c:v>3.6205500000000002E-3</c:v>
                </c:pt>
                <c:pt idx="15">
                  <c:v>3.0698000000000001E-3</c:v>
                </c:pt>
                <c:pt idx="16">
                  <c:v>3.6883300000000001E-3</c:v>
                </c:pt>
                <c:pt idx="17">
                  <c:v>3.39317E-3</c:v>
                </c:pt>
                <c:pt idx="18">
                  <c:v>3.74538E-3</c:v>
                </c:pt>
                <c:pt idx="19">
                  <c:v>3.2401299999999999E-3</c:v>
                </c:pt>
                <c:pt idx="20">
                  <c:v>3.5620500000000002E-3</c:v>
                </c:pt>
                <c:pt idx="21">
                  <c:v>3.24545E-3</c:v>
                </c:pt>
                <c:pt idx="22">
                  <c:v>3.06098E-3</c:v>
                </c:pt>
                <c:pt idx="23">
                  <c:v>3.6018999999999999E-3</c:v>
                </c:pt>
                <c:pt idx="24">
                  <c:v>3.6158000000000002E-3</c:v>
                </c:pt>
                <c:pt idx="25">
                  <c:v>3.2494999999999998E-3</c:v>
                </c:pt>
                <c:pt idx="26">
                  <c:v>4.0667400000000001E-3</c:v>
                </c:pt>
                <c:pt idx="27">
                  <c:v>3.27094E-3</c:v>
                </c:pt>
                <c:pt idx="28">
                  <c:v>3.56713E-3</c:v>
                </c:pt>
                <c:pt idx="29">
                  <c:v>3.69009E-3</c:v>
                </c:pt>
                <c:pt idx="30">
                  <c:v>3.51388E-3</c:v>
                </c:pt>
                <c:pt idx="31">
                  <c:v>4.0815199999999999E-3</c:v>
                </c:pt>
                <c:pt idx="32">
                  <c:v>3.61751E-3</c:v>
                </c:pt>
                <c:pt idx="33">
                  <c:v>3.32067E-3</c:v>
                </c:pt>
                <c:pt idx="34">
                  <c:v>3.9001800000000001E-3</c:v>
                </c:pt>
                <c:pt idx="35">
                  <c:v>3.4136100000000001E-3</c:v>
                </c:pt>
                <c:pt idx="36">
                  <c:v>3.8727599999999998E-3</c:v>
                </c:pt>
                <c:pt idx="37">
                  <c:v>3.9411000000000003E-3</c:v>
                </c:pt>
                <c:pt idx="38">
                  <c:v>3.2731100000000001E-3</c:v>
                </c:pt>
                <c:pt idx="39">
                  <c:v>4.0032399999999999E-3</c:v>
                </c:pt>
                <c:pt idx="40">
                  <c:v>3.9619099999999999E-3</c:v>
                </c:pt>
                <c:pt idx="41">
                  <c:v>4.6957199999999996E-3</c:v>
                </c:pt>
                <c:pt idx="42">
                  <c:v>3.016E-3</c:v>
                </c:pt>
                <c:pt idx="43">
                  <c:v>3.4016200000000002E-3</c:v>
                </c:pt>
                <c:pt idx="44">
                  <c:v>4.4172100000000004E-3</c:v>
                </c:pt>
                <c:pt idx="45">
                  <c:v>3.7978600000000001E-3</c:v>
                </c:pt>
                <c:pt idx="46">
                  <c:v>3.7010200000000002E-3</c:v>
                </c:pt>
                <c:pt idx="47">
                  <c:v>3.79701E-3</c:v>
                </c:pt>
                <c:pt idx="48">
                  <c:v>4.0424399999999996E-3</c:v>
                </c:pt>
                <c:pt idx="49">
                  <c:v>4.5040999999999996E-3</c:v>
                </c:pt>
                <c:pt idx="50">
                  <c:v>3.4920799999999998E-3</c:v>
                </c:pt>
                <c:pt idx="51">
                  <c:v>3.28181E-3</c:v>
                </c:pt>
                <c:pt idx="52">
                  <c:v>3.6977899999999998E-3</c:v>
                </c:pt>
                <c:pt idx="53">
                  <c:v>4.9680899999999997E-3</c:v>
                </c:pt>
                <c:pt idx="54">
                  <c:v>4.6165900000000003E-3</c:v>
                </c:pt>
                <c:pt idx="55">
                  <c:v>3.3903800000000001E-3</c:v>
                </c:pt>
                <c:pt idx="56">
                  <c:v>4.3215700000000003E-3</c:v>
                </c:pt>
                <c:pt idx="57">
                  <c:v>4.0147300000000002E-3</c:v>
                </c:pt>
                <c:pt idx="58">
                  <c:v>5.2340399999999997E-3</c:v>
                </c:pt>
                <c:pt idx="59">
                  <c:v>3.3476500000000002E-3</c:v>
                </c:pt>
                <c:pt idx="60">
                  <c:v>3.4872900000000001E-3</c:v>
                </c:pt>
                <c:pt idx="61">
                  <c:v>3.8470399999999999E-3</c:v>
                </c:pt>
                <c:pt idx="62">
                  <c:v>4.9730800000000004E-3</c:v>
                </c:pt>
                <c:pt idx="63">
                  <c:v>3.92787E-3</c:v>
                </c:pt>
                <c:pt idx="64">
                  <c:v>3.7117999999999999E-3</c:v>
                </c:pt>
                <c:pt idx="65">
                  <c:v>4.1609200000000002E-3</c:v>
                </c:pt>
                <c:pt idx="66">
                  <c:v>3.3560399999999998E-3</c:v>
                </c:pt>
                <c:pt idx="67">
                  <c:v>4.1044499999999999E-3</c:v>
                </c:pt>
                <c:pt idx="68">
                  <c:v>5.6109100000000002E-3</c:v>
                </c:pt>
                <c:pt idx="69">
                  <c:v>3.8103099999999999E-3</c:v>
                </c:pt>
                <c:pt idx="70">
                  <c:v>4.6786500000000003E-3</c:v>
                </c:pt>
                <c:pt idx="71">
                  <c:v>3.8459700000000002E-3</c:v>
                </c:pt>
                <c:pt idx="72">
                  <c:v>4.0006399999999998E-3</c:v>
                </c:pt>
                <c:pt idx="73">
                  <c:v>3.64855E-3</c:v>
                </c:pt>
                <c:pt idx="74">
                  <c:v>4.23107E-3</c:v>
                </c:pt>
                <c:pt idx="75">
                  <c:v>4.9737999999999996E-3</c:v>
                </c:pt>
                <c:pt idx="76">
                  <c:v>4.2717199999999997E-3</c:v>
                </c:pt>
                <c:pt idx="77">
                  <c:v>4.6355099999999998E-3</c:v>
                </c:pt>
                <c:pt idx="78">
                  <c:v>6.1492700000000001E-3</c:v>
                </c:pt>
                <c:pt idx="79">
                  <c:v>3.5504400000000002E-3</c:v>
                </c:pt>
                <c:pt idx="80">
                  <c:v>4.8848399999999997E-3</c:v>
                </c:pt>
                <c:pt idx="81">
                  <c:v>4.2841199999999998E-3</c:v>
                </c:pt>
                <c:pt idx="82">
                  <c:v>5.7665900000000003E-3</c:v>
                </c:pt>
                <c:pt idx="83">
                  <c:v>5.6017999999999997E-3</c:v>
                </c:pt>
                <c:pt idx="84">
                  <c:v>3.9411000000000003E-3</c:v>
                </c:pt>
                <c:pt idx="85">
                  <c:v>4.2532400000000001E-3</c:v>
                </c:pt>
                <c:pt idx="86">
                  <c:v>3.8751499999999999E-3</c:v>
                </c:pt>
                <c:pt idx="87">
                  <c:v>4.2803600000000004E-3</c:v>
                </c:pt>
                <c:pt idx="88">
                  <c:v>4.09232E-3</c:v>
                </c:pt>
                <c:pt idx="89">
                  <c:v>5.7524400000000002E-3</c:v>
                </c:pt>
                <c:pt idx="90">
                  <c:v>4.4654300000000003E-3</c:v>
                </c:pt>
                <c:pt idx="91">
                  <c:v>4.5030399999999998E-3</c:v>
                </c:pt>
                <c:pt idx="92">
                  <c:v>4.0871299999999996E-3</c:v>
                </c:pt>
                <c:pt idx="93">
                  <c:v>3.9761900000000001E-3</c:v>
                </c:pt>
                <c:pt idx="94">
                  <c:v>4.4588199999999996E-3</c:v>
                </c:pt>
                <c:pt idx="95">
                  <c:v>4.4152499999999999E-3</c:v>
                </c:pt>
                <c:pt idx="96">
                  <c:v>4.0379400000000003E-3</c:v>
                </c:pt>
                <c:pt idx="97">
                  <c:v>4.4989899999999996E-3</c:v>
                </c:pt>
                <c:pt idx="98">
                  <c:v>4.8338000000000001E-3</c:v>
                </c:pt>
                <c:pt idx="99">
                  <c:v>5.88537E-3</c:v>
                </c:pt>
                <c:pt idx="100">
                  <c:v>5.18754E-3</c:v>
                </c:pt>
                <c:pt idx="101">
                  <c:v>3.8804E-3</c:v>
                </c:pt>
                <c:pt idx="102">
                  <c:v>5.3311900000000004E-3</c:v>
                </c:pt>
                <c:pt idx="103">
                  <c:v>5.1547099999999998E-3</c:v>
                </c:pt>
                <c:pt idx="104">
                  <c:v>3.9175499999999997E-3</c:v>
                </c:pt>
                <c:pt idx="105">
                  <c:v>4.3338999999999999E-3</c:v>
                </c:pt>
                <c:pt idx="106">
                  <c:v>5.1073300000000002E-3</c:v>
                </c:pt>
                <c:pt idx="107">
                  <c:v>3.6079300000000001E-3</c:v>
                </c:pt>
                <c:pt idx="108">
                  <c:v>4.2357799999999998E-3</c:v>
                </c:pt>
                <c:pt idx="109">
                  <c:v>4.3267699999999997E-3</c:v>
                </c:pt>
                <c:pt idx="110">
                  <c:v>4.1630199999999999E-3</c:v>
                </c:pt>
                <c:pt idx="111">
                  <c:v>4.0384599999999998E-3</c:v>
                </c:pt>
                <c:pt idx="112">
                  <c:v>4.5816700000000004E-3</c:v>
                </c:pt>
                <c:pt idx="113">
                  <c:v>6.2307300000000003E-3</c:v>
                </c:pt>
                <c:pt idx="114">
                  <c:v>4.4815799999999998E-3</c:v>
                </c:pt>
                <c:pt idx="115">
                  <c:v>4.6620999999999998E-3</c:v>
                </c:pt>
                <c:pt idx="116">
                  <c:v>4.8409600000000001E-3</c:v>
                </c:pt>
                <c:pt idx="117">
                  <c:v>5.0899700000000001E-3</c:v>
                </c:pt>
                <c:pt idx="118">
                  <c:v>5.6356399999999999E-3</c:v>
                </c:pt>
                <c:pt idx="119">
                  <c:v>5.7573499999999996E-3</c:v>
                </c:pt>
                <c:pt idx="120">
                  <c:v>5.9098099999999997E-3</c:v>
                </c:pt>
                <c:pt idx="121">
                  <c:v>5.1978500000000004E-3</c:v>
                </c:pt>
                <c:pt idx="122">
                  <c:v>5.5884200000000002E-3</c:v>
                </c:pt>
                <c:pt idx="123">
                  <c:v>4.8221999999999996E-3</c:v>
                </c:pt>
                <c:pt idx="124">
                  <c:v>6.7844000000000003E-3</c:v>
                </c:pt>
                <c:pt idx="125">
                  <c:v>4.9803699999999996E-3</c:v>
                </c:pt>
                <c:pt idx="126">
                  <c:v>6.8413500000000004E-3</c:v>
                </c:pt>
                <c:pt idx="127">
                  <c:v>4.29532E-3</c:v>
                </c:pt>
                <c:pt idx="128">
                  <c:v>5.4549400000000001E-3</c:v>
                </c:pt>
                <c:pt idx="129">
                  <c:v>4.7473000000000003E-3</c:v>
                </c:pt>
                <c:pt idx="130">
                  <c:v>5.0256800000000003E-3</c:v>
                </c:pt>
                <c:pt idx="131">
                  <c:v>5.2218799999999999E-3</c:v>
                </c:pt>
                <c:pt idx="132">
                  <c:v>5.2056400000000001E-3</c:v>
                </c:pt>
                <c:pt idx="133">
                  <c:v>4.7143899999999997E-3</c:v>
                </c:pt>
                <c:pt idx="134">
                  <c:v>5.7863899999999998E-3</c:v>
                </c:pt>
                <c:pt idx="135">
                  <c:v>6.0230400000000003E-3</c:v>
                </c:pt>
                <c:pt idx="136">
                  <c:v>4.8528099999999999E-3</c:v>
                </c:pt>
                <c:pt idx="137">
                  <c:v>5.4522399999999997E-3</c:v>
                </c:pt>
                <c:pt idx="138">
                  <c:v>7.2320600000000002E-3</c:v>
                </c:pt>
                <c:pt idx="139">
                  <c:v>4.5770100000000003E-3</c:v>
                </c:pt>
                <c:pt idx="140">
                  <c:v>5.7207999999999998E-3</c:v>
                </c:pt>
                <c:pt idx="141">
                  <c:v>5.6762399999999999E-3</c:v>
                </c:pt>
                <c:pt idx="142">
                  <c:v>5.4484800000000003E-3</c:v>
                </c:pt>
                <c:pt idx="143">
                  <c:v>6.3005300000000004E-3</c:v>
                </c:pt>
                <c:pt idx="144">
                  <c:v>5.3032699999999997E-3</c:v>
                </c:pt>
                <c:pt idx="145">
                  <c:v>5.1012399999999999E-3</c:v>
                </c:pt>
                <c:pt idx="146">
                  <c:v>6.0295000000000001E-3</c:v>
                </c:pt>
                <c:pt idx="147">
                  <c:v>5.2126100000000003E-3</c:v>
                </c:pt>
                <c:pt idx="148">
                  <c:v>5.3921300000000002E-3</c:v>
                </c:pt>
                <c:pt idx="149">
                  <c:v>6.8672899999999999E-3</c:v>
                </c:pt>
                <c:pt idx="150">
                  <c:v>5.70514E-3</c:v>
                </c:pt>
                <c:pt idx="151">
                  <c:v>5.8666999999999999E-3</c:v>
                </c:pt>
                <c:pt idx="152">
                  <c:v>6.4090900000000001E-3</c:v>
                </c:pt>
                <c:pt idx="153">
                  <c:v>6.5466999999999999E-3</c:v>
                </c:pt>
                <c:pt idx="154">
                  <c:v>5.2094300000000001E-3</c:v>
                </c:pt>
                <c:pt idx="155">
                  <c:v>5.7839600000000003E-3</c:v>
                </c:pt>
                <c:pt idx="156">
                  <c:v>6.3948399999999997E-3</c:v>
                </c:pt>
                <c:pt idx="157">
                  <c:v>6.3878099999999998E-3</c:v>
                </c:pt>
                <c:pt idx="158">
                  <c:v>5.8894000000000004E-3</c:v>
                </c:pt>
                <c:pt idx="159">
                  <c:v>5.6842999999999998E-3</c:v>
                </c:pt>
                <c:pt idx="160">
                  <c:v>5.5147699999999996E-3</c:v>
                </c:pt>
                <c:pt idx="161">
                  <c:v>6.8924399999999997E-3</c:v>
                </c:pt>
                <c:pt idx="162">
                  <c:v>6.5851099999999999E-3</c:v>
                </c:pt>
                <c:pt idx="163">
                  <c:v>7.5302700000000004E-3</c:v>
                </c:pt>
                <c:pt idx="164">
                  <c:v>5.7449800000000002E-3</c:v>
                </c:pt>
                <c:pt idx="165">
                  <c:v>7.7888000000000002E-3</c:v>
                </c:pt>
                <c:pt idx="166">
                  <c:v>5.7915400000000004E-3</c:v>
                </c:pt>
                <c:pt idx="167">
                  <c:v>5.4361699999999997E-3</c:v>
                </c:pt>
                <c:pt idx="168">
                  <c:v>5.8665999999999996E-3</c:v>
                </c:pt>
                <c:pt idx="169">
                  <c:v>5.5797399999999997E-3</c:v>
                </c:pt>
                <c:pt idx="170">
                  <c:v>6.19909E-3</c:v>
                </c:pt>
                <c:pt idx="171">
                  <c:v>6.20961E-3</c:v>
                </c:pt>
                <c:pt idx="172">
                  <c:v>8.2164999999999998E-3</c:v>
                </c:pt>
                <c:pt idx="173">
                  <c:v>7.9461400000000008E-3</c:v>
                </c:pt>
                <c:pt idx="174">
                  <c:v>8.2449700000000008E-3</c:v>
                </c:pt>
                <c:pt idx="175">
                  <c:v>9.0092100000000001E-3</c:v>
                </c:pt>
                <c:pt idx="176">
                  <c:v>6.8965800000000002E-3</c:v>
                </c:pt>
                <c:pt idx="177">
                  <c:v>7.0541400000000004E-3</c:v>
                </c:pt>
                <c:pt idx="178">
                  <c:v>7.5634999999999999E-3</c:v>
                </c:pt>
                <c:pt idx="179">
                  <c:v>7.40064E-3</c:v>
                </c:pt>
                <c:pt idx="180">
                  <c:v>7.5254700000000002E-3</c:v>
                </c:pt>
                <c:pt idx="181">
                  <c:v>7.6472099999999998E-3</c:v>
                </c:pt>
                <c:pt idx="182">
                  <c:v>7.3466800000000004E-3</c:v>
                </c:pt>
                <c:pt idx="183">
                  <c:v>7.0037399999999996E-3</c:v>
                </c:pt>
                <c:pt idx="184">
                  <c:v>7.5468499999999999E-3</c:v>
                </c:pt>
                <c:pt idx="185">
                  <c:v>8.4656599999999999E-3</c:v>
                </c:pt>
                <c:pt idx="186">
                  <c:v>7.3531100000000004E-3</c:v>
                </c:pt>
                <c:pt idx="187">
                  <c:v>9.6298600000000005E-3</c:v>
                </c:pt>
                <c:pt idx="188">
                  <c:v>7.2464799999999996E-3</c:v>
                </c:pt>
                <c:pt idx="189">
                  <c:v>7.4793799999999999E-3</c:v>
                </c:pt>
                <c:pt idx="190">
                  <c:v>7.2285200000000004E-3</c:v>
                </c:pt>
                <c:pt idx="191">
                  <c:v>8.4579100000000008E-3</c:v>
                </c:pt>
                <c:pt idx="192">
                  <c:v>8.7457000000000003E-3</c:v>
                </c:pt>
                <c:pt idx="193">
                  <c:v>7.9614200000000003E-3</c:v>
                </c:pt>
                <c:pt idx="194">
                  <c:v>7.9398200000000002E-3</c:v>
                </c:pt>
                <c:pt idx="195">
                  <c:v>8.2892699999999996E-3</c:v>
                </c:pt>
                <c:pt idx="196">
                  <c:v>9.2659500000000002E-3</c:v>
                </c:pt>
                <c:pt idx="197">
                  <c:v>8.0533199999999992E-3</c:v>
                </c:pt>
                <c:pt idx="198">
                  <c:v>1.01117E-2</c:v>
                </c:pt>
                <c:pt idx="199">
                  <c:v>8.5099700000000004E-3</c:v>
                </c:pt>
                <c:pt idx="200">
                  <c:v>7.6141100000000003E-3</c:v>
                </c:pt>
                <c:pt idx="201">
                  <c:v>9.31799E-3</c:v>
                </c:pt>
                <c:pt idx="202">
                  <c:v>9.4535299999999999E-3</c:v>
                </c:pt>
                <c:pt idx="203">
                  <c:v>1.03982E-2</c:v>
                </c:pt>
                <c:pt idx="204">
                  <c:v>9.9706299999999994E-3</c:v>
                </c:pt>
                <c:pt idx="205">
                  <c:v>9.2687900000000007E-3</c:v>
                </c:pt>
                <c:pt idx="206">
                  <c:v>9.1735700000000007E-3</c:v>
                </c:pt>
                <c:pt idx="207">
                  <c:v>9.1524799999999993E-3</c:v>
                </c:pt>
                <c:pt idx="208">
                  <c:v>8.8461800000000004E-3</c:v>
                </c:pt>
                <c:pt idx="209">
                  <c:v>9.3352799999999996E-3</c:v>
                </c:pt>
                <c:pt idx="210">
                  <c:v>9.8893599999999998E-3</c:v>
                </c:pt>
                <c:pt idx="211">
                  <c:v>1.02714E-2</c:v>
                </c:pt>
                <c:pt idx="212">
                  <c:v>8.9209500000000004E-3</c:v>
                </c:pt>
                <c:pt idx="213">
                  <c:v>9.9486499999999999E-3</c:v>
                </c:pt>
                <c:pt idx="214">
                  <c:v>1.0769900000000001E-2</c:v>
                </c:pt>
                <c:pt idx="215">
                  <c:v>1.11442E-2</c:v>
                </c:pt>
                <c:pt idx="216">
                  <c:v>1.15082E-2</c:v>
                </c:pt>
                <c:pt idx="217">
                  <c:v>1.17901E-2</c:v>
                </c:pt>
                <c:pt idx="218">
                  <c:v>1.2123999999999999E-2</c:v>
                </c:pt>
                <c:pt idx="219">
                  <c:v>1.1692299999999999E-2</c:v>
                </c:pt>
                <c:pt idx="220">
                  <c:v>1.1733499999999999E-2</c:v>
                </c:pt>
                <c:pt idx="221">
                  <c:v>1.2086700000000001E-2</c:v>
                </c:pt>
                <c:pt idx="222">
                  <c:v>1.05258E-2</c:v>
                </c:pt>
                <c:pt idx="223">
                  <c:v>1.1580999999999999E-2</c:v>
                </c:pt>
                <c:pt idx="224">
                  <c:v>1.1350000000000001E-2</c:v>
                </c:pt>
                <c:pt idx="225">
                  <c:v>1.1838599999999999E-2</c:v>
                </c:pt>
                <c:pt idx="226">
                  <c:v>1.1104899999999999E-2</c:v>
                </c:pt>
                <c:pt idx="227">
                  <c:v>1.26588E-2</c:v>
                </c:pt>
                <c:pt idx="228">
                  <c:v>1.48524E-2</c:v>
                </c:pt>
                <c:pt idx="229">
                  <c:v>1.2668799999999999E-2</c:v>
                </c:pt>
                <c:pt idx="230">
                  <c:v>1.4399199999999999E-2</c:v>
                </c:pt>
                <c:pt idx="231">
                  <c:v>1.2947200000000001E-2</c:v>
                </c:pt>
                <c:pt idx="232">
                  <c:v>1.32339E-2</c:v>
                </c:pt>
                <c:pt idx="233">
                  <c:v>1.4522800000000001E-2</c:v>
                </c:pt>
                <c:pt idx="234">
                  <c:v>1.6178600000000001E-2</c:v>
                </c:pt>
                <c:pt idx="235">
                  <c:v>1.4534200000000001E-2</c:v>
                </c:pt>
                <c:pt idx="236">
                  <c:v>1.5632199999999999E-2</c:v>
                </c:pt>
                <c:pt idx="237">
                  <c:v>1.6329900000000001E-2</c:v>
                </c:pt>
                <c:pt idx="238">
                  <c:v>1.67583E-2</c:v>
                </c:pt>
                <c:pt idx="239">
                  <c:v>1.6408800000000001E-2</c:v>
                </c:pt>
                <c:pt idx="240">
                  <c:v>1.8088699999999999E-2</c:v>
                </c:pt>
                <c:pt idx="241">
                  <c:v>1.8962900000000001E-2</c:v>
                </c:pt>
                <c:pt idx="242">
                  <c:v>2.0643000000000002E-2</c:v>
                </c:pt>
                <c:pt idx="243">
                  <c:v>1.7928800000000002E-2</c:v>
                </c:pt>
                <c:pt idx="244">
                  <c:v>1.9192399999999998E-2</c:v>
                </c:pt>
                <c:pt idx="245">
                  <c:v>2.1715100000000001E-2</c:v>
                </c:pt>
                <c:pt idx="246">
                  <c:v>2.0342200000000001E-2</c:v>
                </c:pt>
                <c:pt idx="247">
                  <c:v>2.4965399999999999E-2</c:v>
                </c:pt>
                <c:pt idx="248">
                  <c:v>2.5746100000000001E-2</c:v>
                </c:pt>
                <c:pt idx="249">
                  <c:v>2.6747699999999999E-2</c:v>
                </c:pt>
                <c:pt idx="250">
                  <c:v>2.5351800000000001E-2</c:v>
                </c:pt>
                <c:pt idx="251">
                  <c:v>2.6534599999999998E-2</c:v>
                </c:pt>
                <c:pt idx="252">
                  <c:v>2.79289E-2</c:v>
                </c:pt>
                <c:pt idx="253">
                  <c:v>2.9697500000000002E-2</c:v>
                </c:pt>
                <c:pt idx="254">
                  <c:v>3.3269E-2</c:v>
                </c:pt>
                <c:pt idx="255">
                  <c:v>3.78497E-2</c:v>
                </c:pt>
                <c:pt idx="256">
                  <c:v>3.5816000000000001E-2</c:v>
                </c:pt>
                <c:pt idx="257">
                  <c:v>4.5785600000000003E-2</c:v>
                </c:pt>
                <c:pt idx="258">
                  <c:v>5.2511799999999997E-2</c:v>
                </c:pt>
                <c:pt idx="259">
                  <c:v>7.6869000000000007E-2</c:v>
                </c:pt>
                <c:pt idx="260">
                  <c:v>1.50017E-2</c:v>
                </c:pt>
                <c:pt idx="261">
                  <c:v>1.6522700000000001E-2</c:v>
                </c:pt>
                <c:pt idx="262">
                  <c:v>1.7396200000000001E-2</c:v>
                </c:pt>
                <c:pt idx="263">
                  <c:v>1.9261799999999999E-2</c:v>
                </c:pt>
                <c:pt idx="264">
                  <c:v>1.8513100000000001E-2</c:v>
                </c:pt>
                <c:pt idx="265">
                  <c:v>2.3188899999999998E-2</c:v>
                </c:pt>
                <c:pt idx="266">
                  <c:v>2.5714899999999999E-2</c:v>
                </c:pt>
                <c:pt idx="267">
                  <c:v>3.0637299999999999E-2</c:v>
                </c:pt>
                <c:pt idx="268">
                  <c:v>3.5923799999999999E-2</c:v>
                </c:pt>
                <c:pt idx="269">
                  <c:v>4.8150499999999999E-2</c:v>
                </c:pt>
                <c:pt idx="270">
                  <c:v>8.2614999999999994E-2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9-4FE9-97B7-492BEF763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74277840"/>
        <c:axId val="-474279472"/>
      </c:lineChart>
      <c:catAx>
        <c:axId val="-474277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4279472"/>
        <c:crosses val="autoZero"/>
        <c:auto val="1"/>
        <c:lblAlgn val="ctr"/>
        <c:lblOffset val="100"/>
        <c:noMultiLvlLbl val="0"/>
      </c:catAx>
      <c:valAx>
        <c:axId val="-4742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427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'range 20, part 10, beam 10, U87'!$A$1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'range 20, part 10, beam 10, U87'!$A$2:$A$401</c:f>
              <c:numCache>
                <c:formatCode>General</c:formatCode>
                <c:ptCount val="400"/>
                <c:pt idx="0">
                  <c:v>6.3062300000000003E-3</c:v>
                </c:pt>
                <c:pt idx="1">
                  <c:v>1.5082299999999999E-3</c:v>
                </c:pt>
                <c:pt idx="2">
                  <c:v>2.48585E-3</c:v>
                </c:pt>
                <c:pt idx="3">
                  <c:v>1.6851500000000001E-3</c:v>
                </c:pt>
                <c:pt idx="4">
                  <c:v>1.8855899999999999E-3</c:v>
                </c:pt>
                <c:pt idx="5">
                  <c:v>1.9982099999999998E-3</c:v>
                </c:pt>
                <c:pt idx="6">
                  <c:v>2.0624200000000001E-3</c:v>
                </c:pt>
                <c:pt idx="7">
                  <c:v>1.93746E-3</c:v>
                </c:pt>
                <c:pt idx="8">
                  <c:v>1.6875900000000001E-3</c:v>
                </c:pt>
                <c:pt idx="9">
                  <c:v>1.59037E-3</c:v>
                </c:pt>
                <c:pt idx="10">
                  <c:v>1.8520800000000001E-3</c:v>
                </c:pt>
                <c:pt idx="11">
                  <c:v>1.5295599999999999E-3</c:v>
                </c:pt>
                <c:pt idx="12">
                  <c:v>2.14679E-3</c:v>
                </c:pt>
                <c:pt idx="13">
                  <c:v>1.8822000000000001E-3</c:v>
                </c:pt>
                <c:pt idx="14">
                  <c:v>1.8827E-3</c:v>
                </c:pt>
                <c:pt idx="15">
                  <c:v>1.5947299999999999E-3</c:v>
                </c:pt>
                <c:pt idx="16">
                  <c:v>1.91479E-3</c:v>
                </c:pt>
                <c:pt idx="17">
                  <c:v>1.7598500000000001E-3</c:v>
                </c:pt>
                <c:pt idx="18">
                  <c:v>1.94093E-3</c:v>
                </c:pt>
                <c:pt idx="19">
                  <c:v>1.6768900000000001E-3</c:v>
                </c:pt>
                <c:pt idx="20">
                  <c:v>1.8422099999999999E-3</c:v>
                </c:pt>
                <c:pt idx="21">
                  <c:v>1.6767500000000001E-3</c:v>
                </c:pt>
                <c:pt idx="22">
                  <c:v>1.5801400000000001E-3</c:v>
                </c:pt>
                <c:pt idx="23">
                  <c:v>1.85798E-3</c:v>
                </c:pt>
                <c:pt idx="24">
                  <c:v>1.8639399999999999E-3</c:v>
                </c:pt>
                <c:pt idx="25">
                  <c:v>1.6733500000000001E-3</c:v>
                </c:pt>
                <c:pt idx="26">
                  <c:v>2.0923500000000002E-3</c:v>
                </c:pt>
                <c:pt idx="27">
                  <c:v>1.68122E-3</c:v>
                </c:pt>
                <c:pt idx="28">
                  <c:v>1.83154E-3</c:v>
                </c:pt>
                <c:pt idx="29">
                  <c:v>1.89244E-3</c:v>
                </c:pt>
                <c:pt idx="30">
                  <c:v>1.8001899999999999E-3</c:v>
                </c:pt>
                <c:pt idx="31">
                  <c:v>2.0891299999999998E-3</c:v>
                </c:pt>
                <c:pt idx="32">
                  <c:v>1.8494900000000001E-3</c:v>
                </c:pt>
                <c:pt idx="33">
                  <c:v>1.6955799999999999E-3</c:v>
                </c:pt>
                <c:pt idx="34">
                  <c:v>1.9899900000000001E-3</c:v>
                </c:pt>
                <c:pt idx="35">
                  <c:v>1.7392799999999999E-3</c:v>
                </c:pt>
                <c:pt idx="36">
                  <c:v>1.97124E-3</c:v>
                </c:pt>
                <c:pt idx="37">
                  <c:v>2.0035000000000001E-3</c:v>
                </c:pt>
                <c:pt idx="38">
                  <c:v>1.6622900000000001E-3</c:v>
                </c:pt>
                <c:pt idx="39">
                  <c:v>2.0308800000000001E-3</c:v>
                </c:pt>
                <c:pt idx="40">
                  <c:v>2.0077799999999998E-3</c:v>
                </c:pt>
                <c:pt idx="41">
                  <c:v>2.3773800000000001E-3</c:v>
                </c:pt>
                <c:pt idx="42">
                  <c:v>1.5242400000000001E-3</c:v>
                </c:pt>
                <c:pt idx="43">
                  <c:v>1.7175300000000001E-3</c:v>
                </c:pt>
                <c:pt idx="44">
                  <c:v>2.2293899999999999E-3</c:v>
                </c:pt>
                <c:pt idx="45">
                  <c:v>1.9133799999999999E-3</c:v>
                </c:pt>
                <c:pt idx="46">
                  <c:v>1.86275E-3</c:v>
                </c:pt>
                <c:pt idx="47">
                  <c:v>1.90931E-3</c:v>
                </c:pt>
                <c:pt idx="48">
                  <c:v>2.0297100000000001E-3</c:v>
                </c:pt>
                <c:pt idx="49">
                  <c:v>2.2586899999999998E-3</c:v>
                </c:pt>
                <c:pt idx="50">
                  <c:v>1.7494500000000001E-3</c:v>
                </c:pt>
                <c:pt idx="51">
                  <c:v>1.6421299999999999E-3</c:v>
                </c:pt>
                <c:pt idx="52">
                  <c:v>1.8479900000000001E-3</c:v>
                </c:pt>
                <c:pt idx="53">
                  <c:v>2.4805399999999998E-3</c:v>
                </c:pt>
                <c:pt idx="54">
                  <c:v>2.3038400000000001E-3</c:v>
                </c:pt>
                <c:pt idx="55">
                  <c:v>1.6887E-3</c:v>
                </c:pt>
                <c:pt idx="56">
                  <c:v>2.1494399999999999E-3</c:v>
                </c:pt>
                <c:pt idx="57">
                  <c:v>1.9963899999999998E-3</c:v>
                </c:pt>
                <c:pt idx="58">
                  <c:v>2.6008200000000002E-3</c:v>
                </c:pt>
                <c:pt idx="59">
                  <c:v>1.6595E-3</c:v>
                </c:pt>
                <c:pt idx="60">
                  <c:v>1.7272399999999999E-3</c:v>
                </c:pt>
                <c:pt idx="61">
                  <c:v>1.9040299999999999E-3</c:v>
                </c:pt>
                <c:pt idx="62">
                  <c:v>2.4592500000000001E-3</c:v>
                </c:pt>
                <c:pt idx="63">
                  <c:v>1.9383200000000001E-3</c:v>
                </c:pt>
                <c:pt idx="64">
                  <c:v>1.8300199999999999E-3</c:v>
                </c:pt>
                <c:pt idx="65">
                  <c:v>2.0493299999999998E-3</c:v>
                </c:pt>
                <c:pt idx="66">
                  <c:v>1.65105E-3</c:v>
                </c:pt>
                <c:pt idx="67">
                  <c:v>2.01687E-3</c:v>
                </c:pt>
                <c:pt idx="68">
                  <c:v>2.7549200000000001E-3</c:v>
                </c:pt>
                <c:pt idx="69">
                  <c:v>1.86809E-3</c:v>
                </c:pt>
                <c:pt idx="70">
                  <c:v>2.2928499999999999E-3</c:v>
                </c:pt>
                <c:pt idx="71">
                  <c:v>1.88053E-3</c:v>
                </c:pt>
                <c:pt idx="72">
                  <c:v>1.9542800000000001E-3</c:v>
                </c:pt>
                <c:pt idx="73">
                  <c:v>1.78017E-3</c:v>
                </c:pt>
                <c:pt idx="74">
                  <c:v>2.06208E-3</c:v>
                </c:pt>
                <c:pt idx="75">
                  <c:v>2.42391E-3</c:v>
                </c:pt>
                <c:pt idx="76">
                  <c:v>2.0770099999999998E-3</c:v>
                </c:pt>
                <c:pt idx="77">
                  <c:v>2.2521400000000001E-3</c:v>
                </c:pt>
                <c:pt idx="78">
                  <c:v>2.98548E-3</c:v>
                </c:pt>
                <c:pt idx="79">
                  <c:v>1.7193600000000001E-3</c:v>
                </c:pt>
                <c:pt idx="80">
                  <c:v>2.3633500000000002E-3</c:v>
                </c:pt>
                <c:pt idx="81">
                  <c:v>2.06997E-3</c:v>
                </c:pt>
                <c:pt idx="82">
                  <c:v>2.7839800000000001E-3</c:v>
                </c:pt>
                <c:pt idx="83">
                  <c:v>2.7015300000000002E-3</c:v>
                </c:pt>
                <c:pt idx="84">
                  <c:v>1.8965099999999999E-3</c:v>
                </c:pt>
                <c:pt idx="85">
                  <c:v>2.0437599999999999E-3</c:v>
                </c:pt>
                <c:pt idx="86">
                  <c:v>1.8605399999999999E-3</c:v>
                </c:pt>
                <c:pt idx="87">
                  <c:v>2.0514499999999998E-3</c:v>
                </c:pt>
                <c:pt idx="88">
                  <c:v>1.9592799999999999E-3</c:v>
                </c:pt>
                <c:pt idx="89">
                  <c:v>2.7537899999999999E-3</c:v>
                </c:pt>
                <c:pt idx="90">
                  <c:v>2.13226E-3</c:v>
                </c:pt>
                <c:pt idx="91">
                  <c:v>2.147E-3</c:v>
                </c:pt>
                <c:pt idx="92">
                  <c:v>1.9446299999999999E-3</c:v>
                </c:pt>
                <c:pt idx="93">
                  <c:v>1.8898599999999999E-3</c:v>
                </c:pt>
                <c:pt idx="94">
                  <c:v>2.11611E-3</c:v>
                </c:pt>
                <c:pt idx="95">
                  <c:v>2.0919100000000002E-3</c:v>
                </c:pt>
                <c:pt idx="96">
                  <c:v>1.91106E-3</c:v>
                </c:pt>
                <c:pt idx="97">
                  <c:v>2.1256500000000002E-3</c:v>
                </c:pt>
                <c:pt idx="98">
                  <c:v>2.2806699999999998E-3</c:v>
                </c:pt>
                <c:pt idx="99">
                  <c:v>2.7761000000000001E-3</c:v>
                </c:pt>
                <c:pt idx="100">
                  <c:v>2.4386999999999998E-3</c:v>
                </c:pt>
                <c:pt idx="101">
                  <c:v>1.82241E-3</c:v>
                </c:pt>
                <c:pt idx="102">
                  <c:v>2.5012799999999998E-3</c:v>
                </c:pt>
                <c:pt idx="103">
                  <c:v>2.4134500000000001E-3</c:v>
                </c:pt>
                <c:pt idx="104">
                  <c:v>1.83118E-3</c:v>
                </c:pt>
                <c:pt idx="105">
                  <c:v>2.0230299999999999E-3</c:v>
                </c:pt>
                <c:pt idx="106">
                  <c:v>2.3808499999999999E-3</c:v>
                </c:pt>
                <c:pt idx="107">
                  <c:v>1.6795E-3</c:v>
                </c:pt>
                <c:pt idx="108">
                  <c:v>1.9706400000000001E-3</c:v>
                </c:pt>
                <c:pt idx="109">
                  <c:v>2.0096100000000002E-3</c:v>
                </c:pt>
                <c:pt idx="110">
                  <c:v>1.92994E-3</c:v>
                </c:pt>
                <c:pt idx="111">
                  <c:v>1.87111E-3</c:v>
                </c:pt>
                <c:pt idx="112">
                  <c:v>2.1192199999999998E-3</c:v>
                </c:pt>
                <c:pt idx="113">
                  <c:v>2.88171E-3</c:v>
                </c:pt>
                <c:pt idx="114">
                  <c:v>2.0662300000000001E-3</c:v>
                </c:pt>
                <c:pt idx="115">
                  <c:v>2.1477499999999999E-3</c:v>
                </c:pt>
                <c:pt idx="116">
                  <c:v>2.22492E-3</c:v>
                </c:pt>
                <c:pt idx="117">
                  <c:v>2.3376299999999998E-3</c:v>
                </c:pt>
                <c:pt idx="118">
                  <c:v>2.5829999999999998E-3</c:v>
                </c:pt>
                <c:pt idx="119">
                  <c:v>2.63613E-3</c:v>
                </c:pt>
                <c:pt idx="120">
                  <c:v>2.7008900000000001E-3</c:v>
                </c:pt>
                <c:pt idx="121">
                  <c:v>2.3689200000000001E-3</c:v>
                </c:pt>
                <c:pt idx="122">
                  <c:v>2.54331E-3</c:v>
                </c:pt>
                <c:pt idx="123">
                  <c:v>2.1908399999999999E-3</c:v>
                </c:pt>
                <c:pt idx="124">
                  <c:v>3.0806100000000001E-3</c:v>
                </c:pt>
                <c:pt idx="125">
                  <c:v>2.2560700000000002E-3</c:v>
                </c:pt>
                <c:pt idx="126">
                  <c:v>3.0936000000000002E-3</c:v>
                </c:pt>
                <c:pt idx="127">
                  <c:v>1.93787E-3</c:v>
                </c:pt>
                <c:pt idx="128">
                  <c:v>2.45904E-3</c:v>
                </c:pt>
                <c:pt idx="129">
                  <c:v>2.1358000000000002E-3</c:v>
                </c:pt>
                <c:pt idx="130">
                  <c:v>2.2583400000000002E-3</c:v>
                </c:pt>
                <c:pt idx="131">
                  <c:v>2.3419600000000001E-3</c:v>
                </c:pt>
                <c:pt idx="132">
                  <c:v>2.3295999999999998E-3</c:v>
                </c:pt>
                <c:pt idx="133">
                  <c:v>2.1073799999999998E-3</c:v>
                </c:pt>
                <c:pt idx="134">
                  <c:v>2.5830800000000002E-3</c:v>
                </c:pt>
                <c:pt idx="135">
                  <c:v>2.6814600000000001E-3</c:v>
                </c:pt>
                <c:pt idx="136">
                  <c:v>2.15599E-3</c:v>
                </c:pt>
                <c:pt idx="137">
                  <c:v>2.4164799999999999E-3</c:v>
                </c:pt>
                <c:pt idx="138">
                  <c:v>3.1981800000000001E-3</c:v>
                </c:pt>
                <c:pt idx="139">
                  <c:v>2.0202100000000001E-3</c:v>
                </c:pt>
                <c:pt idx="140">
                  <c:v>2.5237900000000001E-3</c:v>
                </c:pt>
                <c:pt idx="141">
                  <c:v>2.4956700000000002E-3</c:v>
                </c:pt>
                <c:pt idx="142">
                  <c:v>2.39376E-3</c:v>
                </c:pt>
                <c:pt idx="143">
                  <c:v>2.76356E-3</c:v>
                </c:pt>
                <c:pt idx="144">
                  <c:v>2.3185300000000001E-3</c:v>
                </c:pt>
                <c:pt idx="145">
                  <c:v>2.2260700000000001E-3</c:v>
                </c:pt>
                <c:pt idx="146">
                  <c:v>2.6254300000000002E-3</c:v>
                </c:pt>
                <c:pt idx="147">
                  <c:v>2.2678199999999998E-3</c:v>
                </c:pt>
                <c:pt idx="148">
                  <c:v>2.3401899999999998E-3</c:v>
                </c:pt>
                <c:pt idx="149">
                  <c:v>2.9784500000000001E-3</c:v>
                </c:pt>
                <c:pt idx="150">
                  <c:v>2.4680100000000001E-3</c:v>
                </c:pt>
                <c:pt idx="151">
                  <c:v>2.5306399999999998E-3</c:v>
                </c:pt>
                <c:pt idx="152">
                  <c:v>2.7577700000000001E-3</c:v>
                </c:pt>
                <c:pt idx="153">
                  <c:v>2.81314E-3</c:v>
                </c:pt>
                <c:pt idx="154">
                  <c:v>2.23485E-3</c:v>
                </c:pt>
                <c:pt idx="155">
                  <c:v>2.4746799999999999E-3</c:v>
                </c:pt>
                <c:pt idx="156">
                  <c:v>2.72945E-3</c:v>
                </c:pt>
                <c:pt idx="157">
                  <c:v>2.72493E-3</c:v>
                </c:pt>
                <c:pt idx="158">
                  <c:v>2.5062700000000001E-3</c:v>
                </c:pt>
                <c:pt idx="159">
                  <c:v>2.4137400000000002E-3</c:v>
                </c:pt>
                <c:pt idx="160">
                  <c:v>2.3378100000000001E-3</c:v>
                </c:pt>
                <c:pt idx="161">
                  <c:v>2.9147000000000001E-3</c:v>
                </c:pt>
                <c:pt idx="162">
                  <c:v>2.7763699999999998E-3</c:v>
                </c:pt>
                <c:pt idx="163">
                  <c:v>3.1666200000000002E-3</c:v>
                </c:pt>
                <c:pt idx="164">
                  <c:v>2.41092E-3</c:v>
                </c:pt>
                <c:pt idx="165">
                  <c:v>3.26305E-3</c:v>
                </c:pt>
                <c:pt idx="166">
                  <c:v>2.42158E-3</c:v>
                </c:pt>
                <c:pt idx="167">
                  <c:v>2.2665099999999998E-3</c:v>
                </c:pt>
                <c:pt idx="168">
                  <c:v>2.4407500000000002E-3</c:v>
                </c:pt>
                <c:pt idx="169">
                  <c:v>2.31642E-3</c:v>
                </c:pt>
                <c:pt idx="170">
                  <c:v>2.5705900000000002E-3</c:v>
                </c:pt>
                <c:pt idx="171">
                  <c:v>2.5665699999999998E-3</c:v>
                </c:pt>
                <c:pt idx="172">
                  <c:v>3.3941499999999999E-3</c:v>
                </c:pt>
                <c:pt idx="173">
                  <c:v>3.2747800000000001E-3</c:v>
                </c:pt>
                <c:pt idx="174">
                  <c:v>3.3794799999999998E-3</c:v>
                </c:pt>
                <c:pt idx="175">
                  <c:v>3.68973E-3</c:v>
                </c:pt>
                <c:pt idx="176">
                  <c:v>2.8039599999999999E-3</c:v>
                </c:pt>
                <c:pt idx="177">
                  <c:v>2.8647E-3</c:v>
                </c:pt>
                <c:pt idx="178">
                  <c:v>3.0608100000000002E-3</c:v>
                </c:pt>
                <c:pt idx="179">
                  <c:v>2.98344E-3</c:v>
                </c:pt>
                <c:pt idx="180">
                  <c:v>3.0258899999999998E-3</c:v>
                </c:pt>
                <c:pt idx="181">
                  <c:v>3.0702799999999999E-3</c:v>
                </c:pt>
                <c:pt idx="182">
                  <c:v>2.9498599999999999E-3</c:v>
                </c:pt>
                <c:pt idx="183">
                  <c:v>2.7941400000000001E-3</c:v>
                </c:pt>
                <c:pt idx="184">
                  <c:v>3.0092700000000001E-3</c:v>
                </c:pt>
                <c:pt idx="185">
                  <c:v>3.3623899999999998E-3</c:v>
                </c:pt>
                <c:pt idx="186">
                  <c:v>2.9157599999999999E-3</c:v>
                </c:pt>
                <c:pt idx="187">
                  <c:v>3.7933699999999999E-3</c:v>
                </c:pt>
                <c:pt idx="188">
                  <c:v>2.8487199999999999E-3</c:v>
                </c:pt>
                <c:pt idx="189">
                  <c:v>2.93809E-3</c:v>
                </c:pt>
                <c:pt idx="190">
                  <c:v>2.8335499999999998E-3</c:v>
                </c:pt>
                <c:pt idx="191">
                  <c:v>3.30029E-3</c:v>
                </c:pt>
                <c:pt idx="192">
                  <c:v>3.40705E-3</c:v>
                </c:pt>
                <c:pt idx="193">
                  <c:v>3.08289E-3</c:v>
                </c:pt>
                <c:pt idx="194">
                  <c:v>3.0668900000000001E-3</c:v>
                </c:pt>
                <c:pt idx="195">
                  <c:v>3.19565E-3</c:v>
                </c:pt>
                <c:pt idx="196">
                  <c:v>3.5580099999999999E-3</c:v>
                </c:pt>
                <c:pt idx="197">
                  <c:v>3.0757699999999998E-3</c:v>
                </c:pt>
                <c:pt idx="198">
                  <c:v>3.85389E-3</c:v>
                </c:pt>
                <c:pt idx="199">
                  <c:v>3.2274999999999999E-3</c:v>
                </c:pt>
                <c:pt idx="200">
                  <c:v>2.8809700000000001E-3</c:v>
                </c:pt>
                <c:pt idx="201">
                  <c:v>3.5102200000000001E-3</c:v>
                </c:pt>
                <c:pt idx="202">
                  <c:v>3.54295E-3</c:v>
                </c:pt>
                <c:pt idx="203">
                  <c:v>3.8925600000000002E-3</c:v>
                </c:pt>
                <c:pt idx="204">
                  <c:v>3.7129900000000002E-3</c:v>
                </c:pt>
                <c:pt idx="205">
                  <c:v>3.43684E-3</c:v>
                </c:pt>
                <c:pt idx="206">
                  <c:v>3.3945799999999999E-3</c:v>
                </c:pt>
                <c:pt idx="207">
                  <c:v>3.3663500000000002E-3</c:v>
                </c:pt>
                <c:pt idx="208">
                  <c:v>3.2383300000000002E-3</c:v>
                </c:pt>
                <c:pt idx="209">
                  <c:v>3.3975799999999999E-3</c:v>
                </c:pt>
                <c:pt idx="210">
                  <c:v>3.5980600000000001E-3</c:v>
                </c:pt>
                <c:pt idx="211">
                  <c:v>3.7087600000000002E-3</c:v>
                </c:pt>
                <c:pt idx="212">
                  <c:v>3.21142E-3</c:v>
                </c:pt>
                <c:pt idx="213">
                  <c:v>3.5685600000000001E-3</c:v>
                </c:pt>
                <c:pt idx="214">
                  <c:v>3.85959E-3</c:v>
                </c:pt>
                <c:pt idx="215">
                  <c:v>3.9534699999999997E-3</c:v>
                </c:pt>
                <c:pt idx="216">
                  <c:v>4.0677300000000003E-3</c:v>
                </c:pt>
                <c:pt idx="217">
                  <c:v>4.1442500000000004E-3</c:v>
                </c:pt>
                <c:pt idx="218">
                  <c:v>4.2476399999999996E-3</c:v>
                </c:pt>
                <c:pt idx="219">
                  <c:v>4.0766600000000002E-3</c:v>
                </c:pt>
                <c:pt idx="220">
                  <c:v>4.0592800000000002E-3</c:v>
                </c:pt>
                <c:pt idx="221">
                  <c:v>4.1577899999999997E-3</c:v>
                </c:pt>
                <c:pt idx="222">
                  <c:v>3.5959299999999998E-3</c:v>
                </c:pt>
                <c:pt idx="223">
                  <c:v>3.9370300000000002E-3</c:v>
                </c:pt>
                <c:pt idx="224">
                  <c:v>3.8440000000000002E-3</c:v>
                </c:pt>
                <c:pt idx="225">
                  <c:v>3.9812600000000004E-3</c:v>
                </c:pt>
                <c:pt idx="226">
                  <c:v>3.71762E-3</c:v>
                </c:pt>
                <c:pt idx="227">
                  <c:v>4.20258E-3</c:v>
                </c:pt>
                <c:pt idx="228">
                  <c:v>4.8874299999999999E-3</c:v>
                </c:pt>
                <c:pt idx="229">
                  <c:v>4.1590999999999998E-3</c:v>
                </c:pt>
                <c:pt idx="230">
                  <c:v>4.69901E-3</c:v>
                </c:pt>
                <c:pt idx="231">
                  <c:v>4.1962199999999996E-3</c:v>
                </c:pt>
                <c:pt idx="232">
                  <c:v>4.2473199999999997E-3</c:v>
                </c:pt>
                <c:pt idx="233">
                  <c:v>4.6196700000000002E-3</c:v>
                </c:pt>
                <c:pt idx="234">
                  <c:v>5.1024399999999998E-3</c:v>
                </c:pt>
                <c:pt idx="235">
                  <c:v>4.5662000000000003E-3</c:v>
                </c:pt>
                <c:pt idx="236">
                  <c:v>4.8769299999999998E-3</c:v>
                </c:pt>
                <c:pt idx="237">
                  <c:v>5.0308000000000002E-3</c:v>
                </c:pt>
                <c:pt idx="238">
                  <c:v>5.1470600000000002E-3</c:v>
                </c:pt>
                <c:pt idx="239">
                  <c:v>4.9629899999999996E-3</c:v>
                </c:pt>
                <c:pt idx="240">
                  <c:v>5.4396599999999998E-3</c:v>
                </c:pt>
                <c:pt idx="241">
                  <c:v>5.6321899999999996E-3</c:v>
                </c:pt>
                <c:pt idx="242">
                  <c:v>6.0334799999999999E-3</c:v>
                </c:pt>
                <c:pt idx="243">
                  <c:v>5.2605000000000004E-3</c:v>
                </c:pt>
                <c:pt idx="244">
                  <c:v>5.5466200000000004E-3</c:v>
                </c:pt>
                <c:pt idx="245">
                  <c:v>6.19251E-3</c:v>
                </c:pt>
                <c:pt idx="246">
                  <c:v>5.7407700000000001E-3</c:v>
                </c:pt>
                <c:pt idx="247">
                  <c:v>6.9455200000000002E-3</c:v>
                </c:pt>
                <c:pt idx="248">
                  <c:v>7.0472900000000003E-3</c:v>
                </c:pt>
                <c:pt idx="249">
                  <c:v>7.1662399999999999E-3</c:v>
                </c:pt>
                <c:pt idx="250">
                  <c:v>6.71304E-3</c:v>
                </c:pt>
                <c:pt idx="251">
                  <c:v>6.9233599999999999E-3</c:v>
                </c:pt>
                <c:pt idx="252">
                  <c:v>7.1018599999999998E-3</c:v>
                </c:pt>
                <c:pt idx="253">
                  <c:v>7.3116099999999996E-3</c:v>
                </c:pt>
                <c:pt idx="254">
                  <c:v>8.0213100000000002E-3</c:v>
                </c:pt>
                <c:pt idx="255">
                  <c:v>8.79016E-3</c:v>
                </c:pt>
                <c:pt idx="256">
                  <c:v>7.8708700000000003E-3</c:v>
                </c:pt>
                <c:pt idx="257">
                  <c:v>9.5211600000000007E-3</c:v>
                </c:pt>
                <c:pt idx="258">
                  <c:v>1.0095E-2</c:v>
                </c:pt>
                <c:pt idx="259">
                  <c:v>1.24583E-2</c:v>
                </c:pt>
                <c:pt idx="260">
                  <c:v>1.9861899999999998E-2</c:v>
                </c:pt>
                <c:pt idx="261">
                  <c:v>7.2327800000000003E-3</c:v>
                </c:pt>
                <c:pt idx="262">
                  <c:v>4.1491200000000001E-3</c:v>
                </c:pt>
                <c:pt idx="263">
                  <c:v>4.4617099999999998E-3</c:v>
                </c:pt>
                <c:pt idx="264">
                  <c:v>4.1589299999999999E-3</c:v>
                </c:pt>
                <c:pt idx="265">
                  <c:v>5.0141400000000003E-3</c:v>
                </c:pt>
                <c:pt idx="266">
                  <c:v>5.3139499999999996E-3</c:v>
                </c:pt>
                <c:pt idx="267">
                  <c:v>5.9550000000000002E-3</c:v>
                </c:pt>
                <c:pt idx="268">
                  <c:v>6.4423299999999996E-3</c:v>
                </c:pt>
                <c:pt idx="269">
                  <c:v>7.6255000000000003E-3</c:v>
                </c:pt>
                <c:pt idx="270">
                  <c:v>1.04528E-2</c:v>
                </c:pt>
                <c:pt idx="271">
                  <c:v>1.44107E-2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4-4A99-A9AD-27D5E6295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1165088"/>
        <c:axId val="-409439344"/>
      </c:lineChart>
      <c:catAx>
        <c:axId val="-9116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9439344"/>
        <c:crosses val="autoZero"/>
        <c:auto val="1"/>
        <c:lblAlgn val="ctr"/>
        <c:lblOffset val="100"/>
        <c:noMultiLvlLbl val="0"/>
      </c:catAx>
      <c:valAx>
        <c:axId val="-40943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16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'range 20, part 10, beam 10, U87'!$D$1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'range 20, part 10, beam 10, U87'!$D$2:$D$401</c:f>
              <c:numCache>
                <c:formatCode>General</c:formatCode>
                <c:ptCount val="400"/>
                <c:pt idx="0">
                  <c:v>4.5975699999999996E-3</c:v>
                </c:pt>
                <c:pt idx="1">
                  <c:v>2.8672400000000001E-3</c:v>
                </c:pt>
                <c:pt idx="2">
                  <c:v>4.7287099999999997E-3</c:v>
                </c:pt>
                <c:pt idx="3">
                  <c:v>3.20923E-3</c:v>
                </c:pt>
                <c:pt idx="4">
                  <c:v>3.5939000000000001E-3</c:v>
                </c:pt>
                <c:pt idx="5">
                  <c:v>3.8122E-3</c:v>
                </c:pt>
                <c:pt idx="6">
                  <c:v>3.9379599999999999E-3</c:v>
                </c:pt>
                <c:pt idx="7">
                  <c:v>3.7033700000000001E-3</c:v>
                </c:pt>
                <c:pt idx="8">
                  <c:v>3.2290399999999999E-3</c:v>
                </c:pt>
                <c:pt idx="9">
                  <c:v>3.0455899999999999E-3</c:v>
                </c:pt>
                <c:pt idx="10">
                  <c:v>3.5493E-3</c:v>
                </c:pt>
                <c:pt idx="11">
                  <c:v>2.9339399999999999E-3</c:v>
                </c:pt>
                <c:pt idx="12">
                  <c:v>4.1201600000000003E-3</c:v>
                </c:pt>
                <c:pt idx="13">
                  <c:v>3.6164999999999999E-3</c:v>
                </c:pt>
                <c:pt idx="14">
                  <c:v>3.6205500000000002E-3</c:v>
                </c:pt>
                <c:pt idx="15">
                  <c:v>3.0698000000000001E-3</c:v>
                </c:pt>
                <c:pt idx="16">
                  <c:v>3.6883300000000001E-3</c:v>
                </c:pt>
                <c:pt idx="17">
                  <c:v>3.39317E-3</c:v>
                </c:pt>
                <c:pt idx="18">
                  <c:v>3.74538E-3</c:v>
                </c:pt>
                <c:pt idx="19">
                  <c:v>3.2401299999999999E-3</c:v>
                </c:pt>
                <c:pt idx="20">
                  <c:v>3.5620500000000002E-3</c:v>
                </c:pt>
                <c:pt idx="21">
                  <c:v>3.24545E-3</c:v>
                </c:pt>
                <c:pt idx="22">
                  <c:v>3.06098E-3</c:v>
                </c:pt>
                <c:pt idx="23">
                  <c:v>3.6018999999999999E-3</c:v>
                </c:pt>
                <c:pt idx="24">
                  <c:v>3.6158000000000002E-3</c:v>
                </c:pt>
                <c:pt idx="25">
                  <c:v>3.2494999999999998E-3</c:v>
                </c:pt>
                <c:pt idx="26">
                  <c:v>4.0667400000000001E-3</c:v>
                </c:pt>
                <c:pt idx="27">
                  <c:v>3.27094E-3</c:v>
                </c:pt>
                <c:pt idx="28">
                  <c:v>3.56713E-3</c:v>
                </c:pt>
                <c:pt idx="29">
                  <c:v>3.69009E-3</c:v>
                </c:pt>
                <c:pt idx="30">
                  <c:v>3.51388E-3</c:v>
                </c:pt>
                <c:pt idx="31">
                  <c:v>4.0815199999999999E-3</c:v>
                </c:pt>
                <c:pt idx="32">
                  <c:v>3.61751E-3</c:v>
                </c:pt>
                <c:pt idx="33">
                  <c:v>3.32067E-3</c:v>
                </c:pt>
                <c:pt idx="34">
                  <c:v>3.9001800000000001E-3</c:v>
                </c:pt>
                <c:pt idx="35">
                  <c:v>3.4136100000000001E-3</c:v>
                </c:pt>
                <c:pt idx="36">
                  <c:v>3.8727599999999998E-3</c:v>
                </c:pt>
                <c:pt idx="37">
                  <c:v>3.9411000000000003E-3</c:v>
                </c:pt>
                <c:pt idx="38">
                  <c:v>3.2731100000000001E-3</c:v>
                </c:pt>
                <c:pt idx="39">
                  <c:v>4.0032399999999999E-3</c:v>
                </c:pt>
                <c:pt idx="40">
                  <c:v>3.9619099999999999E-3</c:v>
                </c:pt>
                <c:pt idx="41">
                  <c:v>4.6957199999999996E-3</c:v>
                </c:pt>
                <c:pt idx="42">
                  <c:v>3.016E-3</c:v>
                </c:pt>
                <c:pt idx="43">
                  <c:v>3.4016200000000002E-3</c:v>
                </c:pt>
                <c:pt idx="44">
                  <c:v>4.4172100000000004E-3</c:v>
                </c:pt>
                <c:pt idx="45">
                  <c:v>3.7978600000000001E-3</c:v>
                </c:pt>
                <c:pt idx="46">
                  <c:v>3.7010200000000002E-3</c:v>
                </c:pt>
                <c:pt idx="47">
                  <c:v>3.79701E-3</c:v>
                </c:pt>
                <c:pt idx="48">
                  <c:v>4.0424399999999996E-3</c:v>
                </c:pt>
                <c:pt idx="49">
                  <c:v>4.5040999999999996E-3</c:v>
                </c:pt>
                <c:pt idx="50">
                  <c:v>3.4920799999999998E-3</c:v>
                </c:pt>
                <c:pt idx="51">
                  <c:v>3.28181E-3</c:v>
                </c:pt>
                <c:pt idx="52">
                  <c:v>3.6977899999999998E-3</c:v>
                </c:pt>
                <c:pt idx="53">
                  <c:v>4.9680899999999997E-3</c:v>
                </c:pt>
                <c:pt idx="54">
                  <c:v>4.6165900000000003E-3</c:v>
                </c:pt>
                <c:pt idx="55">
                  <c:v>3.3903800000000001E-3</c:v>
                </c:pt>
                <c:pt idx="56">
                  <c:v>4.3215700000000003E-3</c:v>
                </c:pt>
                <c:pt idx="57">
                  <c:v>4.0147300000000002E-3</c:v>
                </c:pt>
                <c:pt idx="58">
                  <c:v>5.2340399999999997E-3</c:v>
                </c:pt>
                <c:pt idx="59">
                  <c:v>3.3476500000000002E-3</c:v>
                </c:pt>
                <c:pt idx="60">
                  <c:v>3.4872900000000001E-3</c:v>
                </c:pt>
                <c:pt idx="61">
                  <c:v>3.8470399999999999E-3</c:v>
                </c:pt>
                <c:pt idx="62">
                  <c:v>4.9730800000000004E-3</c:v>
                </c:pt>
                <c:pt idx="63">
                  <c:v>3.92787E-3</c:v>
                </c:pt>
                <c:pt idx="64">
                  <c:v>3.7117999999999999E-3</c:v>
                </c:pt>
                <c:pt idx="65">
                  <c:v>4.1609200000000002E-3</c:v>
                </c:pt>
                <c:pt idx="66">
                  <c:v>3.3560399999999998E-3</c:v>
                </c:pt>
                <c:pt idx="67">
                  <c:v>4.1044499999999999E-3</c:v>
                </c:pt>
                <c:pt idx="68">
                  <c:v>5.6109100000000002E-3</c:v>
                </c:pt>
                <c:pt idx="69">
                  <c:v>3.8103099999999999E-3</c:v>
                </c:pt>
                <c:pt idx="70">
                  <c:v>4.6786500000000003E-3</c:v>
                </c:pt>
                <c:pt idx="71">
                  <c:v>3.8459700000000002E-3</c:v>
                </c:pt>
                <c:pt idx="72">
                  <c:v>4.0006399999999998E-3</c:v>
                </c:pt>
                <c:pt idx="73">
                  <c:v>3.64855E-3</c:v>
                </c:pt>
                <c:pt idx="74">
                  <c:v>4.23107E-3</c:v>
                </c:pt>
                <c:pt idx="75">
                  <c:v>4.9737999999999996E-3</c:v>
                </c:pt>
                <c:pt idx="76">
                  <c:v>4.2717199999999997E-3</c:v>
                </c:pt>
                <c:pt idx="77">
                  <c:v>4.6355099999999998E-3</c:v>
                </c:pt>
                <c:pt idx="78">
                  <c:v>6.1492700000000001E-3</c:v>
                </c:pt>
                <c:pt idx="79">
                  <c:v>3.5504400000000002E-3</c:v>
                </c:pt>
                <c:pt idx="80">
                  <c:v>4.8848399999999997E-3</c:v>
                </c:pt>
                <c:pt idx="81">
                  <c:v>4.2841199999999998E-3</c:v>
                </c:pt>
                <c:pt idx="82">
                  <c:v>5.7665900000000003E-3</c:v>
                </c:pt>
                <c:pt idx="83">
                  <c:v>5.6017999999999997E-3</c:v>
                </c:pt>
                <c:pt idx="84">
                  <c:v>3.9411000000000003E-3</c:v>
                </c:pt>
                <c:pt idx="85">
                  <c:v>4.2532400000000001E-3</c:v>
                </c:pt>
                <c:pt idx="86">
                  <c:v>3.8751499999999999E-3</c:v>
                </c:pt>
                <c:pt idx="87">
                  <c:v>4.2803600000000004E-3</c:v>
                </c:pt>
                <c:pt idx="88">
                  <c:v>4.09232E-3</c:v>
                </c:pt>
                <c:pt idx="89">
                  <c:v>5.7524400000000002E-3</c:v>
                </c:pt>
                <c:pt idx="90">
                  <c:v>4.4654300000000003E-3</c:v>
                </c:pt>
                <c:pt idx="91">
                  <c:v>4.5030399999999998E-3</c:v>
                </c:pt>
                <c:pt idx="92">
                  <c:v>4.0871299999999996E-3</c:v>
                </c:pt>
                <c:pt idx="93">
                  <c:v>3.9761900000000001E-3</c:v>
                </c:pt>
                <c:pt idx="94">
                  <c:v>4.4588199999999996E-3</c:v>
                </c:pt>
                <c:pt idx="95">
                  <c:v>4.4152499999999999E-3</c:v>
                </c:pt>
                <c:pt idx="96">
                  <c:v>4.0379400000000003E-3</c:v>
                </c:pt>
                <c:pt idx="97">
                  <c:v>4.4989899999999996E-3</c:v>
                </c:pt>
                <c:pt idx="98">
                  <c:v>4.8338000000000001E-3</c:v>
                </c:pt>
                <c:pt idx="99">
                  <c:v>5.88537E-3</c:v>
                </c:pt>
                <c:pt idx="100">
                  <c:v>5.18754E-3</c:v>
                </c:pt>
                <c:pt idx="101">
                  <c:v>3.8804E-3</c:v>
                </c:pt>
                <c:pt idx="102">
                  <c:v>5.3311900000000004E-3</c:v>
                </c:pt>
                <c:pt idx="103">
                  <c:v>5.1547099999999998E-3</c:v>
                </c:pt>
                <c:pt idx="104">
                  <c:v>3.9175499999999997E-3</c:v>
                </c:pt>
                <c:pt idx="105">
                  <c:v>4.3338999999999999E-3</c:v>
                </c:pt>
                <c:pt idx="106">
                  <c:v>5.1073300000000002E-3</c:v>
                </c:pt>
                <c:pt idx="107">
                  <c:v>3.6079300000000001E-3</c:v>
                </c:pt>
                <c:pt idx="108">
                  <c:v>4.2357799999999998E-3</c:v>
                </c:pt>
                <c:pt idx="109">
                  <c:v>4.3267699999999997E-3</c:v>
                </c:pt>
                <c:pt idx="110">
                  <c:v>4.1630199999999999E-3</c:v>
                </c:pt>
                <c:pt idx="111">
                  <c:v>4.0384599999999998E-3</c:v>
                </c:pt>
                <c:pt idx="112">
                  <c:v>4.5816700000000004E-3</c:v>
                </c:pt>
                <c:pt idx="113">
                  <c:v>6.2307300000000003E-3</c:v>
                </c:pt>
                <c:pt idx="114">
                  <c:v>4.4815799999999998E-3</c:v>
                </c:pt>
                <c:pt idx="115">
                  <c:v>4.6620999999999998E-3</c:v>
                </c:pt>
                <c:pt idx="116">
                  <c:v>4.8409600000000001E-3</c:v>
                </c:pt>
                <c:pt idx="117">
                  <c:v>5.0899700000000001E-3</c:v>
                </c:pt>
                <c:pt idx="118">
                  <c:v>5.6356399999999999E-3</c:v>
                </c:pt>
                <c:pt idx="119">
                  <c:v>5.7573499999999996E-3</c:v>
                </c:pt>
                <c:pt idx="120">
                  <c:v>5.9098099999999997E-3</c:v>
                </c:pt>
                <c:pt idx="121">
                  <c:v>5.1978500000000004E-3</c:v>
                </c:pt>
                <c:pt idx="122">
                  <c:v>5.5884200000000002E-3</c:v>
                </c:pt>
                <c:pt idx="123">
                  <c:v>4.8221999999999996E-3</c:v>
                </c:pt>
                <c:pt idx="124">
                  <c:v>6.7844000000000003E-3</c:v>
                </c:pt>
                <c:pt idx="125">
                  <c:v>4.9803699999999996E-3</c:v>
                </c:pt>
                <c:pt idx="126">
                  <c:v>6.8413500000000004E-3</c:v>
                </c:pt>
                <c:pt idx="127">
                  <c:v>4.29532E-3</c:v>
                </c:pt>
                <c:pt idx="128">
                  <c:v>5.4549400000000001E-3</c:v>
                </c:pt>
                <c:pt idx="129">
                  <c:v>4.7473000000000003E-3</c:v>
                </c:pt>
                <c:pt idx="130">
                  <c:v>5.0256800000000003E-3</c:v>
                </c:pt>
                <c:pt idx="131">
                  <c:v>5.2218799999999999E-3</c:v>
                </c:pt>
                <c:pt idx="132">
                  <c:v>5.2056400000000001E-3</c:v>
                </c:pt>
                <c:pt idx="133">
                  <c:v>4.7143899999999997E-3</c:v>
                </c:pt>
                <c:pt idx="134">
                  <c:v>5.7863899999999998E-3</c:v>
                </c:pt>
                <c:pt idx="135">
                  <c:v>6.0230400000000003E-3</c:v>
                </c:pt>
                <c:pt idx="136">
                  <c:v>4.8528099999999999E-3</c:v>
                </c:pt>
                <c:pt idx="137">
                  <c:v>5.4522399999999997E-3</c:v>
                </c:pt>
                <c:pt idx="138">
                  <c:v>7.2320600000000002E-3</c:v>
                </c:pt>
                <c:pt idx="139">
                  <c:v>4.5770100000000003E-3</c:v>
                </c:pt>
                <c:pt idx="140">
                  <c:v>5.7207999999999998E-3</c:v>
                </c:pt>
                <c:pt idx="141">
                  <c:v>5.6762399999999999E-3</c:v>
                </c:pt>
                <c:pt idx="142">
                  <c:v>5.4484800000000003E-3</c:v>
                </c:pt>
                <c:pt idx="143">
                  <c:v>6.3005300000000004E-3</c:v>
                </c:pt>
                <c:pt idx="144">
                  <c:v>5.3032699999999997E-3</c:v>
                </c:pt>
                <c:pt idx="145">
                  <c:v>5.1012399999999999E-3</c:v>
                </c:pt>
                <c:pt idx="146">
                  <c:v>6.0295000000000001E-3</c:v>
                </c:pt>
                <c:pt idx="147">
                  <c:v>5.2126100000000003E-3</c:v>
                </c:pt>
                <c:pt idx="148">
                  <c:v>5.3921300000000002E-3</c:v>
                </c:pt>
                <c:pt idx="149">
                  <c:v>6.8672899999999999E-3</c:v>
                </c:pt>
                <c:pt idx="150">
                  <c:v>5.70514E-3</c:v>
                </c:pt>
                <c:pt idx="151">
                  <c:v>5.8666999999999999E-3</c:v>
                </c:pt>
                <c:pt idx="152">
                  <c:v>6.4090900000000001E-3</c:v>
                </c:pt>
                <c:pt idx="153">
                  <c:v>6.5466999999999999E-3</c:v>
                </c:pt>
                <c:pt idx="154">
                  <c:v>5.2094300000000001E-3</c:v>
                </c:pt>
                <c:pt idx="155">
                  <c:v>5.7839600000000003E-3</c:v>
                </c:pt>
                <c:pt idx="156">
                  <c:v>6.3948399999999997E-3</c:v>
                </c:pt>
                <c:pt idx="157">
                  <c:v>6.3878099999999998E-3</c:v>
                </c:pt>
                <c:pt idx="158">
                  <c:v>5.8894000000000004E-3</c:v>
                </c:pt>
                <c:pt idx="159">
                  <c:v>5.6842999999999998E-3</c:v>
                </c:pt>
                <c:pt idx="160">
                  <c:v>5.5147699999999996E-3</c:v>
                </c:pt>
                <c:pt idx="161">
                  <c:v>6.8924399999999997E-3</c:v>
                </c:pt>
                <c:pt idx="162">
                  <c:v>6.5851099999999999E-3</c:v>
                </c:pt>
                <c:pt idx="163">
                  <c:v>7.5302700000000004E-3</c:v>
                </c:pt>
                <c:pt idx="164">
                  <c:v>5.7449800000000002E-3</c:v>
                </c:pt>
                <c:pt idx="165">
                  <c:v>7.7888000000000002E-3</c:v>
                </c:pt>
                <c:pt idx="166">
                  <c:v>5.7915400000000004E-3</c:v>
                </c:pt>
                <c:pt idx="167">
                  <c:v>5.4361699999999997E-3</c:v>
                </c:pt>
                <c:pt idx="168">
                  <c:v>5.8665999999999996E-3</c:v>
                </c:pt>
                <c:pt idx="169">
                  <c:v>5.5797399999999997E-3</c:v>
                </c:pt>
                <c:pt idx="170">
                  <c:v>6.19909E-3</c:v>
                </c:pt>
                <c:pt idx="171">
                  <c:v>6.20961E-3</c:v>
                </c:pt>
                <c:pt idx="172">
                  <c:v>8.2164999999999998E-3</c:v>
                </c:pt>
                <c:pt idx="173">
                  <c:v>7.9461400000000008E-3</c:v>
                </c:pt>
                <c:pt idx="174">
                  <c:v>8.2449700000000008E-3</c:v>
                </c:pt>
                <c:pt idx="175">
                  <c:v>9.0092100000000001E-3</c:v>
                </c:pt>
                <c:pt idx="176">
                  <c:v>6.8965800000000002E-3</c:v>
                </c:pt>
                <c:pt idx="177">
                  <c:v>7.0541400000000004E-3</c:v>
                </c:pt>
                <c:pt idx="178">
                  <c:v>7.5634999999999999E-3</c:v>
                </c:pt>
                <c:pt idx="179">
                  <c:v>7.40064E-3</c:v>
                </c:pt>
                <c:pt idx="180">
                  <c:v>7.5254700000000002E-3</c:v>
                </c:pt>
                <c:pt idx="181">
                  <c:v>7.6472099999999998E-3</c:v>
                </c:pt>
                <c:pt idx="182">
                  <c:v>7.3466800000000004E-3</c:v>
                </c:pt>
                <c:pt idx="183">
                  <c:v>7.0037399999999996E-3</c:v>
                </c:pt>
                <c:pt idx="184">
                  <c:v>7.5468499999999999E-3</c:v>
                </c:pt>
                <c:pt idx="185">
                  <c:v>8.4656599999999999E-3</c:v>
                </c:pt>
                <c:pt idx="186">
                  <c:v>7.3531100000000004E-3</c:v>
                </c:pt>
                <c:pt idx="187">
                  <c:v>9.6298600000000005E-3</c:v>
                </c:pt>
                <c:pt idx="188">
                  <c:v>7.2464799999999996E-3</c:v>
                </c:pt>
                <c:pt idx="189">
                  <c:v>7.4793799999999999E-3</c:v>
                </c:pt>
                <c:pt idx="190">
                  <c:v>7.2285200000000004E-3</c:v>
                </c:pt>
                <c:pt idx="191">
                  <c:v>8.4579100000000008E-3</c:v>
                </c:pt>
                <c:pt idx="192">
                  <c:v>8.7457000000000003E-3</c:v>
                </c:pt>
                <c:pt idx="193">
                  <c:v>7.9614200000000003E-3</c:v>
                </c:pt>
                <c:pt idx="194">
                  <c:v>7.9398200000000002E-3</c:v>
                </c:pt>
                <c:pt idx="195">
                  <c:v>8.2892699999999996E-3</c:v>
                </c:pt>
                <c:pt idx="196">
                  <c:v>9.2659500000000002E-3</c:v>
                </c:pt>
                <c:pt idx="197">
                  <c:v>8.0533199999999992E-3</c:v>
                </c:pt>
                <c:pt idx="198">
                  <c:v>1.01117E-2</c:v>
                </c:pt>
                <c:pt idx="199">
                  <c:v>8.5099700000000004E-3</c:v>
                </c:pt>
                <c:pt idx="200">
                  <c:v>7.6141100000000003E-3</c:v>
                </c:pt>
                <c:pt idx="201">
                  <c:v>9.31799E-3</c:v>
                </c:pt>
                <c:pt idx="202">
                  <c:v>9.4535299999999999E-3</c:v>
                </c:pt>
                <c:pt idx="203">
                  <c:v>1.03982E-2</c:v>
                </c:pt>
                <c:pt idx="204">
                  <c:v>9.9706299999999994E-3</c:v>
                </c:pt>
                <c:pt idx="205">
                  <c:v>9.2687900000000007E-3</c:v>
                </c:pt>
                <c:pt idx="206">
                  <c:v>9.1735700000000007E-3</c:v>
                </c:pt>
                <c:pt idx="207">
                  <c:v>9.1524799999999993E-3</c:v>
                </c:pt>
                <c:pt idx="208">
                  <c:v>8.8461800000000004E-3</c:v>
                </c:pt>
                <c:pt idx="209">
                  <c:v>9.3352799999999996E-3</c:v>
                </c:pt>
                <c:pt idx="210">
                  <c:v>9.8893599999999998E-3</c:v>
                </c:pt>
                <c:pt idx="211">
                  <c:v>1.02714E-2</c:v>
                </c:pt>
                <c:pt idx="212">
                  <c:v>8.9209500000000004E-3</c:v>
                </c:pt>
                <c:pt idx="213">
                  <c:v>9.9486499999999999E-3</c:v>
                </c:pt>
                <c:pt idx="214">
                  <c:v>1.0769900000000001E-2</c:v>
                </c:pt>
                <c:pt idx="215">
                  <c:v>1.11442E-2</c:v>
                </c:pt>
                <c:pt idx="216">
                  <c:v>1.15082E-2</c:v>
                </c:pt>
                <c:pt idx="217">
                  <c:v>1.17901E-2</c:v>
                </c:pt>
                <c:pt idx="218">
                  <c:v>1.2123999999999999E-2</c:v>
                </c:pt>
                <c:pt idx="219">
                  <c:v>1.1692299999999999E-2</c:v>
                </c:pt>
                <c:pt idx="220">
                  <c:v>1.1733499999999999E-2</c:v>
                </c:pt>
                <c:pt idx="221">
                  <c:v>1.2086700000000001E-2</c:v>
                </c:pt>
                <c:pt idx="222">
                  <c:v>1.05258E-2</c:v>
                </c:pt>
                <c:pt idx="223">
                  <c:v>1.1580999999999999E-2</c:v>
                </c:pt>
                <c:pt idx="224">
                  <c:v>1.1350000000000001E-2</c:v>
                </c:pt>
                <c:pt idx="225">
                  <c:v>1.1838599999999999E-2</c:v>
                </c:pt>
                <c:pt idx="226">
                  <c:v>1.1104899999999999E-2</c:v>
                </c:pt>
                <c:pt idx="227">
                  <c:v>1.26588E-2</c:v>
                </c:pt>
                <c:pt idx="228">
                  <c:v>1.48524E-2</c:v>
                </c:pt>
                <c:pt idx="229">
                  <c:v>1.2668799999999999E-2</c:v>
                </c:pt>
                <c:pt idx="230">
                  <c:v>1.4399199999999999E-2</c:v>
                </c:pt>
                <c:pt idx="231">
                  <c:v>1.2947200000000001E-2</c:v>
                </c:pt>
                <c:pt idx="232">
                  <c:v>1.32339E-2</c:v>
                </c:pt>
                <c:pt idx="233">
                  <c:v>1.4522800000000001E-2</c:v>
                </c:pt>
                <c:pt idx="234">
                  <c:v>1.6178600000000001E-2</c:v>
                </c:pt>
                <c:pt idx="235">
                  <c:v>1.4534200000000001E-2</c:v>
                </c:pt>
                <c:pt idx="236">
                  <c:v>1.5632199999999999E-2</c:v>
                </c:pt>
                <c:pt idx="237">
                  <c:v>1.6329900000000001E-2</c:v>
                </c:pt>
                <c:pt idx="238">
                  <c:v>1.67583E-2</c:v>
                </c:pt>
                <c:pt idx="239">
                  <c:v>1.6408800000000001E-2</c:v>
                </c:pt>
                <c:pt idx="240">
                  <c:v>1.8088699999999999E-2</c:v>
                </c:pt>
                <c:pt idx="241">
                  <c:v>1.8962900000000001E-2</c:v>
                </c:pt>
                <c:pt idx="242">
                  <c:v>2.0643000000000002E-2</c:v>
                </c:pt>
                <c:pt idx="243">
                  <c:v>1.7928800000000002E-2</c:v>
                </c:pt>
                <c:pt idx="244">
                  <c:v>1.9192399999999998E-2</c:v>
                </c:pt>
                <c:pt idx="245">
                  <c:v>2.1715100000000001E-2</c:v>
                </c:pt>
                <c:pt idx="246">
                  <c:v>2.0342200000000001E-2</c:v>
                </c:pt>
                <c:pt idx="247">
                  <c:v>2.4965399999999999E-2</c:v>
                </c:pt>
                <c:pt idx="248">
                  <c:v>2.5746100000000001E-2</c:v>
                </c:pt>
                <c:pt idx="249">
                  <c:v>2.6747699999999999E-2</c:v>
                </c:pt>
                <c:pt idx="250">
                  <c:v>2.5351800000000001E-2</c:v>
                </c:pt>
                <c:pt idx="251">
                  <c:v>2.6534599999999998E-2</c:v>
                </c:pt>
                <c:pt idx="252">
                  <c:v>2.79289E-2</c:v>
                </c:pt>
                <c:pt idx="253">
                  <c:v>2.9697500000000002E-2</c:v>
                </c:pt>
                <c:pt idx="254">
                  <c:v>3.3269E-2</c:v>
                </c:pt>
                <c:pt idx="255">
                  <c:v>3.78497E-2</c:v>
                </c:pt>
                <c:pt idx="256">
                  <c:v>3.5816000000000001E-2</c:v>
                </c:pt>
                <c:pt idx="257">
                  <c:v>4.5785600000000003E-2</c:v>
                </c:pt>
                <c:pt idx="258">
                  <c:v>5.2511799999999997E-2</c:v>
                </c:pt>
                <c:pt idx="259">
                  <c:v>7.6869000000000007E-2</c:v>
                </c:pt>
                <c:pt idx="260">
                  <c:v>1.50017E-2</c:v>
                </c:pt>
                <c:pt idx="261">
                  <c:v>1.6522700000000001E-2</c:v>
                </c:pt>
                <c:pt idx="262">
                  <c:v>1.7396200000000001E-2</c:v>
                </c:pt>
                <c:pt idx="263">
                  <c:v>1.9261799999999999E-2</c:v>
                </c:pt>
                <c:pt idx="264">
                  <c:v>1.8513100000000001E-2</c:v>
                </c:pt>
                <c:pt idx="265">
                  <c:v>2.3188899999999998E-2</c:v>
                </c:pt>
                <c:pt idx="266">
                  <c:v>2.5714899999999999E-2</c:v>
                </c:pt>
                <c:pt idx="267">
                  <c:v>3.0637299999999999E-2</c:v>
                </c:pt>
                <c:pt idx="268">
                  <c:v>3.5923799999999999E-2</c:v>
                </c:pt>
                <c:pt idx="269">
                  <c:v>4.8150499999999999E-2</c:v>
                </c:pt>
                <c:pt idx="270">
                  <c:v>8.2614999999999994E-2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3-4720-AD73-8C246E8C8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09439888"/>
        <c:axId val="-409438800"/>
      </c:lineChart>
      <c:catAx>
        <c:axId val="-409439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9438800"/>
        <c:crosses val="autoZero"/>
        <c:auto val="1"/>
        <c:lblAlgn val="ctr"/>
        <c:lblOffset val="100"/>
        <c:noMultiLvlLbl val="0"/>
      </c:catAx>
      <c:valAx>
        <c:axId val="-40943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943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'range20,part10,beam 10,AG01522'!$A$1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'range20,part10,beam 10,AG01522'!$A$2:$A$401</c:f>
              <c:numCache>
                <c:formatCode>General</c:formatCode>
                <c:ptCount val="400"/>
                <c:pt idx="0">
                  <c:v>6.9673599999999999E-4</c:v>
                </c:pt>
                <c:pt idx="1">
                  <c:v>8.0459200000000002E-4</c:v>
                </c:pt>
                <c:pt idx="2">
                  <c:v>9.10248E-4</c:v>
                </c:pt>
                <c:pt idx="3">
                  <c:v>1.02783E-3</c:v>
                </c:pt>
                <c:pt idx="4">
                  <c:v>9.7309800000000004E-4</c:v>
                </c:pt>
                <c:pt idx="5">
                  <c:v>9.9420600000000008E-4</c:v>
                </c:pt>
                <c:pt idx="6">
                  <c:v>1.30653E-3</c:v>
                </c:pt>
                <c:pt idx="7">
                  <c:v>8.5436400000000003E-4</c:v>
                </c:pt>
                <c:pt idx="8">
                  <c:v>1.1321899999999999E-3</c:v>
                </c:pt>
                <c:pt idx="9">
                  <c:v>7.0888500000000003E-4</c:v>
                </c:pt>
                <c:pt idx="10">
                  <c:v>1.24077E-3</c:v>
                </c:pt>
                <c:pt idx="11">
                  <c:v>8.2788100000000004E-4</c:v>
                </c:pt>
                <c:pt idx="12">
                  <c:v>8.5119999999999998E-4</c:v>
                </c:pt>
                <c:pt idx="13">
                  <c:v>9.1979799999999999E-4</c:v>
                </c:pt>
                <c:pt idx="14">
                  <c:v>6.4581299999999996E-4</c:v>
                </c:pt>
                <c:pt idx="15">
                  <c:v>7.5764099999999998E-4</c:v>
                </c:pt>
                <c:pt idx="16">
                  <c:v>8.2642000000000002E-4</c:v>
                </c:pt>
                <c:pt idx="17">
                  <c:v>1.15387E-3</c:v>
                </c:pt>
                <c:pt idx="18">
                  <c:v>8.2768000000000002E-4</c:v>
                </c:pt>
                <c:pt idx="19">
                  <c:v>7.3265500000000002E-4</c:v>
                </c:pt>
                <c:pt idx="20">
                  <c:v>8.23045E-4</c:v>
                </c:pt>
                <c:pt idx="21">
                  <c:v>1.29678E-3</c:v>
                </c:pt>
                <c:pt idx="22">
                  <c:v>8.7646399999999998E-4</c:v>
                </c:pt>
                <c:pt idx="23">
                  <c:v>8.20173E-4</c:v>
                </c:pt>
                <c:pt idx="24">
                  <c:v>9.48492E-4</c:v>
                </c:pt>
                <c:pt idx="25">
                  <c:v>7.7404100000000005E-4</c:v>
                </c:pt>
                <c:pt idx="26">
                  <c:v>9.0621400000000002E-4</c:v>
                </c:pt>
                <c:pt idx="27">
                  <c:v>8.1164200000000001E-4</c:v>
                </c:pt>
                <c:pt idx="28">
                  <c:v>8.5733900000000004E-4</c:v>
                </c:pt>
                <c:pt idx="29">
                  <c:v>7.8132600000000005E-4</c:v>
                </c:pt>
                <c:pt idx="30">
                  <c:v>8.1817000000000001E-4</c:v>
                </c:pt>
                <c:pt idx="31">
                  <c:v>9.0487599999999999E-4</c:v>
                </c:pt>
                <c:pt idx="32">
                  <c:v>1.2718899999999999E-3</c:v>
                </c:pt>
                <c:pt idx="33">
                  <c:v>1.12024E-3</c:v>
                </c:pt>
                <c:pt idx="34">
                  <c:v>8.3640699999999995E-4</c:v>
                </c:pt>
                <c:pt idx="35">
                  <c:v>1.1224399999999999E-3</c:v>
                </c:pt>
                <c:pt idx="36">
                  <c:v>1.1603399999999999E-3</c:v>
                </c:pt>
                <c:pt idx="37">
                  <c:v>7.9851599999999998E-4</c:v>
                </c:pt>
                <c:pt idx="38">
                  <c:v>8.3058999999999997E-4</c:v>
                </c:pt>
                <c:pt idx="39">
                  <c:v>9.5474100000000005E-4</c:v>
                </c:pt>
                <c:pt idx="40">
                  <c:v>1.66964E-3</c:v>
                </c:pt>
                <c:pt idx="41">
                  <c:v>1.4384700000000001E-3</c:v>
                </c:pt>
                <c:pt idx="42">
                  <c:v>9.40587E-4</c:v>
                </c:pt>
                <c:pt idx="43">
                  <c:v>7.9724600000000004E-4</c:v>
                </c:pt>
                <c:pt idx="44">
                  <c:v>9.9251799999999996E-4</c:v>
                </c:pt>
                <c:pt idx="45">
                  <c:v>8.7721900000000005E-4</c:v>
                </c:pt>
                <c:pt idx="46">
                  <c:v>1.3207E-3</c:v>
                </c:pt>
                <c:pt idx="47">
                  <c:v>1.31887E-3</c:v>
                </c:pt>
                <c:pt idx="48">
                  <c:v>1.2401000000000001E-3</c:v>
                </c:pt>
                <c:pt idx="49">
                  <c:v>1.2967499999999999E-3</c:v>
                </c:pt>
                <c:pt idx="50">
                  <c:v>1.03659E-3</c:v>
                </c:pt>
                <c:pt idx="51">
                  <c:v>7.9091199999999995E-4</c:v>
                </c:pt>
                <c:pt idx="52">
                  <c:v>9.9325900000000003E-4</c:v>
                </c:pt>
                <c:pt idx="53">
                  <c:v>9.2323700000000004E-4</c:v>
                </c:pt>
                <c:pt idx="54">
                  <c:v>8.0327999999999997E-4</c:v>
                </c:pt>
                <c:pt idx="55">
                  <c:v>1.06493E-3</c:v>
                </c:pt>
                <c:pt idx="56">
                  <c:v>7.3643799999999996E-4</c:v>
                </c:pt>
                <c:pt idx="57">
                  <c:v>8.99444E-4</c:v>
                </c:pt>
                <c:pt idx="58">
                  <c:v>8.9663099999999995E-4</c:v>
                </c:pt>
                <c:pt idx="59">
                  <c:v>1.42311E-3</c:v>
                </c:pt>
                <c:pt idx="60">
                  <c:v>9.3002299999999998E-4</c:v>
                </c:pt>
                <c:pt idx="61">
                  <c:v>1.0990500000000001E-3</c:v>
                </c:pt>
                <c:pt idx="62">
                  <c:v>1.0746799999999999E-3</c:v>
                </c:pt>
                <c:pt idx="63">
                  <c:v>9.94745E-4</c:v>
                </c:pt>
                <c:pt idx="64">
                  <c:v>1.0126899999999999E-3</c:v>
                </c:pt>
                <c:pt idx="65">
                  <c:v>7.9214499999999996E-4</c:v>
                </c:pt>
                <c:pt idx="66">
                  <c:v>8.7617700000000001E-4</c:v>
                </c:pt>
                <c:pt idx="67">
                  <c:v>9.5889399999999996E-4</c:v>
                </c:pt>
                <c:pt idx="68">
                  <c:v>8.8571099999999996E-4</c:v>
                </c:pt>
                <c:pt idx="69">
                  <c:v>8.6610699999999997E-4</c:v>
                </c:pt>
                <c:pt idx="70">
                  <c:v>1.45703E-3</c:v>
                </c:pt>
                <c:pt idx="71">
                  <c:v>8.5689299999999996E-4</c:v>
                </c:pt>
                <c:pt idx="72">
                  <c:v>8.2366999999999998E-4</c:v>
                </c:pt>
                <c:pt idx="73">
                  <c:v>1.0556999999999999E-3</c:v>
                </c:pt>
                <c:pt idx="74">
                  <c:v>9.5085700000000005E-4</c:v>
                </c:pt>
                <c:pt idx="75">
                  <c:v>1.3448399999999999E-3</c:v>
                </c:pt>
                <c:pt idx="76">
                  <c:v>9.3283600000000004E-4</c:v>
                </c:pt>
                <c:pt idx="77">
                  <c:v>8.6986099999999998E-4</c:v>
                </c:pt>
                <c:pt idx="78">
                  <c:v>1.75724E-3</c:v>
                </c:pt>
                <c:pt idx="79">
                  <c:v>9.1113700000000001E-4</c:v>
                </c:pt>
                <c:pt idx="80">
                  <c:v>1.20692E-3</c:v>
                </c:pt>
                <c:pt idx="81">
                  <c:v>9.6558699999999996E-4</c:v>
                </c:pt>
                <c:pt idx="82">
                  <c:v>1.10457E-3</c:v>
                </c:pt>
                <c:pt idx="83">
                  <c:v>9.2296499999999998E-4</c:v>
                </c:pt>
                <c:pt idx="84">
                  <c:v>9.4477999999999999E-4</c:v>
                </c:pt>
                <c:pt idx="85">
                  <c:v>1.01252E-3</c:v>
                </c:pt>
                <c:pt idx="86">
                  <c:v>1.1000700000000001E-3</c:v>
                </c:pt>
                <c:pt idx="87">
                  <c:v>1.48285E-3</c:v>
                </c:pt>
                <c:pt idx="88">
                  <c:v>8.8146199999999996E-4</c:v>
                </c:pt>
                <c:pt idx="89">
                  <c:v>1.13408E-3</c:v>
                </c:pt>
                <c:pt idx="90">
                  <c:v>1.0233900000000001E-3</c:v>
                </c:pt>
                <c:pt idx="91">
                  <c:v>9.9605799999999997E-4</c:v>
                </c:pt>
                <c:pt idx="92">
                  <c:v>8.5310099999999999E-4</c:v>
                </c:pt>
                <c:pt idx="93">
                  <c:v>1.1022899999999999E-3</c:v>
                </c:pt>
                <c:pt idx="94">
                  <c:v>1.4704500000000001E-3</c:v>
                </c:pt>
                <c:pt idx="95">
                  <c:v>1.38809E-3</c:v>
                </c:pt>
                <c:pt idx="96">
                  <c:v>8.3229599999999995E-4</c:v>
                </c:pt>
                <c:pt idx="97">
                  <c:v>9.6209099999999999E-4</c:v>
                </c:pt>
                <c:pt idx="98">
                  <c:v>1.6649499999999999E-3</c:v>
                </c:pt>
                <c:pt idx="99">
                  <c:v>8.4586600000000002E-4</c:v>
                </c:pt>
                <c:pt idx="100">
                  <c:v>8.48853E-4</c:v>
                </c:pt>
                <c:pt idx="101">
                  <c:v>9.6026100000000001E-4</c:v>
                </c:pt>
                <c:pt idx="102">
                  <c:v>1.18228E-3</c:v>
                </c:pt>
                <c:pt idx="103">
                  <c:v>1.0858300000000001E-3</c:v>
                </c:pt>
                <c:pt idx="104">
                  <c:v>1.33705E-3</c:v>
                </c:pt>
                <c:pt idx="105">
                  <c:v>9.9153499999999999E-4</c:v>
                </c:pt>
                <c:pt idx="106">
                  <c:v>1.4549400000000001E-3</c:v>
                </c:pt>
                <c:pt idx="107">
                  <c:v>1.37451E-3</c:v>
                </c:pt>
                <c:pt idx="108">
                  <c:v>9.4042300000000002E-4</c:v>
                </c:pt>
                <c:pt idx="109">
                  <c:v>1.2187000000000001E-3</c:v>
                </c:pt>
                <c:pt idx="110">
                  <c:v>1.1307299999999999E-3</c:v>
                </c:pt>
                <c:pt idx="111">
                  <c:v>1.0120299999999999E-3</c:v>
                </c:pt>
                <c:pt idx="112">
                  <c:v>9.2635000000000005E-4</c:v>
                </c:pt>
                <c:pt idx="113">
                  <c:v>1.7256800000000001E-3</c:v>
                </c:pt>
                <c:pt idx="114">
                  <c:v>1.0148100000000001E-3</c:v>
                </c:pt>
                <c:pt idx="115">
                  <c:v>1.8512299999999999E-3</c:v>
                </c:pt>
                <c:pt idx="116">
                  <c:v>1.1192000000000001E-3</c:v>
                </c:pt>
                <c:pt idx="117">
                  <c:v>1.31358E-3</c:v>
                </c:pt>
                <c:pt idx="118">
                  <c:v>1.21155E-3</c:v>
                </c:pt>
                <c:pt idx="119">
                  <c:v>1.03217E-3</c:v>
                </c:pt>
                <c:pt idx="120">
                  <c:v>1.0558099999999999E-3</c:v>
                </c:pt>
                <c:pt idx="121">
                  <c:v>1.20721E-3</c:v>
                </c:pt>
                <c:pt idx="122">
                  <c:v>1.9906500000000001E-3</c:v>
                </c:pt>
                <c:pt idx="123">
                  <c:v>1.1706100000000001E-3</c:v>
                </c:pt>
                <c:pt idx="124">
                  <c:v>1.10161E-3</c:v>
                </c:pt>
                <c:pt idx="125">
                  <c:v>1.1340199999999999E-3</c:v>
                </c:pt>
                <c:pt idx="126">
                  <c:v>1.40011E-3</c:v>
                </c:pt>
                <c:pt idx="127">
                  <c:v>1.3358300000000001E-3</c:v>
                </c:pt>
                <c:pt idx="128">
                  <c:v>9.3818299999999999E-4</c:v>
                </c:pt>
                <c:pt idx="129">
                  <c:v>9.7731100000000002E-4</c:v>
                </c:pt>
                <c:pt idx="130">
                  <c:v>1.1914499999999999E-3</c:v>
                </c:pt>
                <c:pt idx="131">
                  <c:v>1.0077E-3</c:v>
                </c:pt>
                <c:pt idx="132">
                  <c:v>8.9358299999999999E-4</c:v>
                </c:pt>
                <c:pt idx="133">
                  <c:v>1.19696E-3</c:v>
                </c:pt>
                <c:pt idx="134">
                  <c:v>9.2428699999999998E-4</c:v>
                </c:pt>
                <c:pt idx="135">
                  <c:v>1.29028E-3</c:v>
                </c:pt>
                <c:pt idx="136">
                  <c:v>1.5076899999999999E-3</c:v>
                </c:pt>
                <c:pt idx="137">
                  <c:v>9.6108200000000004E-4</c:v>
                </c:pt>
                <c:pt idx="138">
                  <c:v>1.07519E-3</c:v>
                </c:pt>
                <c:pt idx="139">
                  <c:v>1.1562E-3</c:v>
                </c:pt>
                <c:pt idx="140">
                  <c:v>1.5943699999999999E-3</c:v>
                </c:pt>
                <c:pt idx="141">
                  <c:v>1.3691700000000001E-3</c:v>
                </c:pt>
                <c:pt idx="142">
                  <c:v>1.2564399999999999E-3</c:v>
                </c:pt>
                <c:pt idx="143">
                  <c:v>1.1109099999999999E-3</c:v>
                </c:pt>
                <c:pt idx="144">
                  <c:v>1.27699E-3</c:v>
                </c:pt>
                <c:pt idx="145">
                  <c:v>1.6724800000000001E-3</c:v>
                </c:pt>
                <c:pt idx="146">
                  <c:v>1.12488E-3</c:v>
                </c:pt>
                <c:pt idx="147">
                  <c:v>1.14196E-3</c:v>
                </c:pt>
                <c:pt idx="148">
                  <c:v>1.1656800000000001E-3</c:v>
                </c:pt>
                <c:pt idx="149">
                  <c:v>1.29184E-3</c:v>
                </c:pt>
                <c:pt idx="150">
                  <c:v>1.2593299999999999E-3</c:v>
                </c:pt>
                <c:pt idx="151">
                  <c:v>1.2407E-3</c:v>
                </c:pt>
                <c:pt idx="152">
                  <c:v>1.0596500000000001E-3</c:v>
                </c:pt>
                <c:pt idx="153">
                  <c:v>1.1556299999999999E-3</c:v>
                </c:pt>
                <c:pt idx="154">
                  <c:v>3.8124299999999999E-3</c:v>
                </c:pt>
                <c:pt idx="155">
                  <c:v>1.26114E-3</c:v>
                </c:pt>
                <c:pt idx="156">
                  <c:v>1.2482400000000001E-3</c:v>
                </c:pt>
                <c:pt idx="157">
                  <c:v>1.3802599999999999E-3</c:v>
                </c:pt>
                <c:pt idx="158">
                  <c:v>1.20272E-3</c:v>
                </c:pt>
                <c:pt idx="159">
                  <c:v>1.4731799999999999E-3</c:v>
                </c:pt>
                <c:pt idx="160">
                  <c:v>1.2519300000000001E-3</c:v>
                </c:pt>
                <c:pt idx="161">
                  <c:v>1.74139E-3</c:v>
                </c:pt>
                <c:pt idx="162">
                  <c:v>1.2102300000000001E-3</c:v>
                </c:pt>
                <c:pt idx="163">
                  <c:v>1.86976E-3</c:v>
                </c:pt>
                <c:pt idx="164">
                  <c:v>1.2526600000000001E-3</c:v>
                </c:pt>
                <c:pt idx="165">
                  <c:v>1.5198799999999999E-3</c:v>
                </c:pt>
                <c:pt idx="166">
                  <c:v>1.20784E-3</c:v>
                </c:pt>
                <c:pt idx="167">
                  <c:v>1.25226E-3</c:v>
                </c:pt>
                <c:pt idx="168">
                  <c:v>1.4442400000000001E-3</c:v>
                </c:pt>
                <c:pt idx="169">
                  <c:v>1.2754699999999999E-3</c:v>
                </c:pt>
                <c:pt idx="170">
                  <c:v>1.3873100000000001E-3</c:v>
                </c:pt>
                <c:pt idx="171">
                  <c:v>1.54149E-3</c:v>
                </c:pt>
                <c:pt idx="172">
                  <c:v>1.66121E-3</c:v>
                </c:pt>
                <c:pt idx="173">
                  <c:v>2.0123900000000002E-3</c:v>
                </c:pt>
                <c:pt idx="174">
                  <c:v>1.3996499999999999E-3</c:v>
                </c:pt>
                <c:pt idx="175">
                  <c:v>1.37298E-3</c:v>
                </c:pt>
                <c:pt idx="176">
                  <c:v>1.4220299999999999E-3</c:v>
                </c:pt>
                <c:pt idx="177">
                  <c:v>1.71407E-3</c:v>
                </c:pt>
                <c:pt idx="178">
                  <c:v>2.0607400000000001E-3</c:v>
                </c:pt>
                <c:pt idx="179">
                  <c:v>1.90913E-3</c:v>
                </c:pt>
                <c:pt idx="180">
                  <c:v>2.1029E-3</c:v>
                </c:pt>
                <c:pt idx="181">
                  <c:v>1.33866E-3</c:v>
                </c:pt>
                <c:pt idx="182">
                  <c:v>1.5065600000000001E-3</c:v>
                </c:pt>
                <c:pt idx="183">
                  <c:v>1.45374E-3</c:v>
                </c:pt>
                <c:pt idx="184">
                  <c:v>1.85754E-3</c:v>
                </c:pt>
                <c:pt idx="185">
                  <c:v>1.39252E-3</c:v>
                </c:pt>
                <c:pt idx="186">
                  <c:v>1.4936400000000001E-3</c:v>
                </c:pt>
                <c:pt idx="187">
                  <c:v>1.47325E-3</c:v>
                </c:pt>
                <c:pt idx="188">
                  <c:v>1.83241E-3</c:v>
                </c:pt>
                <c:pt idx="189">
                  <c:v>1.5097699999999999E-3</c:v>
                </c:pt>
                <c:pt idx="190">
                  <c:v>1.6020299999999999E-3</c:v>
                </c:pt>
                <c:pt idx="191">
                  <c:v>1.4971100000000001E-3</c:v>
                </c:pt>
                <c:pt idx="192">
                  <c:v>1.5573099999999999E-3</c:v>
                </c:pt>
                <c:pt idx="193">
                  <c:v>1.7537099999999999E-3</c:v>
                </c:pt>
                <c:pt idx="194">
                  <c:v>2.07866E-3</c:v>
                </c:pt>
                <c:pt idx="195">
                  <c:v>1.6604199999999999E-3</c:v>
                </c:pt>
                <c:pt idx="196">
                  <c:v>1.89996E-3</c:v>
                </c:pt>
                <c:pt idx="197">
                  <c:v>1.5430999999999999E-3</c:v>
                </c:pt>
                <c:pt idx="198">
                  <c:v>1.4798400000000001E-3</c:v>
                </c:pt>
                <c:pt idx="199">
                  <c:v>2.5813799999999999E-3</c:v>
                </c:pt>
                <c:pt idx="200">
                  <c:v>1.8628399999999999E-3</c:v>
                </c:pt>
                <c:pt idx="201">
                  <c:v>2.3057400000000001E-3</c:v>
                </c:pt>
                <c:pt idx="202">
                  <c:v>1.7971199999999999E-3</c:v>
                </c:pt>
                <c:pt idx="203">
                  <c:v>1.9689299999999998E-3</c:v>
                </c:pt>
                <c:pt idx="204">
                  <c:v>1.7432000000000001E-3</c:v>
                </c:pt>
                <c:pt idx="205">
                  <c:v>1.66515E-3</c:v>
                </c:pt>
                <c:pt idx="206">
                  <c:v>2.4949E-3</c:v>
                </c:pt>
                <c:pt idx="207">
                  <c:v>1.7170099999999999E-3</c:v>
                </c:pt>
                <c:pt idx="208">
                  <c:v>1.7498399999999999E-3</c:v>
                </c:pt>
                <c:pt idx="209">
                  <c:v>2.0781900000000002E-3</c:v>
                </c:pt>
                <c:pt idx="210">
                  <c:v>2.3586200000000001E-3</c:v>
                </c:pt>
                <c:pt idx="211">
                  <c:v>2.25808E-3</c:v>
                </c:pt>
                <c:pt idx="212">
                  <c:v>2.1972699999999999E-3</c:v>
                </c:pt>
                <c:pt idx="213">
                  <c:v>1.8901499999999999E-3</c:v>
                </c:pt>
                <c:pt idx="214">
                  <c:v>2.3558199999999998E-3</c:v>
                </c:pt>
                <c:pt idx="215">
                  <c:v>2.2402400000000001E-3</c:v>
                </c:pt>
                <c:pt idx="216">
                  <c:v>2.0800300000000001E-3</c:v>
                </c:pt>
                <c:pt idx="217">
                  <c:v>2.5236E-3</c:v>
                </c:pt>
                <c:pt idx="218">
                  <c:v>2.2609800000000001E-3</c:v>
                </c:pt>
                <c:pt idx="219">
                  <c:v>2.0030299999999998E-3</c:v>
                </c:pt>
                <c:pt idx="220">
                  <c:v>2.56361E-3</c:v>
                </c:pt>
                <c:pt idx="221">
                  <c:v>2.0730800000000001E-3</c:v>
                </c:pt>
                <c:pt idx="222">
                  <c:v>2.5885600000000002E-3</c:v>
                </c:pt>
                <c:pt idx="223">
                  <c:v>2.1929699999999998E-3</c:v>
                </c:pt>
                <c:pt idx="224">
                  <c:v>2.51176E-3</c:v>
                </c:pt>
                <c:pt idx="225">
                  <c:v>2.2264899999999998E-3</c:v>
                </c:pt>
                <c:pt idx="226">
                  <c:v>2.2536000000000001E-3</c:v>
                </c:pt>
                <c:pt idx="227">
                  <c:v>2.4259899999999998E-3</c:v>
                </c:pt>
                <c:pt idx="228">
                  <c:v>2.49205E-3</c:v>
                </c:pt>
                <c:pt idx="229">
                  <c:v>2.3924599999999999E-3</c:v>
                </c:pt>
                <c:pt idx="230">
                  <c:v>2.72259E-3</c:v>
                </c:pt>
                <c:pt idx="231">
                  <c:v>2.42756E-3</c:v>
                </c:pt>
                <c:pt idx="232">
                  <c:v>2.7090299999999999E-3</c:v>
                </c:pt>
                <c:pt idx="233">
                  <c:v>2.3945500000000001E-3</c:v>
                </c:pt>
                <c:pt idx="234">
                  <c:v>2.5409199999999999E-3</c:v>
                </c:pt>
                <c:pt idx="235">
                  <c:v>2.88434E-3</c:v>
                </c:pt>
                <c:pt idx="236">
                  <c:v>2.4319699999999999E-3</c:v>
                </c:pt>
                <c:pt idx="237">
                  <c:v>2.5265399999999999E-3</c:v>
                </c:pt>
                <c:pt idx="238">
                  <c:v>2.9469299999999999E-3</c:v>
                </c:pt>
                <c:pt idx="239">
                  <c:v>2.7260299999999999E-3</c:v>
                </c:pt>
                <c:pt idx="240">
                  <c:v>2.61721E-3</c:v>
                </c:pt>
                <c:pt idx="241">
                  <c:v>3.0533499999999998E-3</c:v>
                </c:pt>
                <c:pt idx="242">
                  <c:v>2.8420400000000001E-3</c:v>
                </c:pt>
                <c:pt idx="243">
                  <c:v>3.0267800000000002E-3</c:v>
                </c:pt>
                <c:pt idx="244">
                  <c:v>3.73012E-3</c:v>
                </c:pt>
                <c:pt idx="245">
                  <c:v>3.3307100000000002E-3</c:v>
                </c:pt>
                <c:pt idx="246">
                  <c:v>3.4605199999999999E-3</c:v>
                </c:pt>
                <c:pt idx="247">
                  <c:v>3.3547300000000002E-3</c:v>
                </c:pt>
                <c:pt idx="248">
                  <c:v>3.7975800000000001E-3</c:v>
                </c:pt>
                <c:pt idx="249">
                  <c:v>4.3946699999999998E-3</c:v>
                </c:pt>
                <c:pt idx="250">
                  <c:v>4.2126300000000002E-3</c:v>
                </c:pt>
                <c:pt idx="251">
                  <c:v>4.3782600000000001E-3</c:v>
                </c:pt>
                <c:pt idx="252">
                  <c:v>4.2085899999999999E-3</c:v>
                </c:pt>
                <c:pt idx="253">
                  <c:v>4.7449800000000002E-3</c:v>
                </c:pt>
                <c:pt idx="254">
                  <c:v>5.5468599999999998E-3</c:v>
                </c:pt>
                <c:pt idx="255">
                  <c:v>5.6150999999999996E-3</c:v>
                </c:pt>
                <c:pt idx="256">
                  <c:v>6.7111599999999999E-3</c:v>
                </c:pt>
                <c:pt idx="257">
                  <c:v>7.6907499999999997E-3</c:v>
                </c:pt>
                <c:pt idx="258">
                  <c:v>1.02288E-2</c:v>
                </c:pt>
                <c:pt idx="259">
                  <c:v>1.5928999999999999E-2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2-4C7F-9EFF-74324E17D554}"/>
            </c:ext>
          </c:extLst>
        </c:ser>
        <c:ser>
          <c:idx val="3"/>
          <c:order val="1"/>
          <c:tx>
            <c:strRef>
              <c:f>'range20,part10,beam 10,AG01522'!$D$1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'range20,part10,beam 10,AG01522'!$D$2:$D$401</c:f>
              <c:numCache>
                <c:formatCode>General</c:formatCode>
                <c:ptCount val="400"/>
                <c:pt idx="0">
                  <c:v>7.1327800000000002E-4</c:v>
                </c:pt>
                <c:pt idx="1">
                  <c:v>8.2414000000000001E-4</c:v>
                </c:pt>
                <c:pt idx="2">
                  <c:v>9.3293499999999997E-4</c:v>
                </c:pt>
                <c:pt idx="3">
                  <c:v>1.05418E-3</c:v>
                </c:pt>
                <c:pt idx="4">
                  <c:v>9.9869499999999996E-4</c:v>
                </c:pt>
                <c:pt idx="5">
                  <c:v>1.02104E-3</c:v>
                </c:pt>
                <c:pt idx="6">
                  <c:v>1.34297E-3</c:v>
                </c:pt>
                <c:pt idx="7">
                  <c:v>8.7869900000000004E-4</c:v>
                </c:pt>
                <c:pt idx="8">
                  <c:v>1.16533E-3</c:v>
                </c:pt>
                <c:pt idx="9">
                  <c:v>7.2997899999999996E-4</c:v>
                </c:pt>
                <c:pt idx="10">
                  <c:v>1.2787499999999999E-3</c:v>
                </c:pt>
                <c:pt idx="11">
                  <c:v>8.5407500000000004E-4</c:v>
                </c:pt>
                <c:pt idx="12">
                  <c:v>8.7872099999999995E-4</c:v>
                </c:pt>
                <c:pt idx="13">
                  <c:v>9.5012000000000004E-4</c:v>
                </c:pt>
                <c:pt idx="14">
                  <c:v>6.6739299999999996E-4</c:v>
                </c:pt>
                <c:pt idx="15">
                  <c:v>7.8335299999999998E-4</c:v>
                </c:pt>
                <c:pt idx="16">
                  <c:v>8.5493699999999995E-4</c:v>
                </c:pt>
                <c:pt idx="17">
                  <c:v>1.1946000000000001E-3</c:v>
                </c:pt>
                <c:pt idx="18">
                  <c:v>8.5737300000000003E-4</c:v>
                </c:pt>
                <c:pt idx="19">
                  <c:v>7.5931100000000004E-4</c:v>
                </c:pt>
                <c:pt idx="20">
                  <c:v>8.5345600000000005E-4</c:v>
                </c:pt>
                <c:pt idx="21">
                  <c:v>1.34585E-3</c:v>
                </c:pt>
                <c:pt idx="22">
                  <c:v>9.1016299999999997E-4</c:v>
                </c:pt>
                <c:pt idx="23">
                  <c:v>8.5217300000000001E-4</c:v>
                </c:pt>
                <c:pt idx="24">
                  <c:v>9.8611899999999993E-4</c:v>
                </c:pt>
                <c:pt idx="25">
                  <c:v>8.05162E-4</c:v>
                </c:pt>
                <c:pt idx="26">
                  <c:v>9.4321499999999996E-4</c:v>
                </c:pt>
                <c:pt idx="27">
                  <c:v>8.4523699999999998E-4</c:v>
                </c:pt>
                <c:pt idx="28">
                  <c:v>8.9333299999999995E-4</c:v>
                </c:pt>
                <c:pt idx="29">
                  <c:v>8.1455099999999995E-4</c:v>
                </c:pt>
                <c:pt idx="30">
                  <c:v>8.5342399999999998E-4</c:v>
                </c:pt>
                <c:pt idx="31">
                  <c:v>9.4456200000000003E-4</c:v>
                </c:pt>
                <c:pt idx="32">
                  <c:v>1.32905E-3</c:v>
                </c:pt>
                <c:pt idx="33">
                  <c:v>1.1716599999999999E-3</c:v>
                </c:pt>
                <c:pt idx="34">
                  <c:v>8.7540999999999997E-4</c:v>
                </c:pt>
                <c:pt idx="35">
                  <c:v>1.1758599999999999E-3</c:v>
                </c:pt>
                <c:pt idx="36">
                  <c:v>1.2167199999999999E-3</c:v>
                </c:pt>
                <c:pt idx="37">
                  <c:v>8.3786500000000003E-4</c:v>
                </c:pt>
                <c:pt idx="38">
                  <c:v>8.7211099999999996E-4</c:v>
                </c:pt>
                <c:pt idx="39">
                  <c:v>1.00325E-3</c:v>
                </c:pt>
                <c:pt idx="40">
                  <c:v>1.7568499999999999E-3</c:v>
                </c:pt>
                <c:pt idx="41">
                  <c:v>1.51538E-3</c:v>
                </c:pt>
                <c:pt idx="42">
                  <c:v>9.9164600000000011E-4</c:v>
                </c:pt>
                <c:pt idx="43">
                  <c:v>8.41072E-4</c:v>
                </c:pt>
                <c:pt idx="44">
                  <c:v>1.0479199999999999E-3</c:v>
                </c:pt>
                <c:pt idx="45">
                  <c:v>9.2684899999999999E-4</c:v>
                </c:pt>
                <c:pt idx="46">
                  <c:v>1.3969E-3</c:v>
                </c:pt>
                <c:pt idx="47">
                  <c:v>1.39646E-3</c:v>
                </c:pt>
                <c:pt idx="48">
                  <c:v>1.31438E-3</c:v>
                </c:pt>
                <c:pt idx="49">
                  <c:v>1.37587E-3</c:v>
                </c:pt>
                <c:pt idx="50">
                  <c:v>1.1007600000000001E-3</c:v>
                </c:pt>
                <c:pt idx="51">
                  <c:v>8.4041699999999999E-4</c:v>
                </c:pt>
                <c:pt idx="52">
                  <c:v>1.05627E-3</c:v>
                </c:pt>
                <c:pt idx="53">
                  <c:v>9.8254200000000009E-4</c:v>
                </c:pt>
                <c:pt idx="54">
                  <c:v>8.5543499999999998E-4</c:v>
                </c:pt>
                <c:pt idx="55">
                  <c:v>1.1350500000000001E-3</c:v>
                </c:pt>
                <c:pt idx="56">
                  <c:v>7.8539300000000001E-4</c:v>
                </c:pt>
                <c:pt idx="57">
                  <c:v>9.5992699999999996E-4</c:v>
                </c:pt>
                <c:pt idx="58">
                  <c:v>9.5761499999999999E-4</c:v>
                </c:pt>
                <c:pt idx="59">
                  <c:v>1.52162E-3</c:v>
                </c:pt>
                <c:pt idx="60">
                  <c:v>9.9515699999999999E-4</c:v>
                </c:pt>
                <c:pt idx="61">
                  <c:v>1.17706E-3</c:v>
                </c:pt>
                <c:pt idx="62">
                  <c:v>1.1519499999999999E-3</c:v>
                </c:pt>
                <c:pt idx="63">
                  <c:v>1.06712E-3</c:v>
                </c:pt>
                <c:pt idx="64">
                  <c:v>1.0872499999999999E-3</c:v>
                </c:pt>
                <c:pt idx="65">
                  <c:v>8.5100799999999999E-4</c:v>
                </c:pt>
                <c:pt idx="66">
                  <c:v>9.4194199999999997E-4</c:v>
                </c:pt>
                <c:pt idx="67">
                  <c:v>1.03166E-3</c:v>
                </c:pt>
                <c:pt idx="68">
                  <c:v>9.5359399999999999E-4</c:v>
                </c:pt>
                <c:pt idx="69">
                  <c:v>9.3313200000000004E-4</c:v>
                </c:pt>
                <c:pt idx="70">
                  <c:v>1.5715900000000001E-3</c:v>
                </c:pt>
                <c:pt idx="71">
                  <c:v>9.2539E-4</c:v>
                </c:pt>
                <c:pt idx="72">
                  <c:v>8.9020500000000003E-4</c:v>
                </c:pt>
                <c:pt idx="73">
                  <c:v>1.14193E-3</c:v>
                </c:pt>
                <c:pt idx="74">
                  <c:v>1.0292999999999999E-3</c:v>
                </c:pt>
                <c:pt idx="75">
                  <c:v>1.45733E-3</c:v>
                </c:pt>
                <c:pt idx="76">
                  <c:v>1.01162E-3</c:v>
                </c:pt>
                <c:pt idx="77">
                  <c:v>9.4397700000000003E-4</c:v>
                </c:pt>
                <c:pt idx="78">
                  <c:v>1.9095799999999999E-3</c:v>
                </c:pt>
                <c:pt idx="79">
                  <c:v>9.9085699999999994E-4</c:v>
                </c:pt>
                <c:pt idx="80">
                  <c:v>1.31376E-3</c:v>
                </c:pt>
                <c:pt idx="81">
                  <c:v>1.0518700000000001E-3</c:v>
                </c:pt>
                <c:pt idx="82">
                  <c:v>1.20432E-3</c:v>
                </c:pt>
                <c:pt idx="83">
                  <c:v>1.00705E-3</c:v>
                </c:pt>
                <c:pt idx="84">
                  <c:v>1.03162E-3</c:v>
                </c:pt>
                <c:pt idx="85">
                  <c:v>1.1064600000000001E-3</c:v>
                </c:pt>
                <c:pt idx="86">
                  <c:v>1.2031699999999999E-3</c:v>
                </c:pt>
                <c:pt idx="87">
                  <c:v>1.6237199999999999E-3</c:v>
                </c:pt>
                <c:pt idx="88">
                  <c:v>9.6605200000000001E-4</c:v>
                </c:pt>
                <c:pt idx="89">
                  <c:v>1.2442899999999999E-3</c:v>
                </c:pt>
                <c:pt idx="90">
                  <c:v>1.12397E-3</c:v>
                </c:pt>
                <c:pt idx="91">
                  <c:v>1.0950199999999999E-3</c:v>
                </c:pt>
                <c:pt idx="92">
                  <c:v>9.3864899999999995E-4</c:v>
                </c:pt>
                <c:pt idx="93">
                  <c:v>1.21412E-3</c:v>
                </c:pt>
                <c:pt idx="94">
                  <c:v>1.62195E-3</c:v>
                </c:pt>
                <c:pt idx="95">
                  <c:v>1.53319E-3</c:v>
                </c:pt>
                <c:pt idx="96">
                  <c:v>9.2005199999999998E-4</c:v>
                </c:pt>
                <c:pt idx="97">
                  <c:v>1.0645299999999999E-3</c:v>
                </c:pt>
                <c:pt idx="98">
                  <c:v>1.8451699999999999E-3</c:v>
                </c:pt>
                <c:pt idx="99">
                  <c:v>9.3821499999999995E-4</c:v>
                </c:pt>
                <c:pt idx="100">
                  <c:v>9.4230400000000004E-4</c:v>
                </c:pt>
                <c:pt idx="101">
                  <c:v>1.06697E-3</c:v>
                </c:pt>
                <c:pt idx="102">
                  <c:v>1.31515E-3</c:v>
                </c:pt>
                <c:pt idx="103">
                  <c:v>1.20914E-3</c:v>
                </c:pt>
                <c:pt idx="104">
                  <c:v>1.4908E-3</c:v>
                </c:pt>
                <c:pt idx="105">
                  <c:v>1.10662E-3</c:v>
                </c:pt>
                <c:pt idx="106">
                  <c:v>1.6260599999999999E-3</c:v>
                </c:pt>
                <c:pt idx="107">
                  <c:v>1.5382099999999999E-3</c:v>
                </c:pt>
                <c:pt idx="108">
                  <c:v>1.05339E-3</c:v>
                </c:pt>
                <c:pt idx="109">
                  <c:v>1.36669E-3</c:v>
                </c:pt>
                <c:pt idx="110">
                  <c:v>1.2694200000000001E-3</c:v>
                </c:pt>
                <c:pt idx="111">
                  <c:v>1.13726E-3</c:v>
                </c:pt>
                <c:pt idx="112">
                  <c:v>1.04236E-3</c:v>
                </c:pt>
                <c:pt idx="113">
                  <c:v>1.94534E-3</c:v>
                </c:pt>
                <c:pt idx="114">
                  <c:v>1.1451199999999999E-3</c:v>
                </c:pt>
                <c:pt idx="115">
                  <c:v>2.0925700000000002E-3</c:v>
                </c:pt>
                <c:pt idx="116">
                  <c:v>1.2664900000000001E-3</c:v>
                </c:pt>
                <c:pt idx="117">
                  <c:v>1.48829E-3</c:v>
                </c:pt>
                <c:pt idx="118">
                  <c:v>1.3742800000000001E-3</c:v>
                </c:pt>
                <c:pt idx="119">
                  <c:v>1.1719600000000001E-3</c:v>
                </c:pt>
                <c:pt idx="120">
                  <c:v>1.1999999999999999E-3</c:v>
                </c:pt>
                <c:pt idx="121">
                  <c:v>1.37363E-3</c:v>
                </c:pt>
                <c:pt idx="122">
                  <c:v>2.2692799999999998E-3</c:v>
                </c:pt>
                <c:pt idx="123">
                  <c:v>1.3359800000000001E-3</c:v>
                </c:pt>
                <c:pt idx="124">
                  <c:v>1.25854E-3</c:v>
                </c:pt>
                <c:pt idx="125">
                  <c:v>1.2969399999999999E-3</c:v>
                </c:pt>
                <c:pt idx="126">
                  <c:v>1.6033600000000001E-3</c:v>
                </c:pt>
                <c:pt idx="127">
                  <c:v>1.5316800000000001E-3</c:v>
                </c:pt>
                <c:pt idx="128">
                  <c:v>1.0766899999999999E-3</c:v>
                </c:pt>
                <c:pt idx="129">
                  <c:v>1.12262E-3</c:v>
                </c:pt>
                <c:pt idx="130">
                  <c:v>1.37016E-3</c:v>
                </c:pt>
                <c:pt idx="131">
                  <c:v>1.16022E-3</c:v>
                </c:pt>
                <c:pt idx="132">
                  <c:v>1.0299199999999999E-3</c:v>
                </c:pt>
                <c:pt idx="133">
                  <c:v>1.3814999999999999E-3</c:v>
                </c:pt>
                <c:pt idx="134">
                  <c:v>1.06795E-3</c:v>
                </c:pt>
                <c:pt idx="135">
                  <c:v>1.4930500000000001E-3</c:v>
                </c:pt>
                <c:pt idx="136">
                  <c:v>1.7476799999999999E-3</c:v>
                </c:pt>
                <c:pt idx="137">
                  <c:v>1.11534E-3</c:v>
                </c:pt>
                <c:pt idx="138">
                  <c:v>1.24931E-3</c:v>
                </c:pt>
                <c:pt idx="139">
                  <c:v>1.3452399999999999E-3</c:v>
                </c:pt>
                <c:pt idx="140">
                  <c:v>1.8584599999999999E-3</c:v>
                </c:pt>
                <c:pt idx="141">
                  <c:v>1.5985000000000001E-3</c:v>
                </c:pt>
                <c:pt idx="142">
                  <c:v>1.4690300000000001E-3</c:v>
                </c:pt>
                <c:pt idx="143">
                  <c:v>1.3005499999999999E-3</c:v>
                </c:pt>
                <c:pt idx="144">
                  <c:v>1.49716E-3</c:v>
                </c:pt>
                <c:pt idx="145">
                  <c:v>1.9645800000000001E-3</c:v>
                </c:pt>
                <c:pt idx="146">
                  <c:v>1.3230799999999999E-3</c:v>
                </c:pt>
                <c:pt idx="147">
                  <c:v>1.34493E-3</c:v>
                </c:pt>
                <c:pt idx="148">
                  <c:v>1.3747E-3</c:v>
                </c:pt>
                <c:pt idx="149">
                  <c:v>1.5257300000000001E-3</c:v>
                </c:pt>
                <c:pt idx="150">
                  <c:v>1.4894699999999999E-3</c:v>
                </c:pt>
                <c:pt idx="151">
                  <c:v>1.46952E-3</c:v>
                </c:pt>
                <c:pt idx="152">
                  <c:v>1.2566000000000001E-3</c:v>
                </c:pt>
                <c:pt idx="153">
                  <c:v>1.37222E-3</c:v>
                </c:pt>
                <c:pt idx="154">
                  <c:v>4.5412400000000002E-3</c:v>
                </c:pt>
                <c:pt idx="155">
                  <c:v>1.5051400000000001E-3</c:v>
                </c:pt>
                <c:pt idx="156">
                  <c:v>1.4918500000000001E-3</c:v>
                </c:pt>
                <c:pt idx="157">
                  <c:v>1.6521999999999999E-3</c:v>
                </c:pt>
                <c:pt idx="158">
                  <c:v>1.44165E-3</c:v>
                </c:pt>
                <c:pt idx="159">
                  <c:v>1.76874E-3</c:v>
                </c:pt>
                <c:pt idx="160">
                  <c:v>1.50523E-3</c:v>
                </c:pt>
                <c:pt idx="161">
                  <c:v>2.0977700000000001E-3</c:v>
                </c:pt>
                <c:pt idx="162">
                  <c:v>1.4599299999999999E-3</c:v>
                </c:pt>
                <c:pt idx="163">
                  <c:v>2.2604600000000002E-3</c:v>
                </c:pt>
                <c:pt idx="164">
                  <c:v>1.5171099999999999E-3</c:v>
                </c:pt>
                <c:pt idx="165">
                  <c:v>1.8446300000000001E-3</c:v>
                </c:pt>
                <c:pt idx="166">
                  <c:v>1.4684100000000001E-3</c:v>
                </c:pt>
                <c:pt idx="167">
                  <c:v>1.52506E-3</c:v>
                </c:pt>
                <c:pt idx="168">
                  <c:v>1.76238E-3</c:v>
                </c:pt>
                <c:pt idx="169">
                  <c:v>1.5592E-3</c:v>
                </c:pt>
                <c:pt idx="170">
                  <c:v>1.69915E-3</c:v>
                </c:pt>
                <c:pt idx="171">
                  <c:v>1.8919900000000001E-3</c:v>
                </c:pt>
                <c:pt idx="172">
                  <c:v>2.0435900000000001E-3</c:v>
                </c:pt>
                <c:pt idx="173">
                  <c:v>2.4824199999999999E-3</c:v>
                </c:pt>
                <c:pt idx="174">
                  <c:v>1.72993E-3</c:v>
                </c:pt>
                <c:pt idx="175">
                  <c:v>1.70016E-3</c:v>
                </c:pt>
                <c:pt idx="176">
                  <c:v>1.7643100000000001E-3</c:v>
                </c:pt>
                <c:pt idx="177">
                  <c:v>2.1315800000000001E-3</c:v>
                </c:pt>
                <c:pt idx="178">
                  <c:v>2.5698299999999999E-3</c:v>
                </c:pt>
                <c:pt idx="179">
                  <c:v>2.3869500000000001E-3</c:v>
                </c:pt>
                <c:pt idx="180">
                  <c:v>2.6366699999999998E-3</c:v>
                </c:pt>
                <c:pt idx="181">
                  <c:v>1.6815599999999999E-3</c:v>
                </c:pt>
                <c:pt idx="182">
                  <c:v>1.89628E-3</c:v>
                </c:pt>
                <c:pt idx="183">
                  <c:v>1.8333799999999999E-3</c:v>
                </c:pt>
                <c:pt idx="184">
                  <c:v>2.34841E-3</c:v>
                </c:pt>
                <c:pt idx="185">
                  <c:v>1.7638300000000001E-3</c:v>
                </c:pt>
                <c:pt idx="186">
                  <c:v>1.8956800000000001E-3</c:v>
                </c:pt>
                <c:pt idx="187">
                  <c:v>1.8740899999999999E-3</c:v>
                </c:pt>
                <c:pt idx="188">
                  <c:v>2.33804E-3</c:v>
                </c:pt>
                <c:pt idx="189">
                  <c:v>1.9312400000000001E-3</c:v>
                </c:pt>
                <c:pt idx="190">
                  <c:v>2.0546900000000001E-3</c:v>
                </c:pt>
                <c:pt idx="191">
                  <c:v>1.9248900000000001E-3</c:v>
                </c:pt>
                <c:pt idx="192">
                  <c:v>2.0074300000000002E-3</c:v>
                </c:pt>
                <c:pt idx="193">
                  <c:v>2.2670899999999998E-3</c:v>
                </c:pt>
                <c:pt idx="194">
                  <c:v>2.6962700000000002E-3</c:v>
                </c:pt>
                <c:pt idx="195">
                  <c:v>2.1596699999999998E-3</c:v>
                </c:pt>
                <c:pt idx="196">
                  <c:v>2.4788499999999999E-3</c:v>
                </c:pt>
                <c:pt idx="197">
                  <c:v>2.0183599999999999E-3</c:v>
                </c:pt>
                <c:pt idx="198">
                  <c:v>1.94028E-3</c:v>
                </c:pt>
                <c:pt idx="199">
                  <c:v>3.3983899999999998E-3</c:v>
                </c:pt>
                <c:pt idx="200">
                  <c:v>2.45992E-3</c:v>
                </c:pt>
                <c:pt idx="201">
                  <c:v>3.05595E-3</c:v>
                </c:pt>
                <c:pt idx="202">
                  <c:v>2.38879E-3</c:v>
                </c:pt>
                <c:pt idx="203">
                  <c:v>2.6253600000000002E-3</c:v>
                </c:pt>
                <c:pt idx="204">
                  <c:v>2.3314999999999998E-3</c:v>
                </c:pt>
                <c:pt idx="205">
                  <c:v>2.2344600000000002E-3</c:v>
                </c:pt>
                <c:pt idx="206">
                  <c:v>3.3641399999999998E-3</c:v>
                </c:pt>
                <c:pt idx="207">
                  <c:v>2.3231900000000002E-3</c:v>
                </c:pt>
                <c:pt idx="208">
                  <c:v>2.3757100000000001E-3</c:v>
                </c:pt>
                <c:pt idx="209">
                  <c:v>2.83285E-3</c:v>
                </c:pt>
                <c:pt idx="210">
                  <c:v>3.2297599999999999E-3</c:v>
                </c:pt>
                <c:pt idx="211">
                  <c:v>3.10561E-3</c:v>
                </c:pt>
                <c:pt idx="212">
                  <c:v>3.03477E-3</c:v>
                </c:pt>
                <c:pt idx="213">
                  <c:v>2.62013E-3</c:v>
                </c:pt>
                <c:pt idx="214">
                  <c:v>3.2801900000000001E-3</c:v>
                </c:pt>
                <c:pt idx="215">
                  <c:v>3.1325699999999999E-3</c:v>
                </c:pt>
                <c:pt idx="216">
                  <c:v>2.92004E-3</c:v>
                </c:pt>
                <c:pt idx="217">
                  <c:v>3.5618799999999999E-3</c:v>
                </c:pt>
                <c:pt idx="218">
                  <c:v>3.2083200000000002E-3</c:v>
                </c:pt>
                <c:pt idx="219">
                  <c:v>2.85572E-3</c:v>
                </c:pt>
                <c:pt idx="220">
                  <c:v>3.6766400000000001E-3</c:v>
                </c:pt>
                <c:pt idx="221">
                  <c:v>2.9876E-3</c:v>
                </c:pt>
                <c:pt idx="222">
                  <c:v>3.7526E-3</c:v>
                </c:pt>
                <c:pt idx="223">
                  <c:v>3.19528E-3</c:v>
                </c:pt>
                <c:pt idx="224">
                  <c:v>3.6806600000000001E-3</c:v>
                </c:pt>
                <c:pt idx="225">
                  <c:v>3.2792400000000001E-3</c:v>
                </c:pt>
                <c:pt idx="226">
                  <c:v>3.3360899999999999E-3</c:v>
                </c:pt>
                <c:pt idx="227">
                  <c:v>3.61239E-3</c:v>
                </c:pt>
                <c:pt idx="228">
                  <c:v>3.7340699999999999E-3</c:v>
                </c:pt>
                <c:pt idx="229">
                  <c:v>3.6063900000000001E-3</c:v>
                </c:pt>
                <c:pt idx="230">
                  <c:v>4.1317400000000001E-3</c:v>
                </c:pt>
                <c:pt idx="231">
                  <c:v>3.7062800000000002E-3</c:v>
                </c:pt>
                <c:pt idx="232">
                  <c:v>4.16344E-3</c:v>
                </c:pt>
                <c:pt idx="233">
                  <c:v>3.7018200000000002E-3</c:v>
                </c:pt>
                <c:pt idx="234">
                  <c:v>3.9522999999999997E-3</c:v>
                </c:pt>
                <c:pt idx="235">
                  <c:v>4.5116499999999999E-3</c:v>
                </c:pt>
                <c:pt idx="236">
                  <c:v>3.8216299999999999E-3</c:v>
                </c:pt>
                <c:pt idx="237">
                  <c:v>3.9889299999999999E-3</c:v>
                </c:pt>
                <c:pt idx="238">
                  <c:v>4.6778799999999997E-3</c:v>
                </c:pt>
                <c:pt idx="239">
                  <c:v>4.3491700000000003E-3</c:v>
                </c:pt>
                <c:pt idx="240">
                  <c:v>4.1957100000000001E-3</c:v>
                </c:pt>
                <c:pt idx="241">
                  <c:v>4.9267699999999996E-3</c:v>
                </c:pt>
                <c:pt idx="242">
                  <c:v>4.61576E-3</c:v>
                </c:pt>
                <c:pt idx="243">
                  <c:v>4.94949E-3</c:v>
                </c:pt>
                <c:pt idx="244">
                  <c:v>6.1503599999999997E-3</c:v>
                </c:pt>
                <c:pt idx="245">
                  <c:v>5.5350900000000003E-3</c:v>
                </c:pt>
                <c:pt idx="246">
                  <c:v>5.8074099999999998E-3</c:v>
                </c:pt>
                <c:pt idx="247">
                  <c:v>5.6832699999999998E-3</c:v>
                </c:pt>
                <c:pt idx="248">
                  <c:v>6.5013600000000003E-3</c:v>
                </c:pt>
                <c:pt idx="249">
                  <c:v>7.6337899999999997E-3</c:v>
                </c:pt>
                <c:pt idx="250">
                  <c:v>7.4251100000000004E-3</c:v>
                </c:pt>
                <c:pt idx="251">
                  <c:v>7.8420699999999996E-3</c:v>
                </c:pt>
                <c:pt idx="252">
                  <c:v>7.6754299999999996E-3</c:v>
                </c:pt>
                <c:pt idx="253">
                  <c:v>8.8391000000000008E-3</c:v>
                </c:pt>
                <c:pt idx="254">
                  <c:v>1.06365E-2</c:v>
                </c:pt>
                <c:pt idx="255">
                  <c:v>1.1164E-2</c:v>
                </c:pt>
                <c:pt idx="256">
                  <c:v>1.4053700000000001E-2</c:v>
                </c:pt>
                <c:pt idx="257">
                  <c:v>1.7464500000000001E-2</c:v>
                </c:pt>
                <c:pt idx="258">
                  <c:v>2.6976400000000001E-2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2-4C7F-9EFF-74324E17D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74280560"/>
        <c:axId val="-474280016"/>
      </c:lineChart>
      <c:catAx>
        <c:axId val="-47428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4280016"/>
        <c:crosses val="autoZero"/>
        <c:auto val="1"/>
        <c:lblAlgn val="ctr"/>
        <c:lblOffset val="100"/>
        <c:noMultiLvlLbl val="0"/>
      </c:catAx>
      <c:valAx>
        <c:axId val="-47428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428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'range20,part10,beam 10,AG01522'!$A$1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'range20,part10,beam 10,AG01522'!$A$2:$A$401</c:f>
              <c:numCache>
                <c:formatCode>General</c:formatCode>
                <c:ptCount val="400"/>
                <c:pt idx="0">
                  <c:v>6.9673599999999999E-4</c:v>
                </c:pt>
                <c:pt idx="1">
                  <c:v>8.0459200000000002E-4</c:v>
                </c:pt>
                <c:pt idx="2">
                  <c:v>9.10248E-4</c:v>
                </c:pt>
                <c:pt idx="3">
                  <c:v>1.02783E-3</c:v>
                </c:pt>
                <c:pt idx="4">
                  <c:v>9.7309800000000004E-4</c:v>
                </c:pt>
                <c:pt idx="5">
                  <c:v>9.9420600000000008E-4</c:v>
                </c:pt>
                <c:pt idx="6">
                  <c:v>1.30653E-3</c:v>
                </c:pt>
                <c:pt idx="7">
                  <c:v>8.5436400000000003E-4</c:v>
                </c:pt>
                <c:pt idx="8">
                  <c:v>1.1321899999999999E-3</c:v>
                </c:pt>
                <c:pt idx="9">
                  <c:v>7.0888500000000003E-4</c:v>
                </c:pt>
                <c:pt idx="10">
                  <c:v>1.24077E-3</c:v>
                </c:pt>
                <c:pt idx="11">
                  <c:v>8.2788100000000004E-4</c:v>
                </c:pt>
                <c:pt idx="12">
                  <c:v>8.5119999999999998E-4</c:v>
                </c:pt>
                <c:pt idx="13">
                  <c:v>9.1979799999999999E-4</c:v>
                </c:pt>
                <c:pt idx="14">
                  <c:v>6.4581299999999996E-4</c:v>
                </c:pt>
                <c:pt idx="15">
                  <c:v>7.5764099999999998E-4</c:v>
                </c:pt>
                <c:pt idx="16">
                  <c:v>8.2642000000000002E-4</c:v>
                </c:pt>
                <c:pt idx="17">
                  <c:v>1.15387E-3</c:v>
                </c:pt>
                <c:pt idx="18">
                  <c:v>8.2768000000000002E-4</c:v>
                </c:pt>
                <c:pt idx="19">
                  <c:v>7.3265500000000002E-4</c:v>
                </c:pt>
                <c:pt idx="20">
                  <c:v>8.23045E-4</c:v>
                </c:pt>
                <c:pt idx="21">
                  <c:v>1.29678E-3</c:v>
                </c:pt>
                <c:pt idx="22">
                  <c:v>8.7646399999999998E-4</c:v>
                </c:pt>
                <c:pt idx="23">
                  <c:v>8.20173E-4</c:v>
                </c:pt>
                <c:pt idx="24">
                  <c:v>9.48492E-4</c:v>
                </c:pt>
                <c:pt idx="25">
                  <c:v>7.7404100000000005E-4</c:v>
                </c:pt>
                <c:pt idx="26">
                  <c:v>9.0621400000000002E-4</c:v>
                </c:pt>
                <c:pt idx="27">
                  <c:v>8.1164200000000001E-4</c:v>
                </c:pt>
                <c:pt idx="28">
                  <c:v>8.5733900000000004E-4</c:v>
                </c:pt>
                <c:pt idx="29">
                  <c:v>7.8132600000000005E-4</c:v>
                </c:pt>
                <c:pt idx="30">
                  <c:v>8.1817000000000001E-4</c:v>
                </c:pt>
                <c:pt idx="31">
                  <c:v>9.0487599999999999E-4</c:v>
                </c:pt>
                <c:pt idx="32">
                  <c:v>1.2718899999999999E-3</c:v>
                </c:pt>
                <c:pt idx="33">
                  <c:v>1.12024E-3</c:v>
                </c:pt>
                <c:pt idx="34">
                  <c:v>8.3640699999999995E-4</c:v>
                </c:pt>
                <c:pt idx="35">
                  <c:v>1.1224399999999999E-3</c:v>
                </c:pt>
                <c:pt idx="36">
                  <c:v>1.1603399999999999E-3</c:v>
                </c:pt>
                <c:pt idx="37">
                  <c:v>7.9851599999999998E-4</c:v>
                </c:pt>
                <c:pt idx="38">
                  <c:v>8.3058999999999997E-4</c:v>
                </c:pt>
                <c:pt idx="39">
                  <c:v>9.5474100000000005E-4</c:v>
                </c:pt>
                <c:pt idx="40">
                  <c:v>1.66964E-3</c:v>
                </c:pt>
                <c:pt idx="41">
                  <c:v>1.4384700000000001E-3</c:v>
                </c:pt>
                <c:pt idx="42">
                  <c:v>9.40587E-4</c:v>
                </c:pt>
                <c:pt idx="43">
                  <c:v>7.9724600000000004E-4</c:v>
                </c:pt>
                <c:pt idx="44">
                  <c:v>9.9251799999999996E-4</c:v>
                </c:pt>
                <c:pt idx="45">
                  <c:v>8.7721900000000005E-4</c:v>
                </c:pt>
                <c:pt idx="46">
                  <c:v>1.3207E-3</c:v>
                </c:pt>
                <c:pt idx="47">
                  <c:v>1.31887E-3</c:v>
                </c:pt>
                <c:pt idx="48">
                  <c:v>1.2401000000000001E-3</c:v>
                </c:pt>
                <c:pt idx="49">
                  <c:v>1.2967499999999999E-3</c:v>
                </c:pt>
                <c:pt idx="50">
                  <c:v>1.03659E-3</c:v>
                </c:pt>
                <c:pt idx="51">
                  <c:v>7.9091199999999995E-4</c:v>
                </c:pt>
                <c:pt idx="52">
                  <c:v>9.9325900000000003E-4</c:v>
                </c:pt>
                <c:pt idx="53">
                  <c:v>9.2323700000000004E-4</c:v>
                </c:pt>
                <c:pt idx="54">
                  <c:v>8.0327999999999997E-4</c:v>
                </c:pt>
                <c:pt idx="55">
                  <c:v>1.06493E-3</c:v>
                </c:pt>
                <c:pt idx="56">
                  <c:v>7.3643799999999996E-4</c:v>
                </c:pt>
                <c:pt idx="57">
                  <c:v>8.99444E-4</c:v>
                </c:pt>
                <c:pt idx="58">
                  <c:v>8.9663099999999995E-4</c:v>
                </c:pt>
                <c:pt idx="59">
                  <c:v>1.42311E-3</c:v>
                </c:pt>
                <c:pt idx="60">
                  <c:v>9.3002299999999998E-4</c:v>
                </c:pt>
                <c:pt idx="61">
                  <c:v>1.0990500000000001E-3</c:v>
                </c:pt>
                <c:pt idx="62">
                  <c:v>1.0746799999999999E-3</c:v>
                </c:pt>
                <c:pt idx="63">
                  <c:v>9.94745E-4</c:v>
                </c:pt>
                <c:pt idx="64">
                  <c:v>1.0126899999999999E-3</c:v>
                </c:pt>
                <c:pt idx="65">
                  <c:v>7.9214499999999996E-4</c:v>
                </c:pt>
                <c:pt idx="66">
                  <c:v>8.7617700000000001E-4</c:v>
                </c:pt>
                <c:pt idx="67">
                  <c:v>9.5889399999999996E-4</c:v>
                </c:pt>
                <c:pt idx="68">
                  <c:v>8.8571099999999996E-4</c:v>
                </c:pt>
                <c:pt idx="69">
                  <c:v>8.6610699999999997E-4</c:v>
                </c:pt>
                <c:pt idx="70">
                  <c:v>1.45703E-3</c:v>
                </c:pt>
                <c:pt idx="71">
                  <c:v>8.5689299999999996E-4</c:v>
                </c:pt>
                <c:pt idx="72">
                  <c:v>8.2366999999999998E-4</c:v>
                </c:pt>
                <c:pt idx="73">
                  <c:v>1.0556999999999999E-3</c:v>
                </c:pt>
                <c:pt idx="74">
                  <c:v>9.5085700000000005E-4</c:v>
                </c:pt>
                <c:pt idx="75">
                  <c:v>1.3448399999999999E-3</c:v>
                </c:pt>
                <c:pt idx="76">
                  <c:v>9.3283600000000004E-4</c:v>
                </c:pt>
                <c:pt idx="77">
                  <c:v>8.6986099999999998E-4</c:v>
                </c:pt>
                <c:pt idx="78">
                  <c:v>1.75724E-3</c:v>
                </c:pt>
                <c:pt idx="79">
                  <c:v>9.1113700000000001E-4</c:v>
                </c:pt>
                <c:pt idx="80">
                  <c:v>1.20692E-3</c:v>
                </c:pt>
                <c:pt idx="81">
                  <c:v>9.6558699999999996E-4</c:v>
                </c:pt>
                <c:pt idx="82">
                  <c:v>1.10457E-3</c:v>
                </c:pt>
                <c:pt idx="83">
                  <c:v>9.2296499999999998E-4</c:v>
                </c:pt>
                <c:pt idx="84">
                  <c:v>9.4477999999999999E-4</c:v>
                </c:pt>
                <c:pt idx="85">
                  <c:v>1.01252E-3</c:v>
                </c:pt>
                <c:pt idx="86">
                  <c:v>1.1000700000000001E-3</c:v>
                </c:pt>
                <c:pt idx="87">
                  <c:v>1.48285E-3</c:v>
                </c:pt>
                <c:pt idx="88">
                  <c:v>8.8146199999999996E-4</c:v>
                </c:pt>
                <c:pt idx="89">
                  <c:v>1.13408E-3</c:v>
                </c:pt>
                <c:pt idx="90">
                  <c:v>1.0233900000000001E-3</c:v>
                </c:pt>
                <c:pt idx="91">
                  <c:v>9.9605799999999997E-4</c:v>
                </c:pt>
                <c:pt idx="92">
                  <c:v>8.5310099999999999E-4</c:v>
                </c:pt>
                <c:pt idx="93">
                  <c:v>1.1022899999999999E-3</c:v>
                </c:pt>
                <c:pt idx="94">
                  <c:v>1.4704500000000001E-3</c:v>
                </c:pt>
                <c:pt idx="95">
                  <c:v>1.38809E-3</c:v>
                </c:pt>
                <c:pt idx="96">
                  <c:v>8.3229599999999995E-4</c:v>
                </c:pt>
                <c:pt idx="97">
                  <c:v>9.6209099999999999E-4</c:v>
                </c:pt>
                <c:pt idx="98">
                  <c:v>1.6649499999999999E-3</c:v>
                </c:pt>
                <c:pt idx="99">
                  <c:v>8.4586600000000002E-4</c:v>
                </c:pt>
                <c:pt idx="100">
                  <c:v>8.48853E-4</c:v>
                </c:pt>
                <c:pt idx="101">
                  <c:v>9.6026100000000001E-4</c:v>
                </c:pt>
                <c:pt idx="102">
                  <c:v>1.18228E-3</c:v>
                </c:pt>
                <c:pt idx="103">
                  <c:v>1.0858300000000001E-3</c:v>
                </c:pt>
                <c:pt idx="104">
                  <c:v>1.33705E-3</c:v>
                </c:pt>
                <c:pt idx="105">
                  <c:v>9.9153499999999999E-4</c:v>
                </c:pt>
                <c:pt idx="106">
                  <c:v>1.4549400000000001E-3</c:v>
                </c:pt>
                <c:pt idx="107">
                  <c:v>1.37451E-3</c:v>
                </c:pt>
                <c:pt idx="108">
                  <c:v>9.4042300000000002E-4</c:v>
                </c:pt>
                <c:pt idx="109">
                  <c:v>1.2187000000000001E-3</c:v>
                </c:pt>
                <c:pt idx="110">
                  <c:v>1.1307299999999999E-3</c:v>
                </c:pt>
                <c:pt idx="111">
                  <c:v>1.0120299999999999E-3</c:v>
                </c:pt>
                <c:pt idx="112">
                  <c:v>9.2635000000000005E-4</c:v>
                </c:pt>
                <c:pt idx="113">
                  <c:v>1.7256800000000001E-3</c:v>
                </c:pt>
                <c:pt idx="114">
                  <c:v>1.0148100000000001E-3</c:v>
                </c:pt>
                <c:pt idx="115">
                  <c:v>1.8512299999999999E-3</c:v>
                </c:pt>
                <c:pt idx="116">
                  <c:v>1.1192000000000001E-3</c:v>
                </c:pt>
                <c:pt idx="117">
                  <c:v>1.31358E-3</c:v>
                </c:pt>
                <c:pt idx="118">
                  <c:v>1.21155E-3</c:v>
                </c:pt>
                <c:pt idx="119">
                  <c:v>1.03217E-3</c:v>
                </c:pt>
                <c:pt idx="120">
                  <c:v>1.0558099999999999E-3</c:v>
                </c:pt>
                <c:pt idx="121">
                  <c:v>1.20721E-3</c:v>
                </c:pt>
                <c:pt idx="122">
                  <c:v>1.9906500000000001E-3</c:v>
                </c:pt>
                <c:pt idx="123">
                  <c:v>1.1706100000000001E-3</c:v>
                </c:pt>
                <c:pt idx="124">
                  <c:v>1.10161E-3</c:v>
                </c:pt>
                <c:pt idx="125">
                  <c:v>1.1340199999999999E-3</c:v>
                </c:pt>
                <c:pt idx="126">
                  <c:v>1.40011E-3</c:v>
                </c:pt>
                <c:pt idx="127">
                  <c:v>1.3358300000000001E-3</c:v>
                </c:pt>
                <c:pt idx="128">
                  <c:v>9.3818299999999999E-4</c:v>
                </c:pt>
                <c:pt idx="129">
                  <c:v>9.7731100000000002E-4</c:v>
                </c:pt>
                <c:pt idx="130">
                  <c:v>1.1914499999999999E-3</c:v>
                </c:pt>
                <c:pt idx="131">
                  <c:v>1.0077E-3</c:v>
                </c:pt>
                <c:pt idx="132">
                  <c:v>8.9358299999999999E-4</c:v>
                </c:pt>
                <c:pt idx="133">
                  <c:v>1.19696E-3</c:v>
                </c:pt>
                <c:pt idx="134">
                  <c:v>9.2428699999999998E-4</c:v>
                </c:pt>
                <c:pt idx="135">
                  <c:v>1.29028E-3</c:v>
                </c:pt>
                <c:pt idx="136">
                  <c:v>1.5076899999999999E-3</c:v>
                </c:pt>
                <c:pt idx="137">
                  <c:v>9.6108200000000004E-4</c:v>
                </c:pt>
                <c:pt idx="138">
                  <c:v>1.07519E-3</c:v>
                </c:pt>
                <c:pt idx="139">
                  <c:v>1.1562E-3</c:v>
                </c:pt>
                <c:pt idx="140">
                  <c:v>1.5943699999999999E-3</c:v>
                </c:pt>
                <c:pt idx="141">
                  <c:v>1.3691700000000001E-3</c:v>
                </c:pt>
                <c:pt idx="142">
                  <c:v>1.2564399999999999E-3</c:v>
                </c:pt>
                <c:pt idx="143">
                  <c:v>1.1109099999999999E-3</c:v>
                </c:pt>
                <c:pt idx="144">
                  <c:v>1.27699E-3</c:v>
                </c:pt>
                <c:pt idx="145">
                  <c:v>1.6724800000000001E-3</c:v>
                </c:pt>
                <c:pt idx="146">
                  <c:v>1.12488E-3</c:v>
                </c:pt>
                <c:pt idx="147">
                  <c:v>1.14196E-3</c:v>
                </c:pt>
                <c:pt idx="148">
                  <c:v>1.1656800000000001E-3</c:v>
                </c:pt>
                <c:pt idx="149">
                  <c:v>1.29184E-3</c:v>
                </c:pt>
                <c:pt idx="150">
                  <c:v>1.2593299999999999E-3</c:v>
                </c:pt>
                <c:pt idx="151">
                  <c:v>1.2407E-3</c:v>
                </c:pt>
                <c:pt idx="152">
                  <c:v>1.0596500000000001E-3</c:v>
                </c:pt>
                <c:pt idx="153">
                  <c:v>1.1556299999999999E-3</c:v>
                </c:pt>
                <c:pt idx="154">
                  <c:v>3.8124299999999999E-3</c:v>
                </c:pt>
                <c:pt idx="155">
                  <c:v>1.26114E-3</c:v>
                </c:pt>
                <c:pt idx="156">
                  <c:v>1.2482400000000001E-3</c:v>
                </c:pt>
                <c:pt idx="157">
                  <c:v>1.3802599999999999E-3</c:v>
                </c:pt>
                <c:pt idx="158">
                  <c:v>1.20272E-3</c:v>
                </c:pt>
                <c:pt idx="159">
                  <c:v>1.4731799999999999E-3</c:v>
                </c:pt>
                <c:pt idx="160">
                  <c:v>1.2519300000000001E-3</c:v>
                </c:pt>
                <c:pt idx="161">
                  <c:v>1.74139E-3</c:v>
                </c:pt>
                <c:pt idx="162">
                  <c:v>1.2102300000000001E-3</c:v>
                </c:pt>
                <c:pt idx="163">
                  <c:v>1.86976E-3</c:v>
                </c:pt>
                <c:pt idx="164">
                  <c:v>1.2526600000000001E-3</c:v>
                </c:pt>
                <c:pt idx="165">
                  <c:v>1.5198799999999999E-3</c:v>
                </c:pt>
                <c:pt idx="166">
                  <c:v>1.20784E-3</c:v>
                </c:pt>
                <c:pt idx="167">
                  <c:v>1.25226E-3</c:v>
                </c:pt>
                <c:pt idx="168">
                  <c:v>1.4442400000000001E-3</c:v>
                </c:pt>
                <c:pt idx="169">
                  <c:v>1.2754699999999999E-3</c:v>
                </c:pt>
                <c:pt idx="170">
                  <c:v>1.3873100000000001E-3</c:v>
                </c:pt>
                <c:pt idx="171">
                  <c:v>1.54149E-3</c:v>
                </c:pt>
                <c:pt idx="172">
                  <c:v>1.66121E-3</c:v>
                </c:pt>
                <c:pt idx="173">
                  <c:v>2.0123900000000002E-3</c:v>
                </c:pt>
                <c:pt idx="174">
                  <c:v>1.3996499999999999E-3</c:v>
                </c:pt>
                <c:pt idx="175">
                  <c:v>1.37298E-3</c:v>
                </c:pt>
                <c:pt idx="176">
                  <c:v>1.4220299999999999E-3</c:v>
                </c:pt>
                <c:pt idx="177">
                  <c:v>1.71407E-3</c:v>
                </c:pt>
                <c:pt idx="178">
                  <c:v>2.0607400000000001E-3</c:v>
                </c:pt>
                <c:pt idx="179">
                  <c:v>1.90913E-3</c:v>
                </c:pt>
                <c:pt idx="180">
                  <c:v>2.1029E-3</c:v>
                </c:pt>
                <c:pt idx="181">
                  <c:v>1.33866E-3</c:v>
                </c:pt>
                <c:pt idx="182">
                  <c:v>1.5065600000000001E-3</c:v>
                </c:pt>
                <c:pt idx="183">
                  <c:v>1.45374E-3</c:v>
                </c:pt>
                <c:pt idx="184">
                  <c:v>1.85754E-3</c:v>
                </c:pt>
                <c:pt idx="185">
                  <c:v>1.39252E-3</c:v>
                </c:pt>
                <c:pt idx="186">
                  <c:v>1.4936400000000001E-3</c:v>
                </c:pt>
                <c:pt idx="187">
                  <c:v>1.47325E-3</c:v>
                </c:pt>
                <c:pt idx="188">
                  <c:v>1.83241E-3</c:v>
                </c:pt>
                <c:pt idx="189">
                  <c:v>1.5097699999999999E-3</c:v>
                </c:pt>
                <c:pt idx="190">
                  <c:v>1.6020299999999999E-3</c:v>
                </c:pt>
                <c:pt idx="191">
                  <c:v>1.4971100000000001E-3</c:v>
                </c:pt>
                <c:pt idx="192">
                  <c:v>1.5573099999999999E-3</c:v>
                </c:pt>
                <c:pt idx="193">
                  <c:v>1.7537099999999999E-3</c:v>
                </c:pt>
                <c:pt idx="194">
                  <c:v>2.07866E-3</c:v>
                </c:pt>
                <c:pt idx="195">
                  <c:v>1.6604199999999999E-3</c:v>
                </c:pt>
                <c:pt idx="196">
                  <c:v>1.89996E-3</c:v>
                </c:pt>
                <c:pt idx="197">
                  <c:v>1.5430999999999999E-3</c:v>
                </c:pt>
                <c:pt idx="198">
                  <c:v>1.4798400000000001E-3</c:v>
                </c:pt>
                <c:pt idx="199">
                  <c:v>2.5813799999999999E-3</c:v>
                </c:pt>
                <c:pt idx="200">
                  <c:v>1.8628399999999999E-3</c:v>
                </c:pt>
                <c:pt idx="201">
                  <c:v>2.3057400000000001E-3</c:v>
                </c:pt>
                <c:pt idx="202">
                  <c:v>1.7971199999999999E-3</c:v>
                </c:pt>
                <c:pt idx="203">
                  <c:v>1.9689299999999998E-3</c:v>
                </c:pt>
                <c:pt idx="204">
                  <c:v>1.7432000000000001E-3</c:v>
                </c:pt>
                <c:pt idx="205">
                  <c:v>1.66515E-3</c:v>
                </c:pt>
                <c:pt idx="206">
                  <c:v>2.4949E-3</c:v>
                </c:pt>
                <c:pt idx="207">
                  <c:v>1.7170099999999999E-3</c:v>
                </c:pt>
                <c:pt idx="208">
                  <c:v>1.7498399999999999E-3</c:v>
                </c:pt>
                <c:pt idx="209">
                  <c:v>2.0781900000000002E-3</c:v>
                </c:pt>
                <c:pt idx="210">
                  <c:v>2.3586200000000001E-3</c:v>
                </c:pt>
                <c:pt idx="211">
                  <c:v>2.25808E-3</c:v>
                </c:pt>
                <c:pt idx="212">
                  <c:v>2.1972699999999999E-3</c:v>
                </c:pt>
                <c:pt idx="213">
                  <c:v>1.8901499999999999E-3</c:v>
                </c:pt>
                <c:pt idx="214">
                  <c:v>2.3558199999999998E-3</c:v>
                </c:pt>
                <c:pt idx="215">
                  <c:v>2.2402400000000001E-3</c:v>
                </c:pt>
                <c:pt idx="216">
                  <c:v>2.0800300000000001E-3</c:v>
                </c:pt>
                <c:pt idx="217">
                  <c:v>2.5236E-3</c:v>
                </c:pt>
                <c:pt idx="218">
                  <c:v>2.2609800000000001E-3</c:v>
                </c:pt>
                <c:pt idx="219">
                  <c:v>2.0030299999999998E-3</c:v>
                </c:pt>
                <c:pt idx="220">
                  <c:v>2.56361E-3</c:v>
                </c:pt>
                <c:pt idx="221">
                  <c:v>2.0730800000000001E-3</c:v>
                </c:pt>
                <c:pt idx="222">
                  <c:v>2.5885600000000002E-3</c:v>
                </c:pt>
                <c:pt idx="223">
                  <c:v>2.1929699999999998E-3</c:v>
                </c:pt>
                <c:pt idx="224">
                  <c:v>2.51176E-3</c:v>
                </c:pt>
                <c:pt idx="225">
                  <c:v>2.2264899999999998E-3</c:v>
                </c:pt>
                <c:pt idx="226">
                  <c:v>2.2536000000000001E-3</c:v>
                </c:pt>
                <c:pt idx="227">
                  <c:v>2.4259899999999998E-3</c:v>
                </c:pt>
                <c:pt idx="228">
                  <c:v>2.49205E-3</c:v>
                </c:pt>
                <c:pt idx="229">
                  <c:v>2.3924599999999999E-3</c:v>
                </c:pt>
                <c:pt idx="230">
                  <c:v>2.72259E-3</c:v>
                </c:pt>
                <c:pt idx="231">
                  <c:v>2.42756E-3</c:v>
                </c:pt>
                <c:pt idx="232">
                  <c:v>2.7090299999999999E-3</c:v>
                </c:pt>
                <c:pt idx="233">
                  <c:v>2.3945500000000001E-3</c:v>
                </c:pt>
                <c:pt idx="234">
                  <c:v>2.5409199999999999E-3</c:v>
                </c:pt>
                <c:pt idx="235">
                  <c:v>2.88434E-3</c:v>
                </c:pt>
                <c:pt idx="236">
                  <c:v>2.4319699999999999E-3</c:v>
                </c:pt>
                <c:pt idx="237">
                  <c:v>2.5265399999999999E-3</c:v>
                </c:pt>
                <c:pt idx="238">
                  <c:v>2.9469299999999999E-3</c:v>
                </c:pt>
                <c:pt idx="239">
                  <c:v>2.7260299999999999E-3</c:v>
                </c:pt>
                <c:pt idx="240">
                  <c:v>2.61721E-3</c:v>
                </c:pt>
                <c:pt idx="241">
                  <c:v>3.0533499999999998E-3</c:v>
                </c:pt>
                <c:pt idx="242">
                  <c:v>2.8420400000000001E-3</c:v>
                </c:pt>
                <c:pt idx="243">
                  <c:v>3.0267800000000002E-3</c:v>
                </c:pt>
                <c:pt idx="244">
                  <c:v>3.73012E-3</c:v>
                </c:pt>
                <c:pt idx="245">
                  <c:v>3.3307100000000002E-3</c:v>
                </c:pt>
                <c:pt idx="246">
                  <c:v>3.4605199999999999E-3</c:v>
                </c:pt>
                <c:pt idx="247">
                  <c:v>3.3547300000000002E-3</c:v>
                </c:pt>
                <c:pt idx="248">
                  <c:v>3.7975800000000001E-3</c:v>
                </c:pt>
                <c:pt idx="249">
                  <c:v>4.3946699999999998E-3</c:v>
                </c:pt>
                <c:pt idx="250">
                  <c:v>4.2126300000000002E-3</c:v>
                </c:pt>
                <c:pt idx="251">
                  <c:v>4.3782600000000001E-3</c:v>
                </c:pt>
                <c:pt idx="252">
                  <c:v>4.2085899999999999E-3</c:v>
                </c:pt>
                <c:pt idx="253">
                  <c:v>4.7449800000000002E-3</c:v>
                </c:pt>
                <c:pt idx="254">
                  <c:v>5.5468599999999998E-3</c:v>
                </c:pt>
                <c:pt idx="255">
                  <c:v>5.6150999999999996E-3</c:v>
                </c:pt>
                <c:pt idx="256">
                  <c:v>6.7111599999999999E-3</c:v>
                </c:pt>
                <c:pt idx="257">
                  <c:v>7.6907499999999997E-3</c:v>
                </c:pt>
                <c:pt idx="258">
                  <c:v>1.02288E-2</c:v>
                </c:pt>
                <c:pt idx="259">
                  <c:v>1.5928999999999999E-2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8F-4E11-AD26-73FA2C705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5345536"/>
        <c:axId val="-1588616304"/>
      </c:lineChart>
      <c:catAx>
        <c:axId val="-5534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8616304"/>
        <c:crosses val="autoZero"/>
        <c:auto val="1"/>
        <c:lblAlgn val="ctr"/>
        <c:lblOffset val="100"/>
        <c:noMultiLvlLbl val="0"/>
      </c:catAx>
      <c:valAx>
        <c:axId val="-158861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34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'range20,part10,beam 10,AG01522'!$D$1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'range20,part10,beam 10,AG01522'!$D$2:$D$401</c:f>
              <c:numCache>
                <c:formatCode>General</c:formatCode>
                <c:ptCount val="400"/>
                <c:pt idx="0">
                  <c:v>7.1327800000000002E-4</c:v>
                </c:pt>
                <c:pt idx="1">
                  <c:v>8.2414000000000001E-4</c:v>
                </c:pt>
                <c:pt idx="2">
                  <c:v>9.3293499999999997E-4</c:v>
                </c:pt>
                <c:pt idx="3">
                  <c:v>1.05418E-3</c:v>
                </c:pt>
                <c:pt idx="4">
                  <c:v>9.9869499999999996E-4</c:v>
                </c:pt>
                <c:pt idx="5">
                  <c:v>1.02104E-3</c:v>
                </c:pt>
                <c:pt idx="6">
                  <c:v>1.34297E-3</c:v>
                </c:pt>
                <c:pt idx="7">
                  <c:v>8.7869900000000004E-4</c:v>
                </c:pt>
                <c:pt idx="8">
                  <c:v>1.16533E-3</c:v>
                </c:pt>
                <c:pt idx="9">
                  <c:v>7.2997899999999996E-4</c:v>
                </c:pt>
                <c:pt idx="10">
                  <c:v>1.2787499999999999E-3</c:v>
                </c:pt>
                <c:pt idx="11">
                  <c:v>8.5407500000000004E-4</c:v>
                </c:pt>
                <c:pt idx="12">
                  <c:v>8.7872099999999995E-4</c:v>
                </c:pt>
                <c:pt idx="13">
                  <c:v>9.5012000000000004E-4</c:v>
                </c:pt>
                <c:pt idx="14">
                  <c:v>6.6739299999999996E-4</c:v>
                </c:pt>
                <c:pt idx="15">
                  <c:v>7.8335299999999998E-4</c:v>
                </c:pt>
                <c:pt idx="16">
                  <c:v>8.5493699999999995E-4</c:v>
                </c:pt>
                <c:pt idx="17">
                  <c:v>1.1946000000000001E-3</c:v>
                </c:pt>
                <c:pt idx="18">
                  <c:v>8.5737300000000003E-4</c:v>
                </c:pt>
                <c:pt idx="19">
                  <c:v>7.5931100000000004E-4</c:v>
                </c:pt>
                <c:pt idx="20">
                  <c:v>8.5345600000000005E-4</c:v>
                </c:pt>
                <c:pt idx="21">
                  <c:v>1.34585E-3</c:v>
                </c:pt>
                <c:pt idx="22">
                  <c:v>9.1016299999999997E-4</c:v>
                </c:pt>
                <c:pt idx="23">
                  <c:v>8.5217300000000001E-4</c:v>
                </c:pt>
                <c:pt idx="24">
                  <c:v>9.8611899999999993E-4</c:v>
                </c:pt>
                <c:pt idx="25">
                  <c:v>8.05162E-4</c:v>
                </c:pt>
                <c:pt idx="26">
                  <c:v>9.4321499999999996E-4</c:v>
                </c:pt>
                <c:pt idx="27">
                  <c:v>8.4523699999999998E-4</c:v>
                </c:pt>
                <c:pt idx="28">
                  <c:v>8.9333299999999995E-4</c:v>
                </c:pt>
                <c:pt idx="29">
                  <c:v>8.1455099999999995E-4</c:v>
                </c:pt>
                <c:pt idx="30">
                  <c:v>8.5342399999999998E-4</c:v>
                </c:pt>
                <c:pt idx="31">
                  <c:v>9.4456200000000003E-4</c:v>
                </c:pt>
                <c:pt idx="32">
                  <c:v>1.32905E-3</c:v>
                </c:pt>
                <c:pt idx="33">
                  <c:v>1.1716599999999999E-3</c:v>
                </c:pt>
                <c:pt idx="34">
                  <c:v>8.7540999999999997E-4</c:v>
                </c:pt>
                <c:pt idx="35">
                  <c:v>1.1758599999999999E-3</c:v>
                </c:pt>
                <c:pt idx="36">
                  <c:v>1.2167199999999999E-3</c:v>
                </c:pt>
                <c:pt idx="37">
                  <c:v>8.3786500000000003E-4</c:v>
                </c:pt>
                <c:pt idx="38">
                  <c:v>8.7211099999999996E-4</c:v>
                </c:pt>
                <c:pt idx="39">
                  <c:v>1.00325E-3</c:v>
                </c:pt>
                <c:pt idx="40">
                  <c:v>1.7568499999999999E-3</c:v>
                </c:pt>
                <c:pt idx="41">
                  <c:v>1.51538E-3</c:v>
                </c:pt>
                <c:pt idx="42">
                  <c:v>9.9164600000000011E-4</c:v>
                </c:pt>
                <c:pt idx="43">
                  <c:v>8.41072E-4</c:v>
                </c:pt>
                <c:pt idx="44">
                  <c:v>1.0479199999999999E-3</c:v>
                </c:pt>
                <c:pt idx="45">
                  <c:v>9.2684899999999999E-4</c:v>
                </c:pt>
                <c:pt idx="46">
                  <c:v>1.3969E-3</c:v>
                </c:pt>
                <c:pt idx="47">
                  <c:v>1.39646E-3</c:v>
                </c:pt>
                <c:pt idx="48">
                  <c:v>1.31438E-3</c:v>
                </c:pt>
                <c:pt idx="49">
                  <c:v>1.37587E-3</c:v>
                </c:pt>
                <c:pt idx="50">
                  <c:v>1.1007600000000001E-3</c:v>
                </c:pt>
                <c:pt idx="51">
                  <c:v>8.4041699999999999E-4</c:v>
                </c:pt>
                <c:pt idx="52">
                  <c:v>1.05627E-3</c:v>
                </c:pt>
                <c:pt idx="53">
                  <c:v>9.8254200000000009E-4</c:v>
                </c:pt>
                <c:pt idx="54">
                  <c:v>8.5543499999999998E-4</c:v>
                </c:pt>
                <c:pt idx="55">
                  <c:v>1.1350500000000001E-3</c:v>
                </c:pt>
                <c:pt idx="56">
                  <c:v>7.8539300000000001E-4</c:v>
                </c:pt>
                <c:pt idx="57">
                  <c:v>9.5992699999999996E-4</c:v>
                </c:pt>
                <c:pt idx="58">
                  <c:v>9.5761499999999999E-4</c:v>
                </c:pt>
                <c:pt idx="59">
                  <c:v>1.52162E-3</c:v>
                </c:pt>
                <c:pt idx="60">
                  <c:v>9.9515699999999999E-4</c:v>
                </c:pt>
                <c:pt idx="61">
                  <c:v>1.17706E-3</c:v>
                </c:pt>
                <c:pt idx="62">
                  <c:v>1.1519499999999999E-3</c:v>
                </c:pt>
                <c:pt idx="63">
                  <c:v>1.06712E-3</c:v>
                </c:pt>
                <c:pt idx="64">
                  <c:v>1.0872499999999999E-3</c:v>
                </c:pt>
                <c:pt idx="65">
                  <c:v>8.5100799999999999E-4</c:v>
                </c:pt>
                <c:pt idx="66">
                  <c:v>9.4194199999999997E-4</c:v>
                </c:pt>
                <c:pt idx="67">
                  <c:v>1.03166E-3</c:v>
                </c:pt>
                <c:pt idx="68">
                  <c:v>9.5359399999999999E-4</c:v>
                </c:pt>
                <c:pt idx="69">
                  <c:v>9.3313200000000004E-4</c:v>
                </c:pt>
                <c:pt idx="70">
                  <c:v>1.5715900000000001E-3</c:v>
                </c:pt>
                <c:pt idx="71">
                  <c:v>9.2539E-4</c:v>
                </c:pt>
                <c:pt idx="72">
                  <c:v>8.9020500000000003E-4</c:v>
                </c:pt>
                <c:pt idx="73">
                  <c:v>1.14193E-3</c:v>
                </c:pt>
                <c:pt idx="74">
                  <c:v>1.0292999999999999E-3</c:v>
                </c:pt>
                <c:pt idx="75">
                  <c:v>1.45733E-3</c:v>
                </c:pt>
                <c:pt idx="76">
                  <c:v>1.01162E-3</c:v>
                </c:pt>
                <c:pt idx="77">
                  <c:v>9.4397700000000003E-4</c:v>
                </c:pt>
                <c:pt idx="78">
                  <c:v>1.9095799999999999E-3</c:v>
                </c:pt>
                <c:pt idx="79">
                  <c:v>9.9085699999999994E-4</c:v>
                </c:pt>
                <c:pt idx="80">
                  <c:v>1.31376E-3</c:v>
                </c:pt>
                <c:pt idx="81">
                  <c:v>1.0518700000000001E-3</c:v>
                </c:pt>
                <c:pt idx="82">
                  <c:v>1.20432E-3</c:v>
                </c:pt>
                <c:pt idx="83">
                  <c:v>1.00705E-3</c:v>
                </c:pt>
                <c:pt idx="84">
                  <c:v>1.03162E-3</c:v>
                </c:pt>
                <c:pt idx="85">
                  <c:v>1.1064600000000001E-3</c:v>
                </c:pt>
                <c:pt idx="86">
                  <c:v>1.2031699999999999E-3</c:v>
                </c:pt>
                <c:pt idx="87">
                  <c:v>1.6237199999999999E-3</c:v>
                </c:pt>
                <c:pt idx="88">
                  <c:v>9.6605200000000001E-4</c:v>
                </c:pt>
                <c:pt idx="89">
                  <c:v>1.2442899999999999E-3</c:v>
                </c:pt>
                <c:pt idx="90">
                  <c:v>1.12397E-3</c:v>
                </c:pt>
                <c:pt idx="91">
                  <c:v>1.0950199999999999E-3</c:v>
                </c:pt>
                <c:pt idx="92">
                  <c:v>9.3864899999999995E-4</c:v>
                </c:pt>
                <c:pt idx="93">
                  <c:v>1.21412E-3</c:v>
                </c:pt>
                <c:pt idx="94">
                  <c:v>1.62195E-3</c:v>
                </c:pt>
                <c:pt idx="95">
                  <c:v>1.53319E-3</c:v>
                </c:pt>
                <c:pt idx="96">
                  <c:v>9.2005199999999998E-4</c:v>
                </c:pt>
                <c:pt idx="97">
                  <c:v>1.0645299999999999E-3</c:v>
                </c:pt>
                <c:pt idx="98">
                  <c:v>1.8451699999999999E-3</c:v>
                </c:pt>
                <c:pt idx="99">
                  <c:v>9.3821499999999995E-4</c:v>
                </c:pt>
                <c:pt idx="100">
                  <c:v>9.4230400000000004E-4</c:v>
                </c:pt>
                <c:pt idx="101">
                  <c:v>1.06697E-3</c:v>
                </c:pt>
                <c:pt idx="102">
                  <c:v>1.31515E-3</c:v>
                </c:pt>
                <c:pt idx="103">
                  <c:v>1.20914E-3</c:v>
                </c:pt>
                <c:pt idx="104">
                  <c:v>1.4908E-3</c:v>
                </c:pt>
                <c:pt idx="105">
                  <c:v>1.10662E-3</c:v>
                </c:pt>
                <c:pt idx="106">
                  <c:v>1.6260599999999999E-3</c:v>
                </c:pt>
                <c:pt idx="107">
                  <c:v>1.5382099999999999E-3</c:v>
                </c:pt>
                <c:pt idx="108">
                  <c:v>1.05339E-3</c:v>
                </c:pt>
                <c:pt idx="109">
                  <c:v>1.36669E-3</c:v>
                </c:pt>
                <c:pt idx="110">
                  <c:v>1.2694200000000001E-3</c:v>
                </c:pt>
                <c:pt idx="111">
                  <c:v>1.13726E-3</c:v>
                </c:pt>
                <c:pt idx="112">
                  <c:v>1.04236E-3</c:v>
                </c:pt>
                <c:pt idx="113">
                  <c:v>1.94534E-3</c:v>
                </c:pt>
                <c:pt idx="114">
                  <c:v>1.1451199999999999E-3</c:v>
                </c:pt>
                <c:pt idx="115">
                  <c:v>2.0925700000000002E-3</c:v>
                </c:pt>
                <c:pt idx="116">
                  <c:v>1.2664900000000001E-3</c:v>
                </c:pt>
                <c:pt idx="117">
                  <c:v>1.48829E-3</c:v>
                </c:pt>
                <c:pt idx="118">
                  <c:v>1.3742800000000001E-3</c:v>
                </c:pt>
                <c:pt idx="119">
                  <c:v>1.1719600000000001E-3</c:v>
                </c:pt>
                <c:pt idx="120">
                  <c:v>1.1999999999999999E-3</c:v>
                </c:pt>
                <c:pt idx="121">
                  <c:v>1.37363E-3</c:v>
                </c:pt>
                <c:pt idx="122">
                  <c:v>2.2692799999999998E-3</c:v>
                </c:pt>
                <c:pt idx="123">
                  <c:v>1.3359800000000001E-3</c:v>
                </c:pt>
                <c:pt idx="124">
                  <c:v>1.25854E-3</c:v>
                </c:pt>
                <c:pt idx="125">
                  <c:v>1.2969399999999999E-3</c:v>
                </c:pt>
                <c:pt idx="126">
                  <c:v>1.6033600000000001E-3</c:v>
                </c:pt>
                <c:pt idx="127">
                  <c:v>1.5316800000000001E-3</c:v>
                </c:pt>
                <c:pt idx="128">
                  <c:v>1.0766899999999999E-3</c:v>
                </c:pt>
                <c:pt idx="129">
                  <c:v>1.12262E-3</c:v>
                </c:pt>
                <c:pt idx="130">
                  <c:v>1.37016E-3</c:v>
                </c:pt>
                <c:pt idx="131">
                  <c:v>1.16022E-3</c:v>
                </c:pt>
                <c:pt idx="132">
                  <c:v>1.0299199999999999E-3</c:v>
                </c:pt>
                <c:pt idx="133">
                  <c:v>1.3814999999999999E-3</c:v>
                </c:pt>
                <c:pt idx="134">
                  <c:v>1.06795E-3</c:v>
                </c:pt>
                <c:pt idx="135">
                  <c:v>1.4930500000000001E-3</c:v>
                </c:pt>
                <c:pt idx="136">
                  <c:v>1.7476799999999999E-3</c:v>
                </c:pt>
                <c:pt idx="137">
                  <c:v>1.11534E-3</c:v>
                </c:pt>
                <c:pt idx="138">
                  <c:v>1.24931E-3</c:v>
                </c:pt>
                <c:pt idx="139">
                  <c:v>1.3452399999999999E-3</c:v>
                </c:pt>
                <c:pt idx="140">
                  <c:v>1.8584599999999999E-3</c:v>
                </c:pt>
                <c:pt idx="141">
                  <c:v>1.5985000000000001E-3</c:v>
                </c:pt>
                <c:pt idx="142">
                  <c:v>1.4690300000000001E-3</c:v>
                </c:pt>
                <c:pt idx="143">
                  <c:v>1.3005499999999999E-3</c:v>
                </c:pt>
                <c:pt idx="144">
                  <c:v>1.49716E-3</c:v>
                </c:pt>
                <c:pt idx="145">
                  <c:v>1.9645800000000001E-3</c:v>
                </c:pt>
                <c:pt idx="146">
                  <c:v>1.3230799999999999E-3</c:v>
                </c:pt>
                <c:pt idx="147">
                  <c:v>1.34493E-3</c:v>
                </c:pt>
                <c:pt idx="148">
                  <c:v>1.3747E-3</c:v>
                </c:pt>
                <c:pt idx="149">
                  <c:v>1.5257300000000001E-3</c:v>
                </c:pt>
                <c:pt idx="150">
                  <c:v>1.4894699999999999E-3</c:v>
                </c:pt>
                <c:pt idx="151">
                  <c:v>1.46952E-3</c:v>
                </c:pt>
                <c:pt idx="152">
                  <c:v>1.2566000000000001E-3</c:v>
                </c:pt>
                <c:pt idx="153">
                  <c:v>1.37222E-3</c:v>
                </c:pt>
                <c:pt idx="154">
                  <c:v>4.5412400000000002E-3</c:v>
                </c:pt>
                <c:pt idx="155">
                  <c:v>1.5051400000000001E-3</c:v>
                </c:pt>
                <c:pt idx="156">
                  <c:v>1.4918500000000001E-3</c:v>
                </c:pt>
                <c:pt idx="157">
                  <c:v>1.6521999999999999E-3</c:v>
                </c:pt>
                <c:pt idx="158">
                  <c:v>1.44165E-3</c:v>
                </c:pt>
                <c:pt idx="159">
                  <c:v>1.76874E-3</c:v>
                </c:pt>
                <c:pt idx="160">
                  <c:v>1.50523E-3</c:v>
                </c:pt>
                <c:pt idx="161">
                  <c:v>2.0977700000000001E-3</c:v>
                </c:pt>
                <c:pt idx="162">
                  <c:v>1.4599299999999999E-3</c:v>
                </c:pt>
                <c:pt idx="163">
                  <c:v>2.2604600000000002E-3</c:v>
                </c:pt>
                <c:pt idx="164">
                  <c:v>1.5171099999999999E-3</c:v>
                </c:pt>
                <c:pt idx="165">
                  <c:v>1.8446300000000001E-3</c:v>
                </c:pt>
                <c:pt idx="166">
                  <c:v>1.4684100000000001E-3</c:v>
                </c:pt>
                <c:pt idx="167">
                  <c:v>1.52506E-3</c:v>
                </c:pt>
                <c:pt idx="168">
                  <c:v>1.76238E-3</c:v>
                </c:pt>
                <c:pt idx="169">
                  <c:v>1.5592E-3</c:v>
                </c:pt>
                <c:pt idx="170">
                  <c:v>1.69915E-3</c:v>
                </c:pt>
                <c:pt idx="171">
                  <c:v>1.8919900000000001E-3</c:v>
                </c:pt>
                <c:pt idx="172">
                  <c:v>2.0435900000000001E-3</c:v>
                </c:pt>
                <c:pt idx="173">
                  <c:v>2.4824199999999999E-3</c:v>
                </c:pt>
                <c:pt idx="174">
                  <c:v>1.72993E-3</c:v>
                </c:pt>
                <c:pt idx="175">
                  <c:v>1.70016E-3</c:v>
                </c:pt>
                <c:pt idx="176">
                  <c:v>1.7643100000000001E-3</c:v>
                </c:pt>
                <c:pt idx="177">
                  <c:v>2.1315800000000001E-3</c:v>
                </c:pt>
                <c:pt idx="178">
                  <c:v>2.5698299999999999E-3</c:v>
                </c:pt>
                <c:pt idx="179">
                  <c:v>2.3869500000000001E-3</c:v>
                </c:pt>
                <c:pt idx="180">
                  <c:v>2.6366699999999998E-3</c:v>
                </c:pt>
                <c:pt idx="181">
                  <c:v>1.6815599999999999E-3</c:v>
                </c:pt>
                <c:pt idx="182">
                  <c:v>1.89628E-3</c:v>
                </c:pt>
                <c:pt idx="183">
                  <c:v>1.8333799999999999E-3</c:v>
                </c:pt>
                <c:pt idx="184">
                  <c:v>2.34841E-3</c:v>
                </c:pt>
                <c:pt idx="185">
                  <c:v>1.7638300000000001E-3</c:v>
                </c:pt>
                <c:pt idx="186">
                  <c:v>1.8956800000000001E-3</c:v>
                </c:pt>
                <c:pt idx="187">
                  <c:v>1.8740899999999999E-3</c:v>
                </c:pt>
                <c:pt idx="188">
                  <c:v>2.33804E-3</c:v>
                </c:pt>
                <c:pt idx="189">
                  <c:v>1.9312400000000001E-3</c:v>
                </c:pt>
                <c:pt idx="190">
                  <c:v>2.0546900000000001E-3</c:v>
                </c:pt>
                <c:pt idx="191">
                  <c:v>1.9248900000000001E-3</c:v>
                </c:pt>
                <c:pt idx="192">
                  <c:v>2.0074300000000002E-3</c:v>
                </c:pt>
                <c:pt idx="193">
                  <c:v>2.2670899999999998E-3</c:v>
                </c:pt>
                <c:pt idx="194">
                  <c:v>2.6962700000000002E-3</c:v>
                </c:pt>
                <c:pt idx="195">
                  <c:v>2.1596699999999998E-3</c:v>
                </c:pt>
                <c:pt idx="196">
                  <c:v>2.4788499999999999E-3</c:v>
                </c:pt>
                <c:pt idx="197">
                  <c:v>2.0183599999999999E-3</c:v>
                </c:pt>
                <c:pt idx="198">
                  <c:v>1.94028E-3</c:v>
                </c:pt>
                <c:pt idx="199">
                  <c:v>3.3983899999999998E-3</c:v>
                </c:pt>
                <c:pt idx="200">
                  <c:v>2.45992E-3</c:v>
                </c:pt>
                <c:pt idx="201">
                  <c:v>3.05595E-3</c:v>
                </c:pt>
                <c:pt idx="202">
                  <c:v>2.38879E-3</c:v>
                </c:pt>
                <c:pt idx="203">
                  <c:v>2.6253600000000002E-3</c:v>
                </c:pt>
                <c:pt idx="204">
                  <c:v>2.3314999999999998E-3</c:v>
                </c:pt>
                <c:pt idx="205">
                  <c:v>2.2344600000000002E-3</c:v>
                </c:pt>
                <c:pt idx="206">
                  <c:v>3.3641399999999998E-3</c:v>
                </c:pt>
                <c:pt idx="207">
                  <c:v>2.3231900000000002E-3</c:v>
                </c:pt>
                <c:pt idx="208">
                  <c:v>2.3757100000000001E-3</c:v>
                </c:pt>
                <c:pt idx="209">
                  <c:v>2.83285E-3</c:v>
                </c:pt>
                <c:pt idx="210">
                  <c:v>3.2297599999999999E-3</c:v>
                </c:pt>
                <c:pt idx="211">
                  <c:v>3.10561E-3</c:v>
                </c:pt>
                <c:pt idx="212">
                  <c:v>3.03477E-3</c:v>
                </c:pt>
                <c:pt idx="213">
                  <c:v>2.62013E-3</c:v>
                </c:pt>
                <c:pt idx="214">
                  <c:v>3.2801900000000001E-3</c:v>
                </c:pt>
                <c:pt idx="215">
                  <c:v>3.1325699999999999E-3</c:v>
                </c:pt>
                <c:pt idx="216">
                  <c:v>2.92004E-3</c:v>
                </c:pt>
                <c:pt idx="217">
                  <c:v>3.5618799999999999E-3</c:v>
                </c:pt>
                <c:pt idx="218">
                  <c:v>3.2083200000000002E-3</c:v>
                </c:pt>
                <c:pt idx="219">
                  <c:v>2.85572E-3</c:v>
                </c:pt>
                <c:pt idx="220">
                  <c:v>3.6766400000000001E-3</c:v>
                </c:pt>
                <c:pt idx="221">
                  <c:v>2.9876E-3</c:v>
                </c:pt>
                <c:pt idx="222">
                  <c:v>3.7526E-3</c:v>
                </c:pt>
                <c:pt idx="223">
                  <c:v>3.19528E-3</c:v>
                </c:pt>
                <c:pt idx="224">
                  <c:v>3.6806600000000001E-3</c:v>
                </c:pt>
                <c:pt idx="225">
                  <c:v>3.2792400000000001E-3</c:v>
                </c:pt>
                <c:pt idx="226">
                  <c:v>3.3360899999999999E-3</c:v>
                </c:pt>
                <c:pt idx="227">
                  <c:v>3.61239E-3</c:v>
                </c:pt>
                <c:pt idx="228">
                  <c:v>3.7340699999999999E-3</c:v>
                </c:pt>
                <c:pt idx="229">
                  <c:v>3.6063900000000001E-3</c:v>
                </c:pt>
                <c:pt idx="230">
                  <c:v>4.1317400000000001E-3</c:v>
                </c:pt>
                <c:pt idx="231">
                  <c:v>3.7062800000000002E-3</c:v>
                </c:pt>
                <c:pt idx="232">
                  <c:v>4.16344E-3</c:v>
                </c:pt>
                <c:pt idx="233">
                  <c:v>3.7018200000000002E-3</c:v>
                </c:pt>
                <c:pt idx="234">
                  <c:v>3.9522999999999997E-3</c:v>
                </c:pt>
                <c:pt idx="235">
                  <c:v>4.5116499999999999E-3</c:v>
                </c:pt>
                <c:pt idx="236">
                  <c:v>3.8216299999999999E-3</c:v>
                </c:pt>
                <c:pt idx="237">
                  <c:v>3.9889299999999999E-3</c:v>
                </c:pt>
                <c:pt idx="238">
                  <c:v>4.6778799999999997E-3</c:v>
                </c:pt>
                <c:pt idx="239">
                  <c:v>4.3491700000000003E-3</c:v>
                </c:pt>
                <c:pt idx="240">
                  <c:v>4.1957100000000001E-3</c:v>
                </c:pt>
                <c:pt idx="241">
                  <c:v>4.9267699999999996E-3</c:v>
                </c:pt>
                <c:pt idx="242">
                  <c:v>4.61576E-3</c:v>
                </c:pt>
                <c:pt idx="243">
                  <c:v>4.94949E-3</c:v>
                </c:pt>
                <c:pt idx="244">
                  <c:v>6.1503599999999997E-3</c:v>
                </c:pt>
                <c:pt idx="245">
                  <c:v>5.5350900000000003E-3</c:v>
                </c:pt>
                <c:pt idx="246">
                  <c:v>5.8074099999999998E-3</c:v>
                </c:pt>
                <c:pt idx="247">
                  <c:v>5.6832699999999998E-3</c:v>
                </c:pt>
                <c:pt idx="248">
                  <c:v>6.5013600000000003E-3</c:v>
                </c:pt>
                <c:pt idx="249">
                  <c:v>7.6337899999999997E-3</c:v>
                </c:pt>
                <c:pt idx="250">
                  <c:v>7.4251100000000004E-3</c:v>
                </c:pt>
                <c:pt idx="251">
                  <c:v>7.8420699999999996E-3</c:v>
                </c:pt>
                <c:pt idx="252">
                  <c:v>7.6754299999999996E-3</c:v>
                </c:pt>
                <c:pt idx="253">
                  <c:v>8.8391000000000008E-3</c:v>
                </c:pt>
                <c:pt idx="254">
                  <c:v>1.06365E-2</c:v>
                </c:pt>
                <c:pt idx="255">
                  <c:v>1.1164E-2</c:v>
                </c:pt>
                <c:pt idx="256">
                  <c:v>1.4053700000000001E-2</c:v>
                </c:pt>
                <c:pt idx="257">
                  <c:v>1.7464500000000001E-2</c:v>
                </c:pt>
                <c:pt idx="258">
                  <c:v>2.6976400000000001E-2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3A-4BE2-9CE9-6F8357B99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09443152"/>
        <c:axId val="-409442608"/>
      </c:lineChart>
      <c:catAx>
        <c:axId val="-409443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9442608"/>
        <c:crosses val="autoZero"/>
        <c:auto val="1"/>
        <c:lblAlgn val="ctr"/>
        <c:lblOffset val="100"/>
        <c:noMultiLvlLbl val="0"/>
      </c:catAx>
      <c:valAx>
        <c:axId val="-40944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944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'range 20, part 10, beam 10, HSG'!$A$1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'range 20, part 10, beam 10, HSG'!$A$2:$A$401</c:f>
              <c:numCache>
                <c:formatCode>General</c:formatCode>
                <c:ptCount val="400"/>
                <c:pt idx="0">
                  <c:v>7.8678199999999998E-4</c:v>
                </c:pt>
                <c:pt idx="1">
                  <c:v>9.9130500000000005E-4</c:v>
                </c:pt>
                <c:pt idx="2">
                  <c:v>8.4473100000000004E-4</c:v>
                </c:pt>
                <c:pt idx="3">
                  <c:v>1.11041E-3</c:v>
                </c:pt>
                <c:pt idx="4">
                  <c:v>8.4306099999999998E-4</c:v>
                </c:pt>
                <c:pt idx="5">
                  <c:v>7.8686000000000001E-4</c:v>
                </c:pt>
                <c:pt idx="6">
                  <c:v>8.1637099999999998E-4</c:v>
                </c:pt>
                <c:pt idx="7">
                  <c:v>9.3540500000000005E-4</c:v>
                </c:pt>
                <c:pt idx="8">
                  <c:v>7.4689199999999998E-4</c:v>
                </c:pt>
                <c:pt idx="9">
                  <c:v>7.8604900000000004E-4</c:v>
                </c:pt>
                <c:pt idx="10">
                  <c:v>6.8992800000000003E-4</c:v>
                </c:pt>
                <c:pt idx="11">
                  <c:v>7.0728100000000003E-4</c:v>
                </c:pt>
                <c:pt idx="12">
                  <c:v>1.652E-3</c:v>
                </c:pt>
                <c:pt idx="13">
                  <c:v>7.8267500000000004E-4</c:v>
                </c:pt>
                <c:pt idx="14">
                  <c:v>6.6041099999999996E-4</c:v>
                </c:pt>
                <c:pt idx="15">
                  <c:v>7.9989600000000003E-4</c:v>
                </c:pt>
                <c:pt idx="16">
                  <c:v>7.3712699999999996E-4</c:v>
                </c:pt>
                <c:pt idx="17">
                  <c:v>1.1064600000000001E-3</c:v>
                </c:pt>
                <c:pt idx="18">
                  <c:v>1.13396E-3</c:v>
                </c:pt>
                <c:pt idx="19">
                  <c:v>8.1900199999999999E-4</c:v>
                </c:pt>
                <c:pt idx="20">
                  <c:v>1.1055699999999999E-3</c:v>
                </c:pt>
                <c:pt idx="21">
                  <c:v>7.3348300000000005E-4</c:v>
                </c:pt>
                <c:pt idx="22">
                  <c:v>8.0460000000000004E-4</c:v>
                </c:pt>
                <c:pt idx="23">
                  <c:v>8.1629100000000002E-4</c:v>
                </c:pt>
                <c:pt idx="24">
                  <c:v>8.8183999999999995E-4</c:v>
                </c:pt>
                <c:pt idx="25">
                  <c:v>7.3692199999999999E-4</c:v>
                </c:pt>
                <c:pt idx="26">
                  <c:v>9.5965000000000004E-4</c:v>
                </c:pt>
                <c:pt idx="27">
                  <c:v>9.4779E-4</c:v>
                </c:pt>
                <c:pt idx="28">
                  <c:v>8.7993299999999995E-4</c:v>
                </c:pt>
                <c:pt idx="29">
                  <c:v>8.6115699999999998E-4</c:v>
                </c:pt>
                <c:pt idx="30">
                  <c:v>9.4291000000000004E-4</c:v>
                </c:pt>
                <c:pt idx="31">
                  <c:v>9.4432200000000004E-4</c:v>
                </c:pt>
                <c:pt idx="32">
                  <c:v>8.6878200000000002E-4</c:v>
                </c:pt>
                <c:pt idx="33">
                  <c:v>7.9247900000000001E-4</c:v>
                </c:pt>
                <c:pt idx="34">
                  <c:v>8.4214499999999998E-4</c:v>
                </c:pt>
                <c:pt idx="35">
                  <c:v>9.8585100000000004E-4</c:v>
                </c:pt>
                <c:pt idx="36">
                  <c:v>7.8895799999999998E-4</c:v>
                </c:pt>
                <c:pt idx="37">
                  <c:v>9.7812900000000011E-4</c:v>
                </c:pt>
                <c:pt idx="38">
                  <c:v>8.8655600000000004E-4</c:v>
                </c:pt>
                <c:pt idx="39">
                  <c:v>1.2561600000000001E-3</c:v>
                </c:pt>
                <c:pt idx="40">
                  <c:v>8.18369E-4</c:v>
                </c:pt>
                <c:pt idx="41">
                  <c:v>8.5119600000000003E-4</c:v>
                </c:pt>
                <c:pt idx="42">
                  <c:v>9.5593800000000004E-4</c:v>
                </c:pt>
                <c:pt idx="43">
                  <c:v>7.9653000000000005E-4</c:v>
                </c:pt>
                <c:pt idx="44">
                  <c:v>1.37068E-3</c:v>
                </c:pt>
                <c:pt idx="45">
                  <c:v>7.9452099999999996E-4</c:v>
                </c:pt>
                <c:pt idx="46">
                  <c:v>8.4547500000000005E-4</c:v>
                </c:pt>
                <c:pt idx="47">
                  <c:v>9.1198400000000002E-4</c:v>
                </c:pt>
                <c:pt idx="48">
                  <c:v>1.12297E-3</c:v>
                </c:pt>
                <c:pt idx="49">
                  <c:v>9.3096499999999996E-4</c:v>
                </c:pt>
                <c:pt idx="50">
                  <c:v>8.2301599999999998E-4</c:v>
                </c:pt>
                <c:pt idx="51">
                  <c:v>7.3475700000000005E-4</c:v>
                </c:pt>
                <c:pt idx="52">
                  <c:v>9.1339500000000001E-4</c:v>
                </c:pt>
                <c:pt idx="53">
                  <c:v>1.0793000000000001E-3</c:v>
                </c:pt>
                <c:pt idx="54">
                  <c:v>8.7006699999999998E-4</c:v>
                </c:pt>
                <c:pt idx="55">
                  <c:v>1.25399E-3</c:v>
                </c:pt>
                <c:pt idx="56">
                  <c:v>8.5028800000000004E-4</c:v>
                </c:pt>
                <c:pt idx="57">
                  <c:v>7.5491800000000004E-4</c:v>
                </c:pt>
                <c:pt idx="58">
                  <c:v>8.6494100000000004E-4</c:v>
                </c:pt>
                <c:pt idx="59">
                  <c:v>7.8304799999999995E-4</c:v>
                </c:pt>
                <c:pt idx="60">
                  <c:v>1.67128E-3</c:v>
                </c:pt>
                <c:pt idx="61">
                  <c:v>1.1814200000000001E-3</c:v>
                </c:pt>
                <c:pt idx="62">
                  <c:v>7.7643700000000005E-4</c:v>
                </c:pt>
                <c:pt idx="63">
                  <c:v>1.1252199999999999E-3</c:v>
                </c:pt>
                <c:pt idx="64">
                  <c:v>1.1513300000000001E-3</c:v>
                </c:pt>
                <c:pt idx="65">
                  <c:v>1.1057199999999999E-3</c:v>
                </c:pt>
                <c:pt idx="66">
                  <c:v>8.8224899999999999E-4</c:v>
                </c:pt>
                <c:pt idx="67">
                  <c:v>9.6165200000000001E-4</c:v>
                </c:pt>
                <c:pt idx="68">
                  <c:v>8.4011100000000005E-4</c:v>
                </c:pt>
                <c:pt idx="69">
                  <c:v>1.2122700000000001E-3</c:v>
                </c:pt>
                <c:pt idx="70">
                  <c:v>8.9703500000000002E-4</c:v>
                </c:pt>
                <c:pt idx="71">
                  <c:v>9.3595699999999996E-4</c:v>
                </c:pt>
                <c:pt idx="72">
                  <c:v>1.0695699999999999E-3</c:v>
                </c:pt>
                <c:pt idx="73">
                  <c:v>8.90857E-4</c:v>
                </c:pt>
                <c:pt idx="74">
                  <c:v>8.2618299999999997E-4</c:v>
                </c:pt>
                <c:pt idx="75">
                  <c:v>1.4827600000000001E-3</c:v>
                </c:pt>
                <c:pt idx="76">
                  <c:v>1.2310000000000001E-3</c:v>
                </c:pt>
                <c:pt idx="77">
                  <c:v>1.6468800000000001E-3</c:v>
                </c:pt>
                <c:pt idx="78">
                  <c:v>8.8334700000000004E-4</c:v>
                </c:pt>
                <c:pt idx="79">
                  <c:v>1.1962100000000001E-3</c:v>
                </c:pt>
                <c:pt idx="80">
                  <c:v>1.36184E-3</c:v>
                </c:pt>
                <c:pt idx="81">
                  <c:v>9.7648699999999995E-4</c:v>
                </c:pt>
                <c:pt idx="82">
                  <c:v>8.6389699999999997E-4</c:v>
                </c:pt>
                <c:pt idx="83">
                  <c:v>9.4303799999999999E-4</c:v>
                </c:pt>
                <c:pt idx="84">
                  <c:v>7.9538700000000005E-4</c:v>
                </c:pt>
                <c:pt idx="85">
                  <c:v>8.61055E-4</c:v>
                </c:pt>
                <c:pt idx="86">
                  <c:v>8.3933200000000003E-4</c:v>
                </c:pt>
                <c:pt idx="87">
                  <c:v>1.27648E-3</c:v>
                </c:pt>
                <c:pt idx="88">
                  <c:v>9.3331100000000004E-4</c:v>
                </c:pt>
                <c:pt idx="89">
                  <c:v>9.9833400000000003E-4</c:v>
                </c:pt>
                <c:pt idx="90">
                  <c:v>9.5235600000000001E-4</c:v>
                </c:pt>
                <c:pt idx="91">
                  <c:v>1.0766300000000001E-3</c:v>
                </c:pt>
                <c:pt idx="92">
                  <c:v>8.2123600000000004E-4</c:v>
                </c:pt>
                <c:pt idx="93">
                  <c:v>1.5068099999999999E-3</c:v>
                </c:pt>
                <c:pt idx="94">
                  <c:v>8.8972200000000002E-4</c:v>
                </c:pt>
                <c:pt idx="95">
                  <c:v>8.9829000000000005E-4</c:v>
                </c:pt>
                <c:pt idx="96">
                  <c:v>1.11506E-3</c:v>
                </c:pt>
                <c:pt idx="97">
                  <c:v>8.5531400000000003E-4</c:v>
                </c:pt>
                <c:pt idx="98">
                  <c:v>8.9417900000000005E-4</c:v>
                </c:pt>
                <c:pt idx="99">
                  <c:v>1.2042999999999999E-3</c:v>
                </c:pt>
                <c:pt idx="100">
                  <c:v>9.6898000000000004E-4</c:v>
                </c:pt>
                <c:pt idx="101">
                  <c:v>1.1026300000000001E-3</c:v>
                </c:pt>
                <c:pt idx="102">
                  <c:v>1.0242199999999999E-3</c:v>
                </c:pt>
                <c:pt idx="103">
                  <c:v>8.5138599999999998E-4</c:v>
                </c:pt>
                <c:pt idx="104">
                  <c:v>9.0317800000000003E-4</c:v>
                </c:pt>
                <c:pt idx="105">
                  <c:v>1.05886E-3</c:v>
                </c:pt>
                <c:pt idx="106">
                  <c:v>9.773379999999999E-4</c:v>
                </c:pt>
                <c:pt idx="107">
                  <c:v>9.3872599999999997E-4</c:v>
                </c:pt>
                <c:pt idx="108">
                  <c:v>9.5210499999999997E-4</c:v>
                </c:pt>
                <c:pt idx="109">
                  <c:v>9.776819999999999E-4</c:v>
                </c:pt>
                <c:pt idx="110">
                  <c:v>1.06719E-3</c:v>
                </c:pt>
                <c:pt idx="111">
                  <c:v>8.9934800000000001E-4</c:v>
                </c:pt>
                <c:pt idx="112">
                  <c:v>1.4047300000000001E-3</c:v>
                </c:pt>
                <c:pt idx="113">
                  <c:v>1.31251E-3</c:v>
                </c:pt>
                <c:pt idx="114">
                  <c:v>1.00172E-3</c:v>
                </c:pt>
                <c:pt idx="115">
                  <c:v>1.2199000000000001E-3</c:v>
                </c:pt>
                <c:pt idx="116">
                  <c:v>9.5316599999999997E-4</c:v>
                </c:pt>
                <c:pt idx="117">
                  <c:v>9.3023800000000001E-4</c:v>
                </c:pt>
                <c:pt idx="118">
                  <c:v>9.38976E-4</c:v>
                </c:pt>
                <c:pt idx="119">
                  <c:v>9.3995899999999998E-4</c:v>
                </c:pt>
                <c:pt idx="120">
                  <c:v>1.45458E-3</c:v>
                </c:pt>
                <c:pt idx="121">
                  <c:v>1.0672800000000001E-3</c:v>
                </c:pt>
                <c:pt idx="122">
                  <c:v>9.7307299999999997E-4</c:v>
                </c:pt>
                <c:pt idx="123">
                  <c:v>1.05335E-3</c:v>
                </c:pt>
                <c:pt idx="124">
                  <c:v>1.14828E-3</c:v>
                </c:pt>
                <c:pt idx="125">
                  <c:v>9.7864200000000005E-4</c:v>
                </c:pt>
                <c:pt idx="126">
                  <c:v>1.12152E-3</c:v>
                </c:pt>
                <c:pt idx="127">
                  <c:v>1.21703E-3</c:v>
                </c:pt>
                <c:pt idx="128">
                  <c:v>1.2951799999999999E-3</c:v>
                </c:pt>
                <c:pt idx="129">
                  <c:v>1.06919E-3</c:v>
                </c:pt>
                <c:pt idx="130">
                  <c:v>9.8244900000000004E-4</c:v>
                </c:pt>
                <c:pt idx="131">
                  <c:v>9.4462799999999998E-4</c:v>
                </c:pt>
                <c:pt idx="132">
                  <c:v>9.4108099999999997E-4</c:v>
                </c:pt>
                <c:pt idx="133">
                  <c:v>1.1189399999999999E-3</c:v>
                </c:pt>
                <c:pt idx="134">
                  <c:v>1.1474899999999999E-3</c:v>
                </c:pt>
                <c:pt idx="135">
                  <c:v>1.3240000000000001E-3</c:v>
                </c:pt>
                <c:pt idx="136">
                  <c:v>1.2373600000000001E-3</c:v>
                </c:pt>
                <c:pt idx="137">
                  <c:v>1.1564100000000001E-3</c:v>
                </c:pt>
                <c:pt idx="138">
                  <c:v>1.1155399999999999E-3</c:v>
                </c:pt>
                <c:pt idx="139">
                  <c:v>1.14153E-3</c:v>
                </c:pt>
                <c:pt idx="140">
                  <c:v>1.61232E-3</c:v>
                </c:pt>
                <c:pt idx="141">
                  <c:v>1.0629999999999999E-3</c:v>
                </c:pt>
                <c:pt idx="142">
                  <c:v>1.27184E-3</c:v>
                </c:pt>
                <c:pt idx="143">
                  <c:v>1.2642899999999999E-3</c:v>
                </c:pt>
                <c:pt idx="144">
                  <c:v>1.3571E-3</c:v>
                </c:pt>
                <c:pt idx="145">
                  <c:v>1.67271E-3</c:v>
                </c:pt>
                <c:pt idx="146">
                  <c:v>1.03673E-3</c:v>
                </c:pt>
                <c:pt idx="147">
                  <c:v>1.19556E-3</c:v>
                </c:pt>
                <c:pt idx="148">
                  <c:v>1.8167999999999999E-3</c:v>
                </c:pt>
                <c:pt idx="149">
                  <c:v>1.14525E-3</c:v>
                </c:pt>
                <c:pt idx="150">
                  <c:v>1.5010100000000001E-3</c:v>
                </c:pt>
                <c:pt idx="151">
                  <c:v>1.3232299999999999E-3</c:v>
                </c:pt>
                <c:pt idx="152">
                  <c:v>1.30992E-3</c:v>
                </c:pt>
                <c:pt idx="153">
                  <c:v>1.1086500000000001E-3</c:v>
                </c:pt>
                <c:pt idx="154">
                  <c:v>1.2997E-3</c:v>
                </c:pt>
                <c:pt idx="155">
                  <c:v>1.18421E-3</c:v>
                </c:pt>
                <c:pt idx="156">
                  <c:v>1.0880499999999999E-3</c:v>
                </c:pt>
                <c:pt idx="157">
                  <c:v>1.55003E-3</c:v>
                </c:pt>
                <c:pt idx="158">
                  <c:v>1.24099E-3</c:v>
                </c:pt>
                <c:pt idx="159">
                  <c:v>1.77057E-3</c:v>
                </c:pt>
                <c:pt idx="160">
                  <c:v>1.1442100000000001E-3</c:v>
                </c:pt>
                <c:pt idx="161">
                  <c:v>1.1647000000000001E-3</c:v>
                </c:pt>
                <c:pt idx="162">
                  <c:v>1.11848E-3</c:v>
                </c:pt>
                <c:pt idx="163">
                  <c:v>1.2571500000000001E-3</c:v>
                </c:pt>
                <c:pt idx="164">
                  <c:v>1.1385499999999999E-3</c:v>
                </c:pt>
                <c:pt idx="165">
                  <c:v>1.4055000000000001E-3</c:v>
                </c:pt>
                <c:pt idx="166">
                  <c:v>1.2989500000000001E-3</c:v>
                </c:pt>
                <c:pt idx="167">
                  <c:v>1.22978E-3</c:v>
                </c:pt>
                <c:pt idx="168">
                  <c:v>1.5003499999999999E-3</c:v>
                </c:pt>
                <c:pt idx="169">
                  <c:v>1.2583799999999999E-3</c:v>
                </c:pt>
                <c:pt idx="170">
                  <c:v>1.45145E-3</c:v>
                </c:pt>
                <c:pt idx="171">
                  <c:v>1.16361E-3</c:v>
                </c:pt>
                <c:pt idx="172">
                  <c:v>1.3973499999999999E-3</c:v>
                </c:pt>
                <c:pt idx="173">
                  <c:v>1.41759E-3</c:v>
                </c:pt>
                <c:pt idx="174">
                  <c:v>1.26037E-3</c:v>
                </c:pt>
                <c:pt idx="175">
                  <c:v>1.8144000000000001E-3</c:v>
                </c:pt>
                <c:pt idx="176">
                  <c:v>1.2997200000000001E-3</c:v>
                </c:pt>
                <c:pt idx="177">
                  <c:v>1.7660099999999999E-3</c:v>
                </c:pt>
                <c:pt idx="178">
                  <c:v>1.5871399999999999E-3</c:v>
                </c:pt>
                <c:pt idx="179">
                  <c:v>1.78224E-3</c:v>
                </c:pt>
                <c:pt idx="180">
                  <c:v>1.4639500000000001E-3</c:v>
                </c:pt>
                <c:pt idx="181">
                  <c:v>1.38014E-3</c:v>
                </c:pt>
                <c:pt idx="182">
                  <c:v>1.3229800000000001E-3</c:v>
                </c:pt>
                <c:pt idx="183">
                  <c:v>1.37418E-3</c:v>
                </c:pt>
                <c:pt idx="184">
                  <c:v>1.31466E-3</c:v>
                </c:pt>
                <c:pt idx="185">
                  <c:v>1.26867E-3</c:v>
                </c:pt>
                <c:pt idx="186">
                  <c:v>1.9303300000000001E-3</c:v>
                </c:pt>
                <c:pt idx="187">
                  <c:v>1.5905100000000001E-3</c:v>
                </c:pt>
                <c:pt idx="188">
                  <c:v>1.1584099999999999E-3</c:v>
                </c:pt>
                <c:pt idx="189">
                  <c:v>1.3070899999999999E-3</c:v>
                </c:pt>
                <c:pt idx="190">
                  <c:v>1.56241E-3</c:v>
                </c:pt>
                <c:pt idx="191">
                  <c:v>1.49026E-3</c:v>
                </c:pt>
                <c:pt idx="192">
                  <c:v>1.3106299999999999E-3</c:v>
                </c:pt>
                <c:pt idx="193">
                  <c:v>1.45053E-3</c:v>
                </c:pt>
                <c:pt idx="194">
                  <c:v>1.57175E-3</c:v>
                </c:pt>
                <c:pt idx="195">
                  <c:v>1.72858E-3</c:v>
                </c:pt>
                <c:pt idx="196">
                  <c:v>1.76604E-3</c:v>
                </c:pt>
                <c:pt idx="197">
                  <c:v>1.5428900000000001E-3</c:v>
                </c:pt>
                <c:pt idx="198">
                  <c:v>1.66902E-3</c:v>
                </c:pt>
                <c:pt idx="199">
                  <c:v>1.4398600000000001E-3</c:v>
                </c:pt>
                <c:pt idx="200">
                  <c:v>1.8314200000000001E-3</c:v>
                </c:pt>
                <c:pt idx="201">
                  <c:v>1.6436000000000001E-3</c:v>
                </c:pt>
                <c:pt idx="202">
                  <c:v>1.74412E-3</c:v>
                </c:pt>
                <c:pt idx="203">
                  <c:v>1.2524299999999999E-3</c:v>
                </c:pt>
                <c:pt idx="204">
                  <c:v>1.80606E-3</c:v>
                </c:pt>
                <c:pt idx="205">
                  <c:v>1.5250400000000001E-3</c:v>
                </c:pt>
                <c:pt idx="206">
                  <c:v>1.57726E-3</c:v>
                </c:pt>
                <c:pt idx="207">
                  <c:v>1.8168699999999999E-3</c:v>
                </c:pt>
                <c:pt idx="208">
                  <c:v>1.83369E-3</c:v>
                </c:pt>
                <c:pt idx="209">
                  <c:v>1.51155E-3</c:v>
                </c:pt>
                <c:pt idx="210">
                  <c:v>1.54638E-3</c:v>
                </c:pt>
                <c:pt idx="211">
                  <c:v>1.5993299999999999E-3</c:v>
                </c:pt>
                <c:pt idx="212">
                  <c:v>1.45426E-3</c:v>
                </c:pt>
                <c:pt idx="213">
                  <c:v>2.0320099999999999E-3</c:v>
                </c:pt>
                <c:pt idx="214">
                  <c:v>1.55825E-3</c:v>
                </c:pt>
                <c:pt idx="215">
                  <c:v>1.9457999999999999E-3</c:v>
                </c:pt>
                <c:pt idx="216">
                  <c:v>1.81562E-3</c:v>
                </c:pt>
                <c:pt idx="217">
                  <c:v>1.8862900000000001E-3</c:v>
                </c:pt>
                <c:pt idx="218">
                  <c:v>1.8921700000000001E-3</c:v>
                </c:pt>
                <c:pt idx="219">
                  <c:v>1.80273E-3</c:v>
                </c:pt>
                <c:pt idx="220">
                  <c:v>2.1467299999999999E-3</c:v>
                </c:pt>
                <c:pt idx="221">
                  <c:v>1.60297E-3</c:v>
                </c:pt>
                <c:pt idx="222">
                  <c:v>1.9027600000000001E-3</c:v>
                </c:pt>
                <c:pt idx="223">
                  <c:v>1.87352E-3</c:v>
                </c:pt>
                <c:pt idx="224">
                  <c:v>2.2427599999999999E-3</c:v>
                </c:pt>
                <c:pt idx="225">
                  <c:v>2.1732399999999999E-3</c:v>
                </c:pt>
                <c:pt idx="226">
                  <c:v>1.7344999999999999E-3</c:v>
                </c:pt>
                <c:pt idx="227">
                  <c:v>2.4462300000000002E-3</c:v>
                </c:pt>
                <c:pt idx="228">
                  <c:v>2.0784200000000001E-3</c:v>
                </c:pt>
                <c:pt idx="229">
                  <c:v>2.0016299999999999E-3</c:v>
                </c:pt>
                <c:pt idx="230">
                  <c:v>1.7601800000000001E-3</c:v>
                </c:pt>
                <c:pt idx="231">
                  <c:v>1.9419999999999999E-3</c:v>
                </c:pt>
                <c:pt idx="232">
                  <c:v>2.6973000000000001E-3</c:v>
                </c:pt>
                <c:pt idx="233">
                  <c:v>2.0672099999999999E-3</c:v>
                </c:pt>
                <c:pt idx="234">
                  <c:v>2.0691899999999998E-3</c:v>
                </c:pt>
                <c:pt idx="235">
                  <c:v>2.0191800000000002E-3</c:v>
                </c:pt>
                <c:pt idx="236">
                  <c:v>2.0454900000000001E-3</c:v>
                </c:pt>
                <c:pt idx="237">
                  <c:v>2.1147599999999998E-3</c:v>
                </c:pt>
                <c:pt idx="238">
                  <c:v>2.1285399999999999E-3</c:v>
                </c:pt>
                <c:pt idx="239">
                  <c:v>2.2350199999999999E-3</c:v>
                </c:pt>
                <c:pt idx="240">
                  <c:v>2.3188100000000001E-3</c:v>
                </c:pt>
                <c:pt idx="241">
                  <c:v>2.41801E-3</c:v>
                </c:pt>
                <c:pt idx="242">
                  <c:v>1.9853200000000001E-3</c:v>
                </c:pt>
                <c:pt idx="243">
                  <c:v>2.3986699999999999E-3</c:v>
                </c:pt>
                <c:pt idx="244">
                  <c:v>2.27786E-3</c:v>
                </c:pt>
                <c:pt idx="245">
                  <c:v>2.5694300000000002E-3</c:v>
                </c:pt>
                <c:pt idx="246">
                  <c:v>2.3228099999999998E-3</c:v>
                </c:pt>
                <c:pt idx="247">
                  <c:v>2.5605599999999999E-3</c:v>
                </c:pt>
                <c:pt idx="248">
                  <c:v>3.1587099999999999E-3</c:v>
                </c:pt>
                <c:pt idx="249">
                  <c:v>2.68966E-3</c:v>
                </c:pt>
                <c:pt idx="250">
                  <c:v>2.2622100000000002E-3</c:v>
                </c:pt>
                <c:pt idx="251">
                  <c:v>2.9426299999999999E-3</c:v>
                </c:pt>
                <c:pt idx="252">
                  <c:v>3.04113E-3</c:v>
                </c:pt>
                <c:pt idx="253">
                  <c:v>3.0331199999999998E-3</c:v>
                </c:pt>
                <c:pt idx="254">
                  <c:v>3.07318E-3</c:v>
                </c:pt>
                <c:pt idx="255">
                  <c:v>2.9704699999999998E-3</c:v>
                </c:pt>
                <c:pt idx="256">
                  <c:v>3.0036500000000001E-3</c:v>
                </c:pt>
                <c:pt idx="257">
                  <c:v>3.2126300000000002E-3</c:v>
                </c:pt>
                <c:pt idx="258">
                  <c:v>3.1178199999999999E-3</c:v>
                </c:pt>
                <c:pt idx="259">
                  <c:v>3.7031799999999999E-3</c:v>
                </c:pt>
                <c:pt idx="260">
                  <c:v>3.9764700000000002E-3</c:v>
                </c:pt>
                <c:pt idx="261">
                  <c:v>3.5407699999999999E-3</c:v>
                </c:pt>
                <c:pt idx="262">
                  <c:v>3.7392800000000002E-3</c:v>
                </c:pt>
                <c:pt idx="263">
                  <c:v>4.05566E-3</c:v>
                </c:pt>
                <c:pt idx="264">
                  <c:v>4.0621600000000004E-3</c:v>
                </c:pt>
                <c:pt idx="265">
                  <c:v>4.6795500000000002E-3</c:v>
                </c:pt>
                <c:pt idx="266">
                  <c:v>4.6785799999999999E-3</c:v>
                </c:pt>
                <c:pt idx="267">
                  <c:v>4.95533E-3</c:v>
                </c:pt>
                <c:pt idx="268">
                  <c:v>6.1171100000000003E-3</c:v>
                </c:pt>
                <c:pt idx="269">
                  <c:v>6.3482199999999999E-3</c:v>
                </c:pt>
                <c:pt idx="270">
                  <c:v>7.7682000000000003E-3</c:v>
                </c:pt>
                <c:pt idx="271">
                  <c:v>1.0973200000000001E-2</c:v>
                </c:pt>
                <c:pt idx="272">
                  <c:v>1.28764E-2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C-487D-AB45-BDB89B092CB0}"/>
            </c:ext>
          </c:extLst>
        </c:ser>
        <c:ser>
          <c:idx val="3"/>
          <c:order val="1"/>
          <c:tx>
            <c:strRef>
              <c:f>'range 20, part 10, beam 10, HSG'!$D$1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'range 20, part 10, beam 10, HSG'!$D$2:$D$401</c:f>
              <c:numCache>
                <c:formatCode>General</c:formatCode>
                <c:ptCount val="400"/>
                <c:pt idx="0">
                  <c:v>1.11662E-3</c:v>
                </c:pt>
                <c:pt idx="1">
                  <c:v>1.4088E-3</c:v>
                </c:pt>
                <c:pt idx="2">
                  <c:v>1.2019400000000001E-3</c:v>
                </c:pt>
                <c:pt idx="3">
                  <c:v>1.58237E-3</c:v>
                </c:pt>
                <c:pt idx="4">
                  <c:v>1.2028500000000001E-3</c:v>
                </c:pt>
                <c:pt idx="5">
                  <c:v>1.1239100000000001E-3</c:v>
                </c:pt>
                <c:pt idx="6">
                  <c:v>1.16862E-3</c:v>
                </c:pt>
                <c:pt idx="7">
                  <c:v>1.3410900000000001E-3</c:v>
                </c:pt>
                <c:pt idx="8">
                  <c:v>1.0719600000000001E-3</c:v>
                </c:pt>
                <c:pt idx="9">
                  <c:v>1.1293900000000001E-3</c:v>
                </c:pt>
                <c:pt idx="10">
                  <c:v>9.9224199999999995E-4</c:v>
                </c:pt>
                <c:pt idx="11">
                  <c:v>1.01819E-3</c:v>
                </c:pt>
                <c:pt idx="12">
                  <c:v>2.3832900000000001E-3</c:v>
                </c:pt>
                <c:pt idx="13">
                  <c:v>1.1305099999999999E-3</c:v>
                </c:pt>
                <c:pt idx="14">
                  <c:v>9.5480000000000001E-4</c:v>
                </c:pt>
                <c:pt idx="15">
                  <c:v>1.1577099999999999E-3</c:v>
                </c:pt>
                <c:pt idx="16">
                  <c:v>1.06796E-3</c:v>
                </c:pt>
                <c:pt idx="17">
                  <c:v>1.6054000000000001E-3</c:v>
                </c:pt>
                <c:pt idx="18">
                  <c:v>1.6478599999999999E-3</c:v>
                </c:pt>
                <c:pt idx="19">
                  <c:v>1.1915599999999999E-3</c:v>
                </c:pt>
                <c:pt idx="20">
                  <c:v>1.6108400000000001E-3</c:v>
                </c:pt>
                <c:pt idx="21">
                  <c:v>1.0698400000000001E-3</c:v>
                </c:pt>
                <c:pt idx="22">
                  <c:v>1.1748399999999999E-3</c:v>
                </c:pt>
                <c:pt idx="23">
                  <c:v>1.1932399999999999E-3</c:v>
                </c:pt>
                <c:pt idx="24">
                  <c:v>1.29178E-3</c:v>
                </c:pt>
                <c:pt idx="25">
                  <c:v>1.08092E-3</c:v>
                </c:pt>
                <c:pt idx="26">
                  <c:v>1.40941E-3</c:v>
                </c:pt>
                <c:pt idx="27">
                  <c:v>1.3939899999999999E-3</c:v>
                </c:pt>
                <c:pt idx="28">
                  <c:v>1.2961299999999999E-3</c:v>
                </c:pt>
                <c:pt idx="29">
                  <c:v>1.2703199999999999E-3</c:v>
                </c:pt>
                <c:pt idx="30">
                  <c:v>1.3931099999999999E-3</c:v>
                </c:pt>
                <c:pt idx="31">
                  <c:v>1.39741E-3</c:v>
                </c:pt>
                <c:pt idx="32">
                  <c:v>1.2875199999999999E-3</c:v>
                </c:pt>
                <c:pt idx="33">
                  <c:v>1.17723E-3</c:v>
                </c:pt>
                <c:pt idx="34">
                  <c:v>1.25307E-3</c:v>
                </c:pt>
                <c:pt idx="35">
                  <c:v>1.4692799999999999E-3</c:v>
                </c:pt>
                <c:pt idx="36">
                  <c:v>1.17742E-3</c:v>
                </c:pt>
                <c:pt idx="37">
                  <c:v>1.46207E-3</c:v>
                </c:pt>
                <c:pt idx="38">
                  <c:v>1.3271699999999999E-3</c:v>
                </c:pt>
                <c:pt idx="39">
                  <c:v>1.88427E-3</c:v>
                </c:pt>
                <c:pt idx="40">
                  <c:v>1.22933E-3</c:v>
                </c:pt>
                <c:pt idx="41">
                  <c:v>1.2804400000000001E-3</c:v>
                </c:pt>
                <c:pt idx="42">
                  <c:v>1.4402499999999999E-3</c:v>
                </c:pt>
                <c:pt idx="43">
                  <c:v>1.20169E-3</c:v>
                </c:pt>
                <c:pt idx="44">
                  <c:v>2.0723500000000001E-3</c:v>
                </c:pt>
                <c:pt idx="45">
                  <c:v>1.20294E-3</c:v>
                </c:pt>
                <c:pt idx="46">
                  <c:v>1.2818599999999999E-3</c:v>
                </c:pt>
                <c:pt idx="47">
                  <c:v>1.3847499999999999E-3</c:v>
                </c:pt>
                <c:pt idx="48">
                  <c:v>1.7081799999999999E-3</c:v>
                </c:pt>
                <c:pt idx="49">
                  <c:v>1.41832E-3</c:v>
                </c:pt>
                <c:pt idx="50">
                  <c:v>1.2555699999999999E-3</c:v>
                </c:pt>
                <c:pt idx="51">
                  <c:v>1.12229E-3</c:v>
                </c:pt>
                <c:pt idx="52">
                  <c:v>1.3971700000000001E-3</c:v>
                </c:pt>
                <c:pt idx="53">
                  <c:v>1.6538E-3</c:v>
                </c:pt>
                <c:pt idx="54">
                  <c:v>1.3351299999999999E-3</c:v>
                </c:pt>
                <c:pt idx="55">
                  <c:v>1.9280499999999999E-3</c:v>
                </c:pt>
                <c:pt idx="56">
                  <c:v>1.30923E-3</c:v>
                </c:pt>
                <c:pt idx="57">
                  <c:v>1.16383E-3</c:v>
                </c:pt>
                <c:pt idx="58">
                  <c:v>1.3352800000000001E-3</c:v>
                </c:pt>
                <c:pt idx="59">
                  <c:v>1.2103999999999999E-3</c:v>
                </c:pt>
                <c:pt idx="60">
                  <c:v>2.58991E-3</c:v>
                </c:pt>
                <c:pt idx="61">
                  <c:v>1.8344399999999999E-3</c:v>
                </c:pt>
                <c:pt idx="62">
                  <c:v>1.2071899999999999E-3</c:v>
                </c:pt>
                <c:pt idx="63">
                  <c:v>1.75252E-3</c:v>
                </c:pt>
                <c:pt idx="64">
                  <c:v>1.7964599999999999E-3</c:v>
                </c:pt>
                <c:pt idx="65">
                  <c:v>1.72836E-3</c:v>
                </c:pt>
                <c:pt idx="66">
                  <c:v>1.38104E-3</c:v>
                </c:pt>
                <c:pt idx="67">
                  <c:v>1.5076099999999999E-3</c:v>
                </c:pt>
                <c:pt idx="68">
                  <c:v>1.31886E-3</c:v>
                </c:pt>
                <c:pt idx="69">
                  <c:v>1.9066199999999999E-3</c:v>
                </c:pt>
                <c:pt idx="70">
                  <c:v>1.4129100000000001E-3</c:v>
                </c:pt>
                <c:pt idx="71">
                  <c:v>1.47639E-3</c:v>
                </c:pt>
                <c:pt idx="72">
                  <c:v>1.6899599999999999E-3</c:v>
                </c:pt>
                <c:pt idx="73">
                  <c:v>1.4096E-3</c:v>
                </c:pt>
                <c:pt idx="74">
                  <c:v>1.3089899999999999E-3</c:v>
                </c:pt>
                <c:pt idx="75">
                  <c:v>2.3544199999999999E-3</c:v>
                </c:pt>
                <c:pt idx="76">
                  <c:v>1.95853E-3</c:v>
                </c:pt>
                <c:pt idx="77">
                  <c:v>2.6267299999999999E-3</c:v>
                </c:pt>
                <c:pt idx="78">
                  <c:v>1.4110699999999999E-3</c:v>
                </c:pt>
                <c:pt idx="79">
                  <c:v>1.91427E-3</c:v>
                </c:pt>
                <c:pt idx="80">
                  <c:v>2.18388E-3</c:v>
                </c:pt>
                <c:pt idx="81">
                  <c:v>1.5684099999999999E-3</c:v>
                </c:pt>
                <c:pt idx="82">
                  <c:v>1.3894599999999999E-3</c:v>
                </c:pt>
                <c:pt idx="83">
                  <c:v>1.5189299999999999E-3</c:v>
                </c:pt>
                <c:pt idx="84">
                  <c:v>1.2827299999999999E-3</c:v>
                </c:pt>
                <c:pt idx="85">
                  <c:v>1.39046E-3</c:v>
                </c:pt>
                <c:pt idx="86">
                  <c:v>1.35714E-3</c:v>
                </c:pt>
                <c:pt idx="87">
                  <c:v>2.0679100000000001E-3</c:v>
                </c:pt>
                <c:pt idx="88">
                  <c:v>1.5148200000000001E-3</c:v>
                </c:pt>
                <c:pt idx="89">
                  <c:v>1.6234699999999999E-3</c:v>
                </c:pt>
                <c:pt idx="90">
                  <c:v>1.55156E-3</c:v>
                </c:pt>
                <c:pt idx="91">
                  <c:v>1.7576200000000001E-3</c:v>
                </c:pt>
                <c:pt idx="92">
                  <c:v>1.3428800000000001E-3</c:v>
                </c:pt>
                <c:pt idx="93">
                  <c:v>2.4707100000000001E-3</c:v>
                </c:pt>
                <c:pt idx="94">
                  <c:v>1.46155E-3</c:v>
                </c:pt>
                <c:pt idx="95">
                  <c:v>1.4781600000000001E-3</c:v>
                </c:pt>
                <c:pt idx="96">
                  <c:v>1.8386800000000001E-3</c:v>
                </c:pt>
                <c:pt idx="97">
                  <c:v>1.4127499999999999E-3</c:v>
                </c:pt>
                <c:pt idx="98">
                  <c:v>1.4794400000000001E-3</c:v>
                </c:pt>
                <c:pt idx="99">
                  <c:v>1.9969800000000002E-3</c:v>
                </c:pt>
                <c:pt idx="100">
                  <c:v>1.6098E-3</c:v>
                </c:pt>
                <c:pt idx="101">
                  <c:v>1.8355999999999999E-3</c:v>
                </c:pt>
                <c:pt idx="102">
                  <c:v>1.70839E-3</c:v>
                </c:pt>
                <c:pt idx="103">
                  <c:v>1.4224400000000001E-3</c:v>
                </c:pt>
                <c:pt idx="104">
                  <c:v>1.5115199999999999E-3</c:v>
                </c:pt>
                <c:pt idx="105">
                  <c:v>1.77552E-3</c:v>
                </c:pt>
                <c:pt idx="106">
                  <c:v>1.64186E-3</c:v>
                </c:pt>
                <c:pt idx="107">
                  <c:v>1.5797700000000001E-3</c:v>
                </c:pt>
                <c:pt idx="108">
                  <c:v>1.60513E-3</c:v>
                </c:pt>
                <c:pt idx="109">
                  <c:v>1.6512499999999999E-3</c:v>
                </c:pt>
                <c:pt idx="110">
                  <c:v>1.8059599999999999E-3</c:v>
                </c:pt>
                <c:pt idx="111">
                  <c:v>1.5245300000000001E-3</c:v>
                </c:pt>
                <c:pt idx="112">
                  <c:v>2.3871600000000001E-3</c:v>
                </c:pt>
                <c:pt idx="113">
                  <c:v>2.2359099999999998E-3</c:v>
                </c:pt>
                <c:pt idx="114">
                  <c:v>1.70973E-3</c:v>
                </c:pt>
                <c:pt idx="115">
                  <c:v>2.0866999999999999E-3</c:v>
                </c:pt>
                <c:pt idx="116">
                  <c:v>1.63339E-3</c:v>
                </c:pt>
                <c:pt idx="117">
                  <c:v>1.59683E-3</c:v>
                </c:pt>
                <c:pt idx="118">
                  <c:v>1.6146000000000001E-3</c:v>
                </c:pt>
                <c:pt idx="119">
                  <c:v>1.61907E-3</c:v>
                </c:pt>
                <c:pt idx="120">
                  <c:v>2.5118499999999999E-3</c:v>
                </c:pt>
                <c:pt idx="121">
                  <c:v>1.8467900000000001E-3</c:v>
                </c:pt>
                <c:pt idx="122">
                  <c:v>1.6864200000000001E-3</c:v>
                </c:pt>
                <c:pt idx="123">
                  <c:v>1.82939E-3</c:v>
                </c:pt>
                <c:pt idx="124">
                  <c:v>1.9983499999999999E-3</c:v>
                </c:pt>
                <c:pt idx="125">
                  <c:v>1.7062100000000001E-3</c:v>
                </c:pt>
                <c:pt idx="126">
                  <c:v>1.9591999999999999E-3</c:v>
                </c:pt>
                <c:pt idx="127">
                  <c:v>2.1306599999999999E-3</c:v>
                </c:pt>
                <c:pt idx="128">
                  <c:v>2.27269E-3</c:v>
                </c:pt>
                <c:pt idx="129">
                  <c:v>1.87984E-3</c:v>
                </c:pt>
                <c:pt idx="130">
                  <c:v>1.7304E-3</c:v>
                </c:pt>
                <c:pt idx="131">
                  <c:v>1.66661E-3</c:v>
                </c:pt>
                <c:pt idx="132">
                  <c:v>1.66314E-3</c:v>
                </c:pt>
                <c:pt idx="133">
                  <c:v>1.98131E-3</c:v>
                </c:pt>
                <c:pt idx="134">
                  <c:v>2.0359900000000001E-3</c:v>
                </c:pt>
                <c:pt idx="135">
                  <c:v>2.3545800000000002E-3</c:v>
                </c:pt>
                <c:pt idx="136">
                  <c:v>2.20609E-3</c:v>
                </c:pt>
                <c:pt idx="137">
                  <c:v>2.06712E-3</c:v>
                </c:pt>
                <c:pt idx="138">
                  <c:v>1.9990400000000001E-3</c:v>
                </c:pt>
                <c:pt idx="139">
                  <c:v>2.0507799999999999E-3</c:v>
                </c:pt>
                <c:pt idx="140">
                  <c:v>2.9065900000000001E-3</c:v>
                </c:pt>
                <c:pt idx="141">
                  <c:v>1.9210799999999999E-3</c:v>
                </c:pt>
                <c:pt idx="142">
                  <c:v>2.30482E-3</c:v>
                </c:pt>
                <c:pt idx="143">
                  <c:v>2.29751E-3</c:v>
                </c:pt>
                <c:pt idx="144">
                  <c:v>2.47342E-3</c:v>
                </c:pt>
                <c:pt idx="145">
                  <c:v>3.0595499999999999E-3</c:v>
                </c:pt>
                <c:pt idx="146">
                  <c:v>1.90087E-3</c:v>
                </c:pt>
                <c:pt idx="147">
                  <c:v>2.19769E-3</c:v>
                </c:pt>
                <c:pt idx="148">
                  <c:v>3.3522500000000002E-3</c:v>
                </c:pt>
                <c:pt idx="149">
                  <c:v>2.11874E-3</c:v>
                </c:pt>
                <c:pt idx="150">
                  <c:v>2.7856199999999999E-3</c:v>
                </c:pt>
                <c:pt idx="151">
                  <c:v>2.4627799999999999E-3</c:v>
                </c:pt>
                <c:pt idx="152">
                  <c:v>2.4448299999999998E-3</c:v>
                </c:pt>
                <c:pt idx="153">
                  <c:v>2.0741900000000001E-3</c:v>
                </c:pt>
                <c:pt idx="154">
                  <c:v>2.4382399999999999E-3</c:v>
                </c:pt>
                <c:pt idx="155">
                  <c:v>2.2272300000000002E-3</c:v>
                </c:pt>
                <c:pt idx="156">
                  <c:v>2.0511499999999998E-3</c:v>
                </c:pt>
                <c:pt idx="157">
                  <c:v>2.9312499999999998E-3</c:v>
                </c:pt>
                <c:pt idx="158">
                  <c:v>2.35315E-3</c:v>
                </c:pt>
                <c:pt idx="159">
                  <c:v>3.3693199999999999E-3</c:v>
                </c:pt>
                <c:pt idx="160">
                  <c:v>2.1829800000000002E-3</c:v>
                </c:pt>
                <c:pt idx="161">
                  <c:v>2.2274500000000002E-3</c:v>
                </c:pt>
                <c:pt idx="162">
                  <c:v>2.1440600000000001E-3</c:v>
                </c:pt>
                <c:pt idx="163">
                  <c:v>2.4161E-3</c:v>
                </c:pt>
                <c:pt idx="164">
                  <c:v>2.1933999999999999E-3</c:v>
                </c:pt>
                <c:pt idx="165">
                  <c:v>2.7153199999999998E-3</c:v>
                </c:pt>
                <c:pt idx="166">
                  <c:v>2.5162700000000001E-3</c:v>
                </c:pt>
                <c:pt idx="167">
                  <c:v>2.38835E-3</c:v>
                </c:pt>
                <c:pt idx="168">
                  <c:v>2.9225599999999998E-3</c:v>
                </c:pt>
                <c:pt idx="169">
                  <c:v>2.4579300000000001E-3</c:v>
                </c:pt>
                <c:pt idx="170">
                  <c:v>2.84542E-3</c:v>
                </c:pt>
                <c:pt idx="171">
                  <c:v>2.2881199999999998E-3</c:v>
                </c:pt>
                <c:pt idx="172">
                  <c:v>2.7573200000000002E-3</c:v>
                </c:pt>
                <c:pt idx="173">
                  <c:v>2.8072800000000001E-3</c:v>
                </c:pt>
                <c:pt idx="174">
                  <c:v>2.5040100000000001E-3</c:v>
                </c:pt>
                <c:pt idx="175">
                  <c:v>3.62058E-3</c:v>
                </c:pt>
                <c:pt idx="176">
                  <c:v>2.6024099999999999E-3</c:v>
                </c:pt>
                <c:pt idx="177">
                  <c:v>3.5511499999999999E-3</c:v>
                </c:pt>
                <c:pt idx="178">
                  <c:v>3.2042400000000001E-3</c:v>
                </c:pt>
                <c:pt idx="179">
                  <c:v>3.6137999999999999E-3</c:v>
                </c:pt>
                <c:pt idx="180">
                  <c:v>2.9794299999999999E-3</c:v>
                </c:pt>
                <c:pt idx="181">
                  <c:v>2.8184600000000001E-3</c:v>
                </c:pt>
                <c:pt idx="182">
                  <c:v>2.7105300000000001E-3</c:v>
                </c:pt>
                <c:pt idx="183">
                  <c:v>2.8248399999999999E-3</c:v>
                </c:pt>
                <c:pt idx="184">
                  <c:v>2.7111800000000001E-3</c:v>
                </c:pt>
                <c:pt idx="185">
                  <c:v>2.62444E-3</c:v>
                </c:pt>
                <c:pt idx="186">
                  <c:v>4.01096E-3</c:v>
                </c:pt>
                <c:pt idx="187">
                  <c:v>3.3178700000000001E-3</c:v>
                </c:pt>
                <c:pt idx="188">
                  <c:v>2.42356E-3</c:v>
                </c:pt>
                <c:pt idx="189">
                  <c:v>2.7430200000000001E-3</c:v>
                </c:pt>
                <c:pt idx="190">
                  <c:v>3.2907700000000002E-3</c:v>
                </c:pt>
                <c:pt idx="191">
                  <c:v>3.15E-3</c:v>
                </c:pt>
                <c:pt idx="192">
                  <c:v>2.7790599999999999E-3</c:v>
                </c:pt>
                <c:pt idx="193">
                  <c:v>3.0861E-3</c:v>
                </c:pt>
                <c:pt idx="194">
                  <c:v>3.3563600000000001E-3</c:v>
                </c:pt>
                <c:pt idx="195">
                  <c:v>3.7098000000000001E-3</c:v>
                </c:pt>
                <c:pt idx="196">
                  <c:v>3.8096699999999998E-3</c:v>
                </c:pt>
                <c:pt idx="197">
                  <c:v>3.34345E-3</c:v>
                </c:pt>
                <c:pt idx="198">
                  <c:v>3.6340600000000002E-3</c:v>
                </c:pt>
                <c:pt idx="199">
                  <c:v>3.14833E-3</c:v>
                </c:pt>
                <c:pt idx="200">
                  <c:v>4.0249700000000001E-3</c:v>
                </c:pt>
                <c:pt idx="201">
                  <c:v>3.6293499999999999E-3</c:v>
                </c:pt>
                <c:pt idx="202">
                  <c:v>3.8702200000000002E-3</c:v>
                </c:pt>
                <c:pt idx="203">
                  <c:v>2.7894600000000001E-3</c:v>
                </c:pt>
                <c:pt idx="204">
                  <c:v>4.0421399999999996E-3</c:v>
                </c:pt>
                <c:pt idx="205">
                  <c:v>3.4281200000000002E-3</c:v>
                </c:pt>
                <c:pt idx="206">
                  <c:v>3.5610099999999999E-3</c:v>
                </c:pt>
                <c:pt idx="207">
                  <c:v>4.1222899999999998E-3</c:v>
                </c:pt>
                <c:pt idx="208">
                  <c:v>4.1814799999999996E-3</c:v>
                </c:pt>
                <c:pt idx="209">
                  <c:v>3.4615900000000001E-3</c:v>
                </c:pt>
                <c:pt idx="210">
                  <c:v>3.5563000000000001E-3</c:v>
                </c:pt>
                <c:pt idx="211">
                  <c:v>3.6940100000000002E-3</c:v>
                </c:pt>
                <c:pt idx="212">
                  <c:v>3.37237E-3</c:v>
                </c:pt>
                <c:pt idx="213">
                  <c:v>4.7383900000000003E-3</c:v>
                </c:pt>
                <c:pt idx="214">
                  <c:v>3.65322E-3</c:v>
                </c:pt>
                <c:pt idx="215">
                  <c:v>4.5906000000000002E-3</c:v>
                </c:pt>
                <c:pt idx="216">
                  <c:v>4.3093899999999997E-3</c:v>
                </c:pt>
                <c:pt idx="217">
                  <c:v>4.5046900000000004E-3</c:v>
                </c:pt>
                <c:pt idx="218">
                  <c:v>4.5466100000000004E-3</c:v>
                </c:pt>
                <c:pt idx="219">
                  <c:v>4.3571699999999996E-3</c:v>
                </c:pt>
                <c:pt idx="220">
                  <c:v>5.22376E-3</c:v>
                </c:pt>
                <c:pt idx="221">
                  <c:v>3.9214799999999998E-3</c:v>
                </c:pt>
                <c:pt idx="222">
                  <c:v>4.6825E-3</c:v>
                </c:pt>
                <c:pt idx="223">
                  <c:v>4.6379200000000002E-3</c:v>
                </c:pt>
                <c:pt idx="224">
                  <c:v>5.5902900000000004E-3</c:v>
                </c:pt>
                <c:pt idx="225">
                  <c:v>5.4539300000000001E-3</c:v>
                </c:pt>
                <c:pt idx="226">
                  <c:v>4.37712E-3</c:v>
                </c:pt>
                <c:pt idx="227">
                  <c:v>6.2209099999999996E-3</c:v>
                </c:pt>
                <c:pt idx="228">
                  <c:v>5.32907E-3</c:v>
                </c:pt>
                <c:pt idx="229">
                  <c:v>5.1719299999999999E-3</c:v>
                </c:pt>
                <c:pt idx="230">
                  <c:v>4.5791599999999997E-3</c:v>
                </c:pt>
                <c:pt idx="231">
                  <c:v>5.0890299999999996E-3</c:v>
                </c:pt>
                <c:pt idx="232">
                  <c:v>7.1377599999999999E-3</c:v>
                </c:pt>
                <c:pt idx="233">
                  <c:v>5.5141599999999997E-3</c:v>
                </c:pt>
                <c:pt idx="234">
                  <c:v>5.5617499999999999E-3</c:v>
                </c:pt>
                <c:pt idx="235">
                  <c:v>5.4677199999999997E-3</c:v>
                </c:pt>
                <c:pt idx="236">
                  <c:v>5.5802300000000003E-3</c:v>
                </c:pt>
                <c:pt idx="237">
                  <c:v>5.8131900000000002E-3</c:v>
                </c:pt>
                <c:pt idx="238">
                  <c:v>5.8986799999999999E-3</c:v>
                </c:pt>
                <c:pt idx="239">
                  <c:v>6.2555800000000002E-3</c:v>
                </c:pt>
                <c:pt idx="240">
                  <c:v>6.5567200000000003E-3</c:v>
                </c:pt>
                <c:pt idx="241">
                  <c:v>6.9095700000000003E-3</c:v>
                </c:pt>
                <c:pt idx="242">
                  <c:v>5.7234299999999998E-3</c:v>
                </c:pt>
                <c:pt idx="243">
                  <c:v>6.9851599999999998E-3</c:v>
                </c:pt>
                <c:pt idx="244">
                  <c:v>6.6982999999999999E-3</c:v>
                </c:pt>
                <c:pt idx="245">
                  <c:v>7.6366200000000002E-3</c:v>
                </c:pt>
                <c:pt idx="246">
                  <c:v>6.9716200000000004E-3</c:v>
                </c:pt>
                <c:pt idx="247">
                  <c:v>7.7799200000000001E-3</c:v>
                </c:pt>
                <c:pt idx="248">
                  <c:v>9.7456499999999998E-3</c:v>
                </c:pt>
                <c:pt idx="249">
                  <c:v>8.4105099999999995E-3</c:v>
                </c:pt>
                <c:pt idx="250">
                  <c:v>7.1533300000000003E-3</c:v>
                </c:pt>
                <c:pt idx="251">
                  <c:v>9.43277E-3</c:v>
                </c:pt>
                <c:pt idx="252">
                  <c:v>9.8883500000000006E-3</c:v>
                </c:pt>
                <c:pt idx="253">
                  <c:v>1.00156E-2</c:v>
                </c:pt>
                <c:pt idx="254">
                  <c:v>1.0308400000000001E-2</c:v>
                </c:pt>
                <c:pt idx="255">
                  <c:v>1.0114700000000001E-2</c:v>
                </c:pt>
                <c:pt idx="256">
                  <c:v>1.0381E-2</c:v>
                </c:pt>
                <c:pt idx="257">
                  <c:v>1.12815E-2</c:v>
                </c:pt>
                <c:pt idx="258">
                  <c:v>1.1160700000000001E-2</c:v>
                </c:pt>
                <c:pt idx="259">
                  <c:v>1.3548899999999999E-2</c:v>
                </c:pt>
                <c:pt idx="260">
                  <c:v>1.48895E-2</c:v>
                </c:pt>
                <c:pt idx="261">
                  <c:v>1.35838E-2</c:v>
                </c:pt>
                <c:pt idx="262">
                  <c:v>1.47286E-2</c:v>
                </c:pt>
                <c:pt idx="263">
                  <c:v>1.6424000000000001E-2</c:v>
                </c:pt>
                <c:pt idx="264">
                  <c:v>1.7018599999999998E-2</c:v>
                </c:pt>
                <c:pt idx="265">
                  <c:v>2.0371500000000001E-2</c:v>
                </c:pt>
                <c:pt idx="266">
                  <c:v>2.1325E-2</c:v>
                </c:pt>
                <c:pt idx="267">
                  <c:v>2.3768399999999999E-2</c:v>
                </c:pt>
                <c:pt idx="268">
                  <c:v>3.1567499999999998E-2</c:v>
                </c:pt>
                <c:pt idx="269">
                  <c:v>3.6013299999999998E-2</c:v>
                </c:pt>
                <c:pt idx="270">
                  <c:v>5.0973299999999999E-2</c:v>
                </c:pt>
                <c:pt idx="271">
                  <c:v>9.5872799999999994E-2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2C-487D-AB45-BDB89B092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7488480"/>
        <c:axId val="-47487936"/>
      </c:lineChart>
      <c:catAx>
        <c:axId val="-4748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487936"/>
        <c:crosses val="autoZero"/>
        <c:auto val="1"/>
        <c:lblAlgn val="ctr"/>
        <c:lblOffset val="100"/>
        <c:noMultiLvlLbl val="0"/>
      </c:catAx>
      <c:valAx>
        <c:axId val="-4748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48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'range 20, part 10, beam 10, HSG'!$A$1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'range 20, part 10, beam 10, HSG'!$A$2:$A$401</c:f>
              <c:numCache>
                <c:formatCode>General</c:formatCode>
                <c:ptCount val="400"/>
                <c:pt idx="0">
                  <c:v>7.8678199999999998E-4</c:v>
                </c:pt>
                <c:pt idx="1">
                  <c:v>9.9130500000000005E-4</c:v>
                </c:pt>
                <c:pt idx="2">
                  <c:v>8.4473100000000004E-4</c:v>
                </c:pt>
                <c:pt idx="3">
                  <c:v>1.11041E-3</c:v>
                </c:pt>
                <c:pt idx="4">
                  <c:v>8.4306099999999998E-4</c:v>
                </c:pt>
                <c:pt idx="5">
                  <c:v>7.8686000000000001E-4</c:v>
                </c:pt>
                <c:pt idx="6">
                  <c:v>8.1637099999999998E-4</c:v>
                </c:pt>
                <c:pt idx="7">
                  <c:v>9.3540500000000005E-4</c:v>
                </c:pt>
                <c:pt idx="8">
                  <c:v>7.4689199999999998E-4</c:v>
                </c:pt>
                <c:pt idx="9">
                  <c:v>7.8604900000000004E-4</c:v>
                </c:pt>
                <c:pt idx="10">
                  <c:v>6.8992800000000003E-4</c:v>
                </c:pt>
                <c:pt idx="11">
                  <c:v>7.0728100000000003E-4</c:v>
                </c:pt>
                <c:pt idx="12">
                  <c:v>1.652E-3</c:v>
                </c:pt>
                <c:pt idx="13">
                  <c:v>7.8267500000000004E-4</c:v>
                </c:pt>
                <c:pt idx="14">
                  <c:v>6.6041099999999996E-4</c:v>
                </c:pt>
                <c:pt idx="15">
                  <c:v>7.9989600000000003E-4</c:v>
                </c:pt>
                <c:pt idx="16">
                  <c:v>7.3712699999999996E-4</c:v>
                </c:pt>
                <c:pt idx="17">
                  <c:v>1.1064600000000001E-3</c:v>
                </c:pt>
                <c:pt idx="18">
                  <c:v>1.13396E-3</c:v>
                </c:pt>
                <c:pt idx="19">
                  <c:v>8.1900199999999999E-4</c:v>
                </c:pt>
                <c:pt idx="20">
                  <c:v>1.1055699999999999E-3</c:v>
                </c:pt>
                <c:pt idx="21">
                  <c:v>7.3348300000000005E-4</c:v>
                </c:pt>
                <c:pt idx="22">
                  <c:v>8.0460000000000004E-4</c:v>
                </c:pt>
                <c:pt idx="23">
                  <c:v>8.1629100000000002E-4</c:v>
                </c:pt>
                <c:pt idx="24">
                  <c:v>8.8183999999999995E-4</c:v>
                </c:pt>
                <c:pt idx="25">
                  <c:v>7.3692199999999999E-4</c:v>
                </c:pt>
                <c:pt idx="26">
                  <c:v>9.5965000000000004E-4</c:v>
                </c:pt>
                <c:pt idx="27">
                  <c:v>9.4779E-4</c:v>
                </c:pt>
                <c:pt idx="28">
                  <c:v>8.7993299999999995E-4</c:v>
                </c:pt>
                <c:pt idx="29">
                  <c:v>8.6115699999999998E-4</c:v>
                </c:pt>
                <c:pt idx="30">
                  <c:v>9.4291000000000004E-4</c:v>
                </c:pt>
                <c:pt idx="31">
                  <c:v>9.4432200000000004E-4</c:v>
                </c:pt>
                <c:pt idx="32">
                  <c:v>8.6878200000000002E-4</c:v>
                </c:pt>
                <c:pt idx="33">
                  <c:v>7.9247900000000001E-4</c:v>
                </c:pt>
                <c:pt idx="34">
                  <c:v>8.4214499999999998E-4</c:v>
                </c:pt>
                <c:pt idx="35">
                  <c:v>9.8585100000000004E-4</c:v>
                </c:pt>
                <c:pt idx="36">
                  <c:v>7.8895799999999998E-4</c:v>
                </c:pt>
                <c:pt idx="37">
                  <c:v>9.7812900000000011E-4</c:v>
                </c:pt>
                <c:pt idx="38">
                  <c:v>8.8655600000000004E-4</c:v>
                </c:pt>
                <c:pt idx="39">
                  <c:v>1.2561600000000001E-3</c:v>
                </c:pt>
                <c:pt idx="40">
                  <c:v>8.18369E-4</c:v>
                </c:pt>
                <c:pt idx="41">
                  <c:v>8.5119600000000003E-4</c:v>
                </c:pt>
                <c:pt idx="42">
                  <c:v>9.5593800000000004E-4</c:v>
                </c:pt>
                <c:pt idx="43">
                  <c:v>7.9653000000000005E-4</c:v>
                </c:pt>
                <c:pt idx="44">
                  <c:v>1.37068E-3</c:v>
                </c:pt>
                <c:pt idx="45">
                  <c:v>7.9452099999999996E-4</c:v>
                </c:pt>
                <c:pt idx="46">
                  <c:v>8.4547500000000005E-4</c:v>
                </c:pt>
                <c:pt idx="47">
                  <c:v>9.1198400000000002E-4</c:v>
                </c:pt>
                <c:pt idx="48">
                  <c:v>1.12297E-3</c:v>
                </c:pt>
                <c:pt idx="49">
                  <c:v>9.3096499999999996E-4</c:v>
                </c:pt>
                <c:pt idx="50">
                  <c:v>8.2301599999999998E-4</c:v>
                </c:pt>
                <c:pt idx="51">
                  <c:v>7.3475700000000005E-4</c:v>
                </c:pt>
                <c:pt idx="52">
                  <c:v>9.1339500000000001E-4</c:v>
                </c:pt>
                <c:pt idx="53">
                  <c:v>1.0793000000000001E-3</c:v>
                </c:pt>
                <c:pt idx="54">
                  <c:v>8.7006699999999998E-4</c:v>
                </c:pt>
                <c:pt idx="55">
                  <c:v>1.25399E-3</c:v>
                </c:pt>
                <c:pt idx="56">
                  <c:v>8.5028800000000004E-4</c:v>
                </c:pt>
                <c:pt idx="57">
                  <c:v>7.5491800000000004E-4</c:v>
                </c:pt>
                <c:pt idx="58">
                  <c:v>8.6494100000000004E-4</c:v>
                </c:pt>
                <c:pt idx="59">
                  <c:v>7.8304799999999995E-4</c:v>
                </c:pt>
                <c:pt idx="60">
                  <c:v>1.67128E-3</c:v>
                </c:pt>
                <c:pt idx="61">
                  <c:v>1.1814200000000001E-3</c:v>
                </c:pt>
                <c:pt idx="62">
                  <c:v>7.7643700000000005E-4</c:v>
                </c:pt>
                <c:pt idx="63">
                  <c:v>1.1252199999999999E-3</c:v>
                </c:pt>
                <c:pt idx="64">
                  <c:v>1.1513300000000001E-3</c:v>
                </c:pt>
                <c:pt idx="65">
                  <c:v>1.1057199999999999E-3</c:v>
                </c:pt>
                <c:pt idx="66">
                  <c:v>8.8224899999999999E-4</c:v>
                </c:pt>
                <c:pt idx="67">
                  <c:v>9.6165200000000001E-4</c:v>
                </c:pt>
                <c:pt idx="68">
                  <c:v>8.4011100000000005E-4</c:v>
                </c:pt>
                <c:pt idx="69">
                  <c:v>1.2122700000000001E-3</c:v>
                </c:pt>
                <c:pt idx="70">
                  <c:v>8.9703500000000002E-4</c:v>
                </c:pt>
                <c:pt idx="71">
                  <c:v>9.3595699999999996E-4</c:v>
                </c:pt>
                <c:pt idx="72">
                  <c:v>1.0695699999999999E-3</c:v>
                </c:pt>
                <c:pt idx="73">
                  <c:v>8.90857E-4</c:v>
                </c:pt>
                <c:pt idx="74">
                  <c:v>8.2618299999999997E-4</c:v>
                </c:pt>
                <c:pt idx="75">
                  <c:v>1.4827600000000001E-3</c:v>
                </c:pt>
                <c:pt idx="76">
                  <c:v>1.2310000000000001E-3</c:v>
                </c:pt>
                <c:pt idx="77">
                  <c:v>1.6468800000000001E-3</c:v>
                </c:pt>
                <c:pt idx="78">
                  <c:v>8.8334700000000004E-4</c:v>
                </c:pt>
                <c:pt idx="79">
                  <c:v>1.1962100000000001E-3</c:v>
                </c:pt>
                <c:pt idx="80">
                  <c:v>1.36184E-3</c:v>
                </c:pt>
                <c:pt idx="81">
                  <c:v>9.7648699999999995E-4</c:v>
                </c:pt>
                <c:pt idx="82">
                  <c:v>8.6389699999999997E-4</c:v>
                </c:pt>
                <c:pt idx="83">
                  <c:v>9.4303799999999999E-4</c:v>
                </c:pt>
                <c:pt idx="84">
                  <c:v>7.9538700000000005E-4</c:v>
                </c:pt>
                <c:pt idx="85">
                  <c:v>8.61055E-4</c:v>
                </c:pt>
                <c:pt idx="86">
                  <c:v>8.3933200000000003E-4</c:v>
                </c:pt>
                <c:pt idx="87">
                  <c:v>1.27648E-3</c:v>
                </c:pt>
                <c:pt idx="88">
                  <c:v>9.3331100000000004E-4</c:v>
                </c:pt>
                <c:pt idx="89">
                  <c:v>9.9833400000000003E-4</c:v>
                </c:pt>
                <c:pt idx="90">
                  <c:v>9.5235600000000001E-4</c:v>
                </c:pt>
                <c:pt idx="91">
                  <c:v>1.0766300000000001E-3</c:v>
                </c:pt>
                <c:pt idx="92">
                  <c:v>8.2123600000000004E-4</c:v>
                </c:pt>
                <c:pt idx="93">
                  <c:v>1.5068099999999999E-3</c:v>
                </c:pt>
                <c:pt idx="94">
                  <c:v>8.8972200000000002E-4</c:v>
                </c:pt>
                <c:pt idx="95">
                  <c:v>8.9829000000000005E-4</c:v>
                </c:pt>
                <c:pt idx="96">
                  <c:v>1.11506E-3</c:v>
                </c:pt>
                <c:pt idx="97">
                  <c:v>8.5531400000000003E-4</c:v>
                </c:pt>
                <c:pt idx="98">
                  <c:v>8.9417900000000005E-4</c:v>
                </c:pt>
                <c:pt idx="99">
                  <c:v>1.2042999999999999E-3</c:v>
                </c:pt>
                <c:pt idx="100">
                  <c:v>9.6898000000000004E-4</c:v>
                </c:pt>
                <c:pt idx="101">
                  <c:v>1.1026300000000001E-3</c:v>
                </c:pt>
                <c:pt idx="102">
                  <c:v>1.0242199999999999E-3</c:v>
                </c:pt>
                <c:pt idx="103">
                  <c:v>8.5138599999999998E-4</c:v>
                </c:pt>
                <c:pt idx="104">
                  <c:v>9.0317800000000003E-4</c:v>
                </c:pt>
                <c:pt idx="105">
                  <c:v>1.05886E-3</c:v>
                </c:pt>
                <c:pt idx="106">
                  <c:v>9.773379999999999E-4</c:v>
                </c:pt>
                <c:pt idx="107">
                  <c:v>9.3872599999999997E-4</c:v>
                </c:pt>
                <c:pt idx="108">
                  <c:v>9.5210499999999997E-4</c:v>
                </c:pt>
                <c:pt idx="109">
                  <c:v>9.776819999999999E-4</c:v>
                </c:pt>
                <c:pt idx="110">
                  <c:v>1.06719E-3</c:v>
                </c:pt>
                <c:pt idx="111">
                  <c:v>8.9934800000000001E-4</c:v>
                </c:pt>
                <c:pt idx="112">
                  <c:v>1.4047300000000001E-3</c:v>
                </c:pt>
                <c:pt idx="113">
                  <c:v>1.31251E-3</c:v>
                </c:pt>
                <c:pt idx="114">
                  <c:v>1.00172E-3</c:v>
                </c:pt>
                <c:pt idx="115">
                  <c:v>1.2199000000000001E-3</c:v>
                </c:pt>
                <c:pt idx="116">
                  <c:v>9.5316599999999997E-4</c:v>
                </c:pt>
                <c:pt idx="117">
                  <c:v>9.3023800000000001E-4</c:v>
                </c:pt>
                <c:pt idx="118">
                  <c:v>9.38976E-4</c:v>
                </c:pt>
                <c:pt idx="119">
                  <c:v>9.3995899999999998E-4</c:v>
                </c:pt>
                <c:pt idx="120">
                  <c:v>1.45458E-3</c:v>
                </c:pt>
                <c:pt idx="121">
                  <c:v>1.0672800000000001E-3</c:v>
                </c:pt>
                <c:pt idx="122">
                  <c:v>9.7307299999999997E-4</c:v>
                </c:pt>
                <c:pt idx="123">
                  <c:v>1.05335E-3</c:v>
                </c:pt>
                <c:pt idx="124">
                  <c:v>1.14828E-3</c:v>
                </c:pt>
                <c:pt idx="125">
                  <c:v>9.7864200000000005E-4</c:v>
                </c:pt>
                <c:pt idx="126">
                  <c:v>1.12152E-3</c:v>
                </c:pt>
                <c:pt idx="127">
                  <c:v>1.21703E-3</c:v>
                </c:pt>
                <c:pt idx="128">
                  <c:v>1.2951799999999999E-3</c:v>
                </c:pt>
                <c:pt idx="129">
                  <c:v>1.06919E-3</c:v>
                </c:pt>
                <c:pt idx="130">
                  <c:v>9.8244900000000004E-4</c:v>
                </c:pt>
                <c:pt idx="131">
                  <c:v>9.4462799999999998E-4</c:v>
                </c:pt>
                <c:pt idx="132">
                  <c:v>9.4108099999999997E-4</c:v>
                </c:pt>
                <c:pt idx="133">
                  <c:v>1.1189399999999999E-3</c:v>
                </c:pt>
                <c:pt idx="134">
                  <c:v>1.1474899999999999E-3</c:v>
                </c:pt>
                <c:pt idx="135">
                  <c:v>1.3240000000000001E-3</c:v>
                </c:pt>
                <c:pt idx="136">
                  <c:v>1.2373600000000001E-3</c:v>
                </c:pt>
                <c:pt idx="137">
                  <c:v>1.1564100000000001E-3</c:v>
                </c:pt>
                <c:pt idx="138">
                  <c:v>1.1155399999999999E-3</c:v>
                </c:pt>
                <c:pt idx="139">
                  <c:v>1.14153E-3</c:v>
                </c:pt>
                <c:pt idx="140">
                  <c:v>1.61232E-3</c:v>
                </c:pt>
                <c:pt idx="141">
                  <c:v>1.0629999999999999E-3</c:v>
                </c:pt>
                <c:pt idx="142">
                  <c:v>1.27184E-3</c:v>
                </c:pt>
                <c:pt idx="143">
                  <c:v>1.2642899999999999E-3</c:v>
                </c:pt>
                <c:pt idx="144">
                  <c:v>1.3571E-3</c:v>
                </c:pt>
                <c:pt idx="145">
                  <c:v>1.67271E-3</c:v>
                </c:pt>
                <c:pt idx="146">
                  <c:v>1.03673E-3</c:v>
                </c:pt>
                <c:pt idx="147">
                  <c:v>1.19556E-3</c:v>
                </c:pt>
                <c:pt idx="148">
                  <c:v>1.8167999999999999E-3</c:v>
                </c:pt>
                <c:pt idx="149">
                  <c:v>1.14525E-3</c:v>
                </c:pt>
                <c:pt idx="150">
                  <c:v>1.5010100000000001E-3</c:v>
                </c:pt>
                <c:pt idx="151">
                  <c:v>1.3232299999999999E-3</c:v>
                </c:pt>
                <c:pt idx="152">
                  <c:v>1.30992E-3</c:v>
                </c:pt>
                <c:pt idx="153">
                  <c:v>1.1086500000000001E-3</c:v>
                </c:pt>
                <c:pt idx="154">
                  <c:v>1.2997E-3</c:v>
                </c:pt>
                <c:pt idx="155">
                  <c:v>1.18421E-3</c:v>
                </c:pt>
                <c:pt idx="156">
                  <c:v>1.0880499999999999E-3</c:v>
                </c:pt>
                <c:pt idx="157">
                  <c:v>1.55003E-3</c:v>
                </c:pt>
                <c:pt idx="158">
                  <c:v>1.24099E-3</c:v>
                </c:pt>
                <c:pt idx="159">
                  <c:v>1.77057E-3</c:v>
                </c:pt>
                <c:pt idx="160">
                  <c:v>1.1442100000000001E-3</c:v>
                </c:pt>
                <c:pt idx="161">
                  <c:v>1.1647000000000001E-3</c:v>
                </c:pt>
                <c:pt idx="162">
                  <c:v>1.11848E-3</c:v>
                </c:pt>
                <c:pt idx="163">
                  <c:v>1.2571500000000001E-3</c:v>
                </c:pt>
                <c:pt idx="164">
                  <c:v>1.1385499999999999E-3</c:v>
                </c:pt>
                <c:pt idx="165">
                  <c:v>1.4055000000000001E-3</c:v>
                </c:pt>
                <c:pt idx="166">
                  <c:v>1.2989500000000001E-3</c:v>
                </c:pt>
                <c:pt idx="167">
                  <c:v>1.22978E-3</c:v>
                </c:pt>
                <c:pt idx="168">
                  <c:v>1.5003499999999999E-3</c:v>
                </c:pt>
                <c:pt idx="169">
                  <c:v>1.2583799999999999E-3</c:v>
                </c:pt>
                <c:pt idx="170">
                  <c:v>1.45145E-3</c:v>
                </c:pt>
                <c:pt idx="171">
                  <c:v>1.16361E-3</c:v>
                </c:pt>
                <c:pt idx="172">
                  <c:v>1.3973499999999999E-3</c:v>
                </c:pt>
                <c:pt idx="173">
                  <c:v>1.41759E-3</c:v>
                </c:pt>
                <c:pt idx="174">
                  <c:v>1.26037E-3</c:v>
                </c:pt>
                <c:pt idx="175">
                  <c:v>1.8144000000000001E-3</c:v>
                </c:pt>
                <c:pt idx="176">
                  <c:v>1.2997200000000001E-3</c:v>
                </c:pt>
                <c:pt idx="177">
                  <c:v>1.7660099999999999E-3</c:v>
                </c:pt>
                <c:pt idx="178">
                  <c:v>1.5871399999999999E-3</c:v>
                </c:pt>
                <c:pt idx="179">
                  <c:v>1.78224E-3</c:v>
                </c:pt>
                <c:pt idx="180">
                  <c:v>1.4639500000000001E-3</c:v>
                </c:pt>
                <c:pt idx="181">
                  <c:v>1.38014E-3</c:v>
                </c:pt>
                <c:pt idx="182">
                  <c:v>1.3229800000000001E-3</c:v>
                </c:pt>
                <c:pt idx="183">
                  <c:v>1.37418E-3</c:v>
                </c:pt>
                <c:pt idx="184">
                  <c:v>1.31466E-3</c:v>
                </c:pt>
                <c:pt idx="185">
                  <c:v>1.26867E-3</c:v>
                </c:pt>
                <c:pt idx="186">
                  <c:v>1.9303300000000001E-3</c:v>
                </c:pt>
                <c:pt idx="187">
                  <c:v>1.5905100000000001E-3</c:v>
                </c:pt>
                <c:pt idx="188">
                  <c:v>1.1584099999999999E-3</c:v>
                </c:pt>
                <c:pt idx="189">
                  <c:v>1.3070899999999999E-3</c:v>
                </c:pt>
                <c:pt idx="190">
                  <c:v>1.56241E-3</c:v>
                </c:pt>
                <c:pt idx="191">
                  <c:v>1.49026E-3</c:v>
                </c:pt>
                <c:pt idx="192">
                  <c:v>1.3106299999999999E-3</c:v>
                </c:pt>
                <c:pt idx="193">
                  <c:v>1.45053E-3</c:v>
                </c:pt>
                <c:pt idx="194">
                  <c:v>1.57175E-3</c:v>
                </c:pt>
                <c:pt idx="195">
                  <c:v>1.72858E-3</c:v>
                </c:pt>
                <c:pt idx="196">
                  <c:v>1.76604E-3</c:v>
                </c:pt>
                <c:pt idx="197">
                  <c:v>1.5428900000000001E-3</c:v>
                </c:pt>
                <c:pt idx="198">
                  <c:v>1.66902E-3</c:v>
                </c:pt>
                <c:pt idx="199">
                  <c:v>1.4398600000000001E-3</c:v>
                </c:pt>
                <c:pt idx="200">
                  <c:v>1.8314200000000001E-3</c:v>
                </c:pt>
                <c:pt idx="201">
                  <c:v>1.6436000000000001E-3</c:v>
                </c:pt>
                <c:pt idx="202">
                  <c:v>1.74412E-3</c:v>
                </c:pt>
                <c:pt idx="203">
                  <c:v>1.2524299999999999E-3</c:v>
                </c:pt>
                <c:pt idx="204">
                  <c:v>1.80606E-3</c:v>
                </c:pt>
                <c:pt idx="205">
                  <c:v>1.5250400000000001E-3</c:v>
                </c:pt>
                <c:pt idx="206">
                  <c:v>1.57726E-3</c:v>
                </c:pt>
                <c:pt idx="207">
                  <c:v>1.8168699999999999E-3</c:v>
                </c:pt>
                <c:pt idx="208">
                  <c:v>1.83369E-3</c:v>
                </c:pt>
                <c:pt idx="209">
                  <c:v>1.51155E-3</c:v>
                </c:pt>
                <c:pt idx="210">
                  <c:v>1.54638E-3</c:v>
                </c:pt>
                <c:pt idx="211">
                  <c:v>1.5993299999999999E-3</c:v>
                </c:pt>
                <c:pt idx="212">
                  <c:v>1.45426E-3</c:v>
                </c:pt>
                <c:pt idx="213">
                  <c:v>2.0320099999999999E-3</c:v>
                </c:pt>
                <c:pt idx="214">
                  <c:v>1.55825E-3</c:v>
                </c:pt>
                <c:pt idx="215">
                  <c:v>1.9457999999999999E-3</c:v>
                </c:pt>
                <c:pt idx="216">
                  <c:v>1.81562E-3</c:v>
                </c:pt>
                <c:pt idx="217">
                  <c:v>1.8862900000000001E-3</c:v>
                </c:pt>
                <c:pt idx="218">
                  <c:v>1.8921700000000001E-3</c:v>
                </c:pt>
                <c:pt idx="219">
                  <c:v>1.80273E-3</c:v>
                </c:pt>
                <c:pt idx="220">
                  <c:v>2.1467299999999999E-3</c:v>
                </c:pt>
                <c:pt idx="221">
                  <c:v>1.60297E-3</c:v>
                </c:pt>
                <c:pt idx="222">
                  <c:v>1.9027600000000001E-3</c:v>
                </c:pt>
                <c:pt idx="223">
                  <c:v>1.87352E-3</c:v>
                </c:pt>
                <c:pt idx="224">
                  <c:v>2.2427599999999999E-3</c:v>
                </c:pt>
                <c:pt idx="225">
                  <c:v>2.1732399999999999E-3</c:v>
                </c:pt>
                <c:pt idx="226">
                  <c:v>1.7344999999999999E-3</c:v>
                </c:pt>
                <c:pt idx="227">
                  <c:v>2.4462300000000002E-3</c:v>
                </c:pt>
                <c:pt idx="228">
                  <c:v>2.0784200000000001E-3</c:v>
                </c:pt>
                <c:pt idx="229">
                  <c:v>2.0016299999999999E-3</c:v>
                </c:pt>
                <c:pt idx="230">
                  <c:v>1.7601800000000001E-3</c:v>
                </c:pt>
                <c:pt idx="231">
                  <c:v>1.9419999999999999E-3</c:v>
                </c:pt>
                <c:pt idx="232">
                  <c:v>2.6973000000000001E-3</c:v>
                </c:pt>
                <c:pt idx="233">
                  <c:v>2.0672099999999999E-3</c:v>
                </c:pt>
                <c:pt idx="234">
                  <c:v>2.0691899999999998E-3</c:v>
                </c:pt>
                <c:pt idx="235">
                  <c:v>2.0191800000000002E-3</c:v>
                </c:pt>
                <c:pt idx="236">
                  <c:v>2.0454900000000001E-3</c:v>
                </c:pt>
                <c:pt idx="237">
                  <c:v>2.1147599999999998E-3</c:v>
                </c:pt>
                <c:pt idx="238">
                  <c:v>2.1285399999999999E-3</c:v>
                </c:pt>
                <c:pt idx="239">
                  <c:v>2.2350199999999999E-3</c:v>
                </c:pt>
                <c:pt idx="240">
                  <c:v>2.3188100000000001E-3</c:v>
                </c:pt>
                <c:pt idx="241">
                  <c:v>2.41801E-3</c:v>
                </c:pt>
                <c:pt idx="242">
                  <c:v>1.9853200000000001E-3</c:v>
                </c:pt>
                <c:pt idx="243">
                  <c:v>2.3986699999999999E-3</c:v>
                </c:pt>
                <c:pt idx="244">
                  <c:v>2.27786E-3</c:v>
                </c:pt>
                <c:pt idx="245">
                  <c:v>2.5694300000000002E-3</c:v>
                </c:pt>
                <c:pt idx="246">
                  <c:v>2.3228099999999998E-3</c:v>
                </c:pt>
                <c:pt idx="247">
                  <c:v>2.5605599999999999E-3</c:v>
                </c:pt>
                <c:pt idx="248">
                  <c:v>3.1587099999999999E-3</c:v>
                </c:pt>
                <c:pt idx="249">
                  <c:v>2.68966E-3</c:v>
                </c:pt>
                <c:pt idx="250">
                  <c:v>2.2622100000000002E-3</c:v>
                </c:pt>
                <c:pt idx="251">
                  <c:v>2.9426299999999999E-3</c:v>
                </c:pt>
                <c:pt idx="252">
                  <c:v>3.04113E-3</c:v>
                </c:pt>
                <c:pt idx="253">
                  <c:v>3.0331199999999998E-3</c:v>
                </c:pt>
                <c:pt idx="254">
                  <c:v>3.07318E-3</c:v>
                </c:pt>
                <c:pt idx="255">
                  <c:v>2.9704699999999998E-3</c:v>
                </c:pt>
                <c:pt idx="256">
                  <c:v>3.0036500000000001E-3</c:v>
                </c:pt>
                <c:pt idx="257">
                  <c:v>3.2126300000000002E-3</c:v>
                </c:pt>
                <c:pt idx="258">
                  <c:v>3.1178199999999999E-3</c:v>
                </c:pt>
                <c:pt idx="259">
                  <c:v>3.7031799999999999E-3</c:v>
                </c:pt>
                <c:pt idx="260">
                  <c:v>3.9764700000000002E-3</c:v>
                </c:pt>
                <c:pt idx="261">
                  <c:v>3.5407699999999999E-3</c:v>
                </c:pt>
                <c:pt idx="262">
                  <c:v>3.7392800000000002E-3</c:v>
                </c:pt>
                <c:pt idx="263">
                  <c:v>4.05566E-3</c:v>
                </c:pt>
                <c:pt idx="264">
                  <c:v>4.0621600000000004E-3</c:v>
                </c:pt>
                <c:pt idx="265">
                  <c:v>4.6795500000000002E-3</c:v>
                </c:pt>
                <c:pt idx="266">
                  <c:v>4.6785799999999999E-3</c:v>
                </c:pt>
                <c:pt idx="267">
                  <c:v>4.95533E-3</c:v>
                </c:pt>
                <c:pt idx="268">
                  <c:v>6.1171100000000003E-3</c:v>
                </c:pt>
                <c:pt idx="269">
                  <c:v>6.3482199999999999E-3</c:v>
                </c:pt>
                <c:pt idx="270">
                  <c:v>7.7682000000000003E-3</c:v>
                </c:pt>
                <c:pt idx="271">
                  <c:v>1.0973200000000001E-2</c:v>
                </c:pt>
                <c:pt idx="272">
                  <c:v>1.28764E-2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9E-4CFD-8B9D-4CE61FAD0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4986192"/>
        <c:axId val="-94985104"/>
      </c:lineChart>
      <c:catAx>
        <c:axId val="-9498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985104"/>
        <c:crosses val="autoZero"/>
        <c:auto val="1"/>
        <c:lblAlgn val="ctr"/>
        <c:lblOffset val="100"/>
        <c:noMultiLvlLbl val="0"/>
      </c:catAx>
      <c:valAx>
        <c:axId val="-9498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98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'range 20, part 10, beam 10, HSG'!$D$1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'range 20, part 10, beam 10, HSG'!$D$2:$D$401</c:f>
              <c:numCache>
                <c:formatCode>General</c:formatCode>
                <c:ptCount val="400"/>
                <c:pt idx="0">
                  <c:v>1.11662E-3</c:v>
                </c:pt>
                <c:pt idx="1">
                  <c:v>1.4088E-3</c:v>
                </c:pt>
                <c:pt idx="2">
                  <c:v>1.2019400000000001E-3</c:v>
                </c:pt>
                <c:pt idx="3">
                  <c:v>1.58237E-3</c:v>
                </c:pt>
                <c:pt idx="4">
                  <c:v>1.2028500000000001E-3</c:v>
                </c:pt>
                <c:pt idx="5">
                  <c:v>1.1239100000000001E-3</c:v>
                </c:pt>
                <c:pt idx="6">
                  <c:v>1.16862E-3</c:v>
                </c:pt>
                <c:pt idx="7">
                  <c:v>1.3410900000000001E-3</c:v>
                </c:pt>
                <c:pt idx="8">
                  <c:v>1.0719600000000001E-3</c:v>
                </c:pt>
                <c:pt idx="9">
                  <c:v>1.1293900000000001E-3</c:v>
                </c:pt>
                <c:pt idx="10">
                  <c:v>9.9224199999999995E-4</c:v>
                </c:pt>
                <c:pt idx="11">
                  <c:v>1.01819E-3</c:v>
                </c:pt>
                <c:pt idx="12">
                  <c:v>2.3832900000000001E-3</c:v>
                </c:pt>
                <c:pt idx="13">
                  <c:v>1.1305099999999999E-3</c:v>
                </c:pt>
                <c:pt idx="14">
                  <c:v>9.5480000000000001E-4</c:v>
                </c:pt>
                <c:pt idx="15">
                  <c:v>1.1577099999999999E-3</c:v>
                </c:pt>
                <c:pt idx="16">
                  <c:v>1.06796E-3</c:v>
                </c:pt>
                <c:pt idx="17">
                  <c:v>1.6054000000000001E-3</c:v>
                </c:pt>
                <c:pt idx="18">
                  <c:v>1.6478599999999999E-3</c:v>
                </c:pt>
                <c:pt idx="19">
                  <c:v>1.1915599999999999E-3</c:v>
                </c:pt>
                <c:pt idx="20">
                  <c:v>1.6108400000000001E-3</c:v>
                </c:pt>
                <c:pt idx="21">
                  <c:v>1.0698400000000001E-3</c:v>
                </c:pt>
                <c:pt idx="22">
                  <c:v>1.1748399999999999E-3</c:v>
                </c:pt>
                <c:pt idx="23">
                  <c:v>1.1932399999999999E-3</c:v>
                </c:pt>
                <c:pt idx="24">
                  <c:v>1.29178E-3</c:v>
                </c:pt>
                <c:pt idx="25">
                  <c:v>1.08092E-3</c:v>
                </c:pt>
                <c:pt idx="26">
                  <c:v>1.40941E-3</c:v>
                </c:pt>
                <c:pt idx="27">
                  <c:v>1.3939899999999999E-3</c:v>
                </c:pt>
                <c:pt idx="28">
                  <c:v>1.2961299999999999E-3</c:v>
                </c:pt>
                <c:pt idx="29">
                  <c:v>1.2703199999999999E-3</c:v>
                </c:pt>
                <c:pt idx="30">
                  <c:v>1.3931099999999999E-3</c:v>
                </c:pt>
                <c:pt idx="31">
                  <c:v>1.39741E-3</c:v>
                </c:pt>
                <c:pt idx="32">
                  <c:v>1.2875199999999999E-3</c:v>
                </c:pt>
                <c:pt idx="33">
                  <c:v>1.17723E-3</c:v>
                </c:pt>
                <c:pt idx="34">
                  <c:v>1.25307E-3</c:v>
                </c:pt>
                <c:pt idx="35">
                  <c:v>1.4692799999999999E-3</c:v>
                </c:pt>
                <c:pt idx="36">
                  <c:v>1.17742E-3</c:v>
                </c:pt>
                <c:pt idx="37">
                  <c:v>1.46207E-3</c:v>
                </c:pt>
                <c:pt idx="38">
                  <c:v>1.3271699999999999E-3</c:v>
                </c:pt>
                <c:pt idx="39">
                  <c:v>1.88427E-3</c:v>
                </c:pt>
                <c:pt idx="40">
                  <c:v>1.22933E-3</c:v>
                </c:pt>
                <c:pt idx="41">
                  <c:v>1.2804400000000001E-3</c:v>
                </c:pt>
                <c:pt idx="42">
                  <c:v>1.4402499999999999E-3</c:v>
                </c:pt>
                <c:pt idx="43">
                  <c:v>1.20169E-3</c:v>
                </c:pt>
                <c:pt idx="44">
                  <c:v>2.0723500000000001E-3</c:v>
                </c:pt>
                <c:pt idx="45">
                  <c:v>1.20294E-3</c:v>
                </c:pt>
                <c:pt idx="46">
                  <c:v>1.2818599999999999E-3</c:v>
                </c:pt>
                <c:pt idx="47">
                  <c:v>1.3847499999999999E-3</c:v>
                </c:pt>
                <c:pt idx="48">
                  <c:v>1.7081799999999999E-3</c:v>
                </c:pt>
                <c:pt idx="49">
                  <c:v>1.41832E-3</c:v>
                </c:pt>
                <c:pt idx="50">
                  <c:v>1.2555699999999999E-3</c:v>
                </c:pt>
                <c:pt idx="51">
                  <c:v>1.12229E-3</c:v>
                </c:pt>
                <c:pt idx="52">
                  <c:v>1.3971700000000001E-3</c:v>
                </c:pt>
                <c:pt idx="53">
                  <c:v>1.6538E-3</c:v>
                </c:pt>
                <c:pt idx="54">
                  <c:v>1.3351299999999999E-3</c:v>
                </c:pt>
                <c:pt idx="55">
                  <c:v>1.9280499999999999E-3</c:v>
                </c:pt>
                <c:pt idx="56">
                  <c:v>1.30923E-3</c:v>
                </c:pt>
                <c:pt idx="57">
                  <c:v>1.16383E-3</c:v>
                </c:pt>
                <c:pt idx="58">
                  <c:v>1.3352800000000001E-3</c:v>
                </c:pt>
                <c:pt idx="59">
                  <c:v>1.2103999999999999E-3</c:v>
                </c:pt>
                <c:pt idx="60">
                  <c:v>2.58991E-3</c:v>
                </c:pt>
                <c:pt idx="61">
                  <c:v>1.8344399999999999E-3</c:v>
                </c:pt>
                <c:pt idx="62">
                  <c:v>1.2071899999999999E-3</c:v>
                </c:pt>
                <c:pt idx="63">
                  <c:v>1.75252E-3</c:v>
                </c:pt>
                <c:pt idx="64">
                  <c:v>1.7964599999999999E-3</c:v>
                </c:pt>
                <c:pt idx="65">
                  <c:v>1.72836E-3</c:v>
                </c:pt>
                <c:pt idx="66">
                  <c:v>1.38104E-3</c:v>
                </c:pt>
                <c:pt idx="67">
                  <c:v>1.5076099999999999E-3</c:v>
                </c:pt>
                <c:pt idx="68">
                  <c:v>1.31886E-3</c:v>
                </c:pt>
                <c:pt idx="69">
                  <c:v>1.9066199999999999E-3</c:v>
                </c:pt>
                <c:pt idx="70">
                  <c:v>1.4129100000000001E-3</c:v>
                </c:pt>
                <c:pt idx="71">
                  <c:v>1.47639E-3</c:v>
                </c:pt>
                <c:pt idx="72">
                  <c:v>1.6899599999999999E-3</c:v>
                </c:pt>
                <c:pt idx="73">
                  <c:v>1.4096E-3</c:v>
                </c:pt>
                <c:pt idx="74">
                  <c:v>1.3089899999999999E-3</c:v>
                </c:pt>
                <c:pt idx="75">
                  <c:v>2.3544199999999999E-3</c:v>
                </c:pt>
                <c:pt idx="76">
                  <c:v>1.95853E-3</c:v>
                </c:pt>
                <c:pt idx="77">
                  <c:v>2.6267299999999999E-3</c:v>
                </c:pt>
                <c:pt idx="78">
                  <c:v>1.4110699999999999E-3</c:v>
                </c:pt>
                <c:pt idx="79">
                  <c:v>1.91427E-3</c:v>
                </c:pt>
                <c:pt idx="80">
                  <c:v>2.18388E-3</c:v>
                </c:pt>
                <c:pt idx="81">
                  <c:v>1.5684099999999999E-3</c:v>
                </c:pt>
                <c:pt idx="82">
                  <c:v>1.3894599999999999E-3</c:v>
                </c:pt>
                <c:pt idx="83">
                  <c:v>1.5189299999999999E-3</c:v>
                </c:pt>
                <c:pt idx="84">
                  <c:v>1.2827299999999999E-3</c:v>
                </c:pt>
                <c:pt idx="85">
                  <c:v>1.39046E-3</c:v>
                </c:pt>
                <c:pt idx="86">
                  <c:v>1.35714E-3</c:v>
                </c:pt>
                <c:pt idx="87">
                  <c:v>2.0679100000000001E-3</c:v>
                </c:pt>
                <c:pt idx="88">
                  <c:v>1.5148200000000001E-3</c:v>
                </c:pt>
                <c:pt idx="89">
                  <c:v>1.6234699999999999E-3</c:v>
                </c:pt>
                <c:pt idx="90">
                  <c:v>1.55156E-3</c:v>
                </c:pt>
                <c:pt idx="91">
                  <c:v>1.7576200000000001E-3</c:v>
                </c:pt>
                <c:pt idx="92">
                  <c:v>1.3428800000000001E-3</c:v>
                </c:pt>
                <c:pt idx="93">
                  <c:v>2.4707100000000001E-3</c:v>
                </c:pt>
                <c:pt idx="94">
                  <c:v>1.46155E-3</c:v>
                </c:pt>
                <c:pt idx="95">
                  <c:v>1.4781600000000001E-3</c:v>
                </c:pt>
                <c:pt idx="96">
                  <c:v>1.8386800000000001E-3</c:v>
                </c:pt>
                <c:pt idx="97">
                  <c:v>1.4127499999999999E-3</c:v>
                </c:pt>
                <c:pt idx="98">
                  <c:v>1.4794400000000001E-3</c:v>
                </c:pt>
                <c:pt idx="99">
                  <c:v>1.9969800000000002E-3</c:v>
                </c:pt>
                <c:pt idx="100">
                  <c:v>1.6098E-3</c:v>
                </c:pt>
                <c:pt idx="101">
                  <c:v>1.8355999999999999E-3</c:v>
                </c:pt>
                <c:pt idx="102">
                  <c:v>1.70839E-3</c:v>
                </c:pt>
                <c:pt idx="103">
                  <c:v>1.4224400000000001E-3</c:v>
                </c:pt>
                <c:pt idx="104">
                  <c:v>1.5115199999999999E-3</c:v>
                </c:pt>
                <c:pt idx="105">
                  <c:v>1.77552E-3</c:v>
                </c:pt>
                <c:pt idx="106">
                  <c:v>1.64186E-3</c:v>
                </c:pt>
                <c:pt idx="107">
                  <c:v>1.5797700000000001E-3</c:v>
                </c:pt>
                <c:pt idx="108">
                  <c:v>1.60513E-3</c:v>
                </c:pt>
                <c:pt idx="109">
                  <c:v>1.6512499999999999E-3</c:v>
                </c:pt>
                <c:pt idx="110">
                  <c:v>1.8059599999999999E-3</c:v>
                </c:pt>
                <c:pt idx="111">
                  <c:v>1.5245300000000001E-3</c:v>
                </c:pt>
                <c:pt idx="112">
                  <c:v>2.3871600000000001E-3</c:v>
                </c:pt>
                <c:pt idx="113">
                  <c:v>2.2359099999999998E-3</c:v>
                </c:pt>
                <c:pt idx="114">
                  <c:v>1.70973E-3</c:v>
                </c:pt>
                <c:pt idx="115">
                  <c:v>2.0866999999999999E-3</c:v>
                </c:pt>
                <c:pt idx="116">
                  <c:v>1.63339E-3</c:v>
                </c:pt>
                <c:pt idx="117">
                  <c:v>1.59683E-3</c:v>
                </c:pt>
                <c:pt idx="118">
                  <c:v>1.6146000000000001E-3</c:v>
                </c:pt>
                <c:pt idx="119">
                  <c:v>1.61907E-3</c:v>
                </c:pt>
                <c:pt idx="120">
                  <c:v>2.5118499999999999E-3</c:v>
                </c:pt>
                <c:pt idx="121">
                  <c:v>1.8467900000000001E-3</c:v>
                </c:pt>
                <c:pt idx="122">
                  <c:v>1.6864200000000001E-3</c:v>
                </c:pt>
                <c:pt idx="123">
                  <c:v>1.82939E-3</c:v>
                </c:pt>
                <c:pt idx="124">
                  <c:v>1.9983499999999999E-3</c:v>
                </c:pt>
                <c:pt idx="125">
                  <c:v>1.7062100000000001E-3</c:v>
                </c:pt>
                <c:pt idx="126">
                  <c:v>1.9591999999999999E-3</c:v>
                </c:pt>
                <c:pt idx="127">
                  <c:v>2.1306599999999999E-3</c:v>
                </c:pt>
                <c:pt idx="128">
                  <c:v>2.27269E-3</c:v>
                </c:pt>
                <c:pt idx="129">
                  <c:v>1.87984E-3</c:v>
                </c:pt>
                <c:pt idx="130">
                  <c:v>1.7304E-3</c:v>
                </c:pt>
                <c:pt idx="131">
                  <c:v>1.66661E-3</c:v>
                </c:pt>
                <c:pt idx="132">
                  <c:v>1.66314E-3</c:v>
                </c:pt>
                <c:pt idx="133">
                  <c:v>1.98131E-3</c:v>
                </c:pt>
                <c:pt idx="134">
                  <c:v>2.0359900000000001E-3</c:v>
                </c:pt>
                <c:pt idx="135">
                  <c:v>2.3545800000000002E-3</c:v>
                </c:pt>
                <c:pt idx="136">
                  <c:v>2.20609E-3</c:v>
                </c:pt>
                <c:pt idx="137">
                  <c:v>2.06712E-3</c:v>
                </c:pt>
                <c:pt idx="138">
                  <c:v>1.9990400000000001E-3</c:v>
                </c:pt>
                <c:pt idx="139">
                  <c:v>2.0507799999999999E-3</c:v>
                </c:pt>
                <c:pt idx="140">
                  <c:v>2.9065900000000001E-3</c:v>
                </c:pt>
                <c:pt idx="141">
                  <c:v>1.9210799999999999E-3</c:v>
                </c:pt>
                <c:pt idx="142">
                  <c:v>2.30482E-3</c:v>
                </c:pt>
                <c:pt idx="143">
                  <c:v>2.29751E-3</c:v>
                </c:pt>
                <c:pt idx="144">
                  <c:v>2.47342E-3</c:v>
                </c:pt>
                <c:pt idx="145">
                  <c:v>3.0595499999999999E-3</c:v>
                </c:pt>
                <c:pt idx="146">
                  <c:v>1.90087E-3</c:v>
                </c:pt>
                <c:pt idx="147">
                  <c:v>2.19769E-3</c:v>
                </c:pt>
                <c:pt idx="148">
                  <c:v>3.3522500000000002E-3</c:v>
                </c:pt>
                <c:pt idx="149">
                  <c:v>2.11874E-3</c:v>
                </c:pt>
                <c:pt idx="150">
                  <c:v>2.7856199999999999E-3</c:v>
                </c:pt>
                <c:pt idx="151">
                  <c:v>2.4627799999999999E-3</c:v>
                </c:pt>
                <c:pt idx="152">
                  <c:v>2.4448299999999998E-3</c:v>
                </c:pt>
                <c:pt idx="153">
                  <c:v>2.0741900000000001E-3</c:v>
                </c:pt>
                <c:pt idx="154">
                  <c:v>2.4382399999999999E-3</c:v>
                </c:pt>
                <c:pt idx="155">
                  <c:v>2.2272300000000002E-3</c:v>
                </c:pt>
                <c:pt idx="156">
                  <c:v>2.0511499999999998E-3</c:v>
                </c:pt>
                <c:pt idx="157">
                  <c:v>2.9312499999999998E-3</c:v>
                </c:pt>
                <c:pt idx="158">
                  <c:v>2.35315E-3</c:v>
                </c:pt>
                <c:pt idx="159">
                  <c:v>3.3693199999999999E-3</c:v>
                </c:pt>
                <c:pt idx="160">
                  <c:v>2.1829800000000002E-3</c:v>
                </c:pt>
                <c:pt idx="161">
                  <c:v>2.2274500000000002E-3</c:v>
                </c:pt>
                <c:pt idx="162">
                  <c:v>2.1440600000000001E-3</c:v>
                </c:pt>
                <c:pt idx="163">
                  <c:v>2.4161E-3</c:v>
                </c:pt>
                <c:pt idx="164">
                  <c:v>2.1933999999999999E-3</c:v>
                </c:pt>
                <c:pt idx="165">
                  <c:v>2.7153199999999998E-3</c:v>
                </c:pt>
                <c:pt idx="166">
                  <c:v>2.5162700000000001E-3</c:v>
                </c:pt>
                <c:pt idx="167">
                  <c:v>2.38835E-3</c:v>
                </c:pt>
                <c:pt idx="168">
                  <c:v>2.9225599999999998E-3</c:v>
                </c:pt>
                <c:pt idx="169">
                  <c:v>2.4579300000000001E-3</c:v>
                </c:pt>
                <c:pt idx="170">
                  <c:v>2.84542E-3</c:v>
                </c:pt>
                <c:pt idx="171">
                  <c:v>2.2881199999999998E-3</c:v>
                </c:pt>
                <c:pt idx="172">
                  <c:v>2.7573200000000002E-3</c:v>
                </c:pt>
                <c:pt idx="173">
                  <c:v>2.8072800000000001E-3</c:v>
                </c:pt>
                <c:pt idx="174">
                  <c:v>2.5040100000000001E-3</c:v>
                </c:pt>
                <c:pt idx="175">
                  <c:v>3.62058E-3</c:v>
                </c:pt>
                <c:pt idx="176">
                  <c:v>2.6024099999999999E-3</c:v>
                </c:pt>
                <c:pt idx="177">
                  <c:v>3.5511499999999999E-3</c:v>
                </c:pt>
                <c:pt idx="178">
                  <c:v>3.2042400000000001E-3</c:v>
                </c:pt>
                <c:pt idx="179">
                  <c:v>3.6137999999999999E-3</c:v>
                </c:pt>
                <c:pt idx="180">
                  <c:v>2.9794299999999999E-3</c:v>
                </c:pt>
                <c:pt idx="181">
                  <c:v>2.8184600000000001E-3</c:v>
                </c:pt>
                <c:pt idx="182">
                  <c:v>2.7105300000000001E-3</c:v>
                </c:pt>
                <c:pt idx="183">
                  <c:v>2.8248399999999999E-3</c:v>
                </c:pt>
                <c:pt idx="184">
                  <c:v>2.7111800000000001E-3</c:v>
                </c:pt>
                <c:pt idx="185">
                  <c:v>2.62444E-3</c:v>
                </c:pt>
                <c:pt idx="186">
                  <c:v>4.01096E-3</c:v>
                </c:pt>
                <c:pt idx="187">
                  <c:v>3.3178700000000001E-3</c:v>
                </c:pt>
                <c:pt idx="188">
                  <c:v>2.42356E-3</c:v>
                </c:pt>
                <c:pt idx="189">
                  <c:v>2.7430200000000001E-3</c:v>
                </c:pt>
                <c:pt idx="190">
                  <c:v>3.2907700000000002E-3</c:v>
                </c:pt>
                <c:pt idx="191">
                  <c:v>3.15E-3</c:v>
                </c:pt>
                <c:pt idx="192">
                  <c:v>2.7790599999999999E-3</c:v>
                </c:pt>
                <c:pt idx="193">
                  <c:v>3.0861E-3</c:v>
                </c:pt>
                <c:pt idx="194">
                  <c:v>3.3563600000000001E-3</c:v>
                </c:pt>
                <c:pt idx="195">
                  <c:v>3.7098000000000001E-3</c:v>
                </c:pt>
                <c:pt idx="196">
                  <c:v>3.8096699999999998E-3</c:v>
                </c:pt>
                <c:pt idx="197">
                  <c:v>3.34345E-3</c:v>
                </c:pt>
                <c:pt idx="198">
                  <c:v>3.6340600000000002E-3</c:v>
                </c:pt>
                <c:pt idx="199">
                  <c:v>3.14833E-3</c:v>
                </c:pt>
                <c:pt idx="200">
                  <c:v>4.0249700000000001E-3</c:v>
                </c:pt>
                <c:pt idx="201">
                  <c:v>3.6293499999999999E-3</c:v>
                </c:pt>
                <c:pt idx="202">
                  <c:v>3.8702200000000002E-3</c:v>
                </c:pt>
                <c:pt idx="203">
                  <c:v>2.7894600000000001E-3</c:v>
                </c:pt>
                <c:pt idx="204">
                  <c:v>4.0421399999999996E-3</c:v>
                </c:pt>
                <c:pt idx="205">
                  <c:v>3.4281200000000002E-3</c:v>
                </c:pt>
                <c:pt idx="206">
                  <c:v>3.5610099999999999E-3</c:v>
                </c:pt>
                <c:pt idx="207">
                  <c:v>4.1222899999999998E-3</c:v>
                </c:pt>
                <c:pt idx="208">
                  <c:v>4.1814799999999996E-3</c:v>
                </c:pt>
                <c:pt idx="209">
                  <c:v>3.4615900000000001E-3</c:v>
                </c:pt>
                <c:pt idx="210">
                  <c:v>3.5563000000000001E-3</c:v>
                </c:pt>
                <c:pt idx="211">
                  <c:v>3.6940100000000002E-3</c:v>
                </c:pt>
                <c:pt idx="212">
                  <c:v>3.37237E-3</c:v>
                </c:pt>
                <c:pt idx="213">
                  <c:v>4.7383900000000003E-3</c:v>
                </c:pt>
                <c:pt idx="214">
                  <c:v>3.65322E-3</c:v>
                </c:pt>
                <c:pt idx="215">
                  <c:v>4.5906000000000002E-3</c:v>
                </c:pt>
                <c:pt idx="216">
                  <c:v>4.3093899999999997E-3</c:v>
                </c:pt>
                <c:pt idx="217">
                  <c:v>4.5046900000000004E-3</c:v>
                </c:pt>
                <c:pt idx="218">
                  <c:v>4.5466100000000004E-3</c:v>
                </c:pt>
                <c:pt idx="219">
                  <c:v>4.3571699999999996E-3</c:v>
                </c:pt>
                <c:pt idx="220">
                  <c:v>5.22376E-3</c:v>
                </c:pt>
                <c:pt idx="221">
                  <c:v>3.9214799999999998E-3</c:v>
                </c:pt>
                <c:pt idx="222">
                  <c:v>4.6825E-3</c:v>
                </c:pt>
                <c:pt idx="223">
                  <c:v>4.6379200000000002E-3</c:v>
                </c:pt>
                <c:pt idx="224">
                  <c:v>5.5902900000000004E-3</c:v>
                </c:pt>
                <c:pt idx="225">
                  <c:v>5.4539300000000001E-3</c:v>
                </c:pt>
                <c:pt idx="226">
                  <c:v>4.37712E-3</c:v>
                </c:pt>
                <c:pt idx="227">
                  <c:v>6.2209099999999996E-3</c:v>
                </c:pt>
                <c:pt idx="228">
                  <c:v>5.32907E-3</c:v>
                </c:pt>
                <c:pt idx="229">
                  <c:v>5.1719299999999999E-3</c:v>
                </c:pt>
                <c:pt idx="230">
                  <c:v>4.5791599999999997E-3</c:v>
                </c:pt>
                <c:pt idx="231">
                  <c:v>5.0890299999999996E-3</c:v>
                </c:pt>
                <c:pt idx="232">
                  <c:v>7.1377599999999999E-3</c:v>
                </c:pt>
                <c:pt idx="233">
                  <c:v>5.5141599999999997E-3</c:v>
                </c:pt>
                <c:pt idx="234">
                  <c:v>5.5617499999999999E-3</c:v>
                </c:pt>
                <c:pt idx="235">
                  <c:v>5.4677199999999997E-3</c:v>
                </c:pt>
                <c:pt idx="236">
                  <c:v>5.5802300000000003E-3</c:v>
                </c:pt>
                <c:pt idx="237">
                  <c:v>5.8131900000000002E-3</c:v>
                </c:pt>
                <c:pt idx="238">
                  <c:v>5.8986799999999999E-3</c:v>
                </c:pt>
                <c:pt idx="239">
                  <c:v>6.2555800000000002E-3</c:v>
                </c:pt>
                <c:pt idx="240">
                  <c:v>6.5567200000000003E-3</c:v>
                </c:pt>
                <c:pt idx="241">
                  <c:v>6.9095700000000003E-3</c:v>
                </c:pt>
                <c:pt idx="242">
                  <c:v>5.7234299999999998E-3</c:v>
                </c:pt>
                <c:pt idx="243">
                  <c:v>6.9851599999999998E-3</c:v>
                </c:pt>
                <c:pt idx="244">
                  <c:v>6.6982999999999999E-3</c:v>
                </c:pt>
                <c:pt idx="245">
                  <c:v>7.6366200000000002E-3</c:v>
                </c:pt>
                <c:pt idx="246">
                  <c:v>6.9716200000000004E-3</c:v>
                </c:pt>
                <c:pt idx="247">
                  <c:v>7.7799200000000001E-3</c:v>
                </c:pt>
                <c:pt idx="248">
                  <c:v>9.7456499999999998E-3</c:v>
                </c:pt>
                <c:pt idx="249">
                  <c:v>8.4105099999999995E-3</c:v>
                </c:pt>
                <c:pt idx="250">
                  <c:v>7.1533300000000003E-3</c:v>
                </c:pt>
                <c:pt idx="251">
                  <c:v>9.43277E-3</c:v>
                </c:pt>
                <c:pt idx="252">
                  <c:v>9.8883500000000006E-3</c:v>
                </c:pt>
                <c:pt idx="253">
                  <c:v>1.00156E-2</c:v>
                </c:pt>
                <c:pt idx="254">
                  <c:v>1.0308400000000001E-2</c:v>
                </c:pt>
                <c:pt idx="255">
                  <c:v>1.0114700000000001E-2</c:v>
                </c:pt>
                <c:pt idx="256">
                  <c:v>1.0381E-2</c:v>
                </c:pt>
                <c:pt idx="257">
                  <c:v>1.12815E-2</c:v>
                </c:pt>
                <c:pt idx="258">
                  <c:v>1.1160700000000001E-2</c:v>
                </c:pt>
                <c:pt idx="259">
                  <c:v>1.3548899999999999E-2</c:v>
                </c:pt>
                <c:pt idx="260">
                  <c:v>1.48895E-2</c:v>
                </c:pt>
                <c:pt idx="261">
                  <c:v>1.35838E-2</c:v>
                </c:pt>
                <c:pt idx="262">
                  <c:v>1.47286E-2</c:v>
                </c:pt>
                <c:pt idx="263">
                  <c:v>1.6424000000000001E-2</c:v>
                </c:pt>
                <c:pt idx="264">
                  <c:v>1.7018599999999998E-2</c:v>
                </c:pt>
                <c:pt idx="265">
                  <c:v>2.0371500000000001E-2</c:v>
                </c:pt>
                <c:pt idx="266">
                  <c:v>2.1325E-2</c:v>
                </c:pt>
                <c:pt idx="267">
                  <c:v>2.3768399999999999E-2</c:v>
                </c:pt>
                <c:pt idx="268">
                  <c:v>3.1567499999999998E-2</c:v>
                </c:pt>
                <c:pt idx="269">
                  <c:v>3.6013299999999998E-2</c:v>
                </c:pt>
                <c:pt idx="270">
                  <c:v>5.0973299999999999E-2</c:v>
                </c:pt>
                <c:pt idx="271">
                  <c:v>9.5872799999999994E-2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9-41A6-9F56-3A596193A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0576832"/>
        <c:axId val="-250576288"/>
      </c:lineChart>
      <c:catAx>
        <c:axId val="-25057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0576288"/>
        <c:crosses val="autoZero"/>
        <c:auto val="1"/>
        <c:lblAlgn val="ctr"/>
        <c:lblOffset val="100"/>
        <c:noMultiLvlLbl val="0"/>
      </c:catAx>
      <c:valAx>
        <c:axId val="-2505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057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'range 10, part 10, beam 10, U87'!$A$1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'range 10, part 10, beam 10, U87'!$A$2:$A$401</c:f>
              <c:numCache>
                <c:formatCode>General</c:formatCode>
                <c:ptCount val="400"/>
                <c:pt idx="0">
                  <c:v>3.42436E-3</c:v>
                </c:pt>
                <c:pt idx="1">
                  <c:v>4.8560599999999997E-3</c:v>
                </c:pt>
                <c:pt idx="2">
                  <c:v>3.34871E-3</c:v>
                </c:pt>
                <c:pt idx="3">
                  <c:v>3.9972100000000002E-3</c:v>
                </c:pt>
                <c:pt idx="4">
                  <c:v>3.1090699999999998E-3</c:v>
                </c:pt>
                <c:pt idx="5">
                  <c:v>4.3811199999999996E-3</c:v>
                </c:pt>
                <c:pt idx="6">
                  <c:v>2.9565899999999998E-3</c:v>
                </c:pt>
                <c:pt idx="7">
                  <c:v>3.03076E-3</c:v>
                </c:pt>
                <c:pt idx="8">
                  <c:v>3.2517900000000001E-3</c:v>
                </c:pt>
                <c:pt idx="9">
                  <c:v>3.8043500000000002E-3</c:v>
                </c:pt>
                <c:pt idx="10">
                  <c:v>3.3395400000000002E-3</c:v>
                </c:pt>
                <c:pt idx="11">
                  <c:v>4.3830400000000004E-3</c:v>
                </c:pt>
                <c:pt idx="12">
                  <c:v>3.8034599999999998E-3</c:v>
                </c:pt>
                <c:pt idx="13">
                  <c:v>3.0875E-3</c:v>
                </c:pt>
                <c:pt idx="14">
                  <c:v>3.88149E-3</c:v>
                </c:pt>
                <c:pt idx="15">
                  <c:v>3.58581E-3</c:v>
                </c:pt>
                <c:pt idx="16">
                  <c:v>4.0302799999999998E-3</c:v>
                </c:pt>
                <c:pt idx="17">
                  <c:v>3.2296E-3</c:v>
                </c:pt>
                <c:pt idx="18">
                  <c:v>4.3895599999999998E-3</c:v>
                </c:pt>
                <c:pt idx="19">
                  <c:v>3.9264499999999997E-3</c:v>
                </c:pt>
                <c:pt idx="20">
                  <c:v>3.8187899999999999E-3</c:v>
                </c:pt>
                <c:pt idx="21">
                  <c:v>3.3154899999999999E-3</c:v>
                </c:pt>
                <c:pt idx="22">
                  <c:v>3.1767599999999998E-3</c:v>
                </c:pt>
                <c:pt idx="23">
                  <c:v>3.6974500000000001E-3</c:v>
                </c:pt>
                <c:pt idx="24">
                  <c:v>4.1345499999999999E-3</c:v>
                </c:pt>
                <c:pt idx="25">
                  <c:v>3.6852399999999998E-3</c:v>
                </c:pt>
                <c:pt idx="26">
                  <c:v>3.2498200000000001E-3</c:v>
                </c:pt>
                <c:pt idx="27">
                  <c:v>3.2633599999999999E-3</c:v>
                </c:pt>
                <c:pt idx="28">
                  <c:v>3.4860899999999998E-3</c:v>
                </c:pt>
                <c:pt idx="29">
                  <c:v>3.6442599999999999E-3</c:v>
                </c:pt>
                <c:pt idx="30">
                  <c:v>4.0839600000000002E-3</c:v>
                </c:pt>
                <c:pt idx="31">
                  <c:v>4.3442999999999997E-3</c:v>
                </c:pt>
                <c:pt idx="32">
                  <c:v>3.5267499999999999E-3</c:v>
                </c:pt>
                <c:pt idx="33">
                  <c:v>3.3283900000000001E-3</c:v>
                </c:pt>
                <c:pt idx="34">
                  <c:v>3.6101599999999998E-3</c:v>
                </c:pt>
                <c:pt idx="35">
                  <c:v>3.34988E-3</c:v>
                </c:pt>
                <c:pt idx="36">
                  <c:v>3.6125900000000002E-3</c:v>
                </c:pt>
                <c:pt idx="37">
                  <c:v>3.8649499999999998E-3</c:v>
                </c:pt>
                <c:pt idx="38">
                  <c:v>3.7418799999999999E-3</c:v>
                </c:pt>
                <c:pt idx="39">
                  <c:v>3.6771999999999998E-3</c:v>
                </c:pt>
                <c:pt idx="40">
                  <c:v>4.1077600000000002E-3</c:v>
                </c:pt>
                <c:pt idx="41">
                  <c:v>3.5759199999999998E-3</c:v>
                </c:pt>
                <c:pt idx="42">
                  <c:v>3.6802599999999999E-3</c:v>
                </c:pt>
                <c:pt idx="43">
                  <c:v>3.5227399999999999E-3</c:v>
                </c:pt>
                <c:pt idx="44">
                  <c:v>3.61226E-3</c:v>
                </c:pt>
                <c:pt idx="45">
                  <c:v>3.9274799999999997E-3</c:v>
                </c:pt>
                <c:pt idx="46">
                  <c:v>4.5491200000000002E-3</c:v>
                </c:pt>
                <c:pt idx="47">
                  <c:v>3.70791E-3</c:v>
                </c:pt>
                <c:pt idx="48">
                  <c:v>3.3608000000000002E-3</c:v>
                </c:pt>
                <c:pt idx="49">
                  <c:v>3.3027899999999999E-3</c:v>
                </c:pt>
                <c:pt idx="50">
                  <c:v>4.0191599999999999E-3</c:v>
                </c:pt>
                <c:pt idx="51">
                  <c:v>3.2355399999999999E-3</c:v>
                </c:pt>
                <c:pt idx="52">
                  <c:v>3.4924499999999998E-3</c:v>
                </c:pt>
                <c:pt idx="53">
                  <c:v>3.3480300000000001E-3</c:v>
                </c:pt>
                <c:pt idx="54">
                  <c:v>4.48768E-3</c:v>
                </c:pt>
                <c:pt idx="55">
                  <c:v>4.0620300000000003E-3</c:v>
                </c:pt>
                <c:pt idx="56">
                  <c:v>3.16169E-3</c:v>
                </c:pt>
                <c:pt idx="57">
                  <c:v>3.47431E-3</c:v>
                </c:pt>
                <c:pt idx="58">
                  <c:v>3.4102300000000002E-3</c:v>
                </c:pt>
                <c:pt idx="59">
                  <c:v>3.6912999999999998E-3</c:v>
                </c:pt>
                <c:pt idx="60">
                  <c:v>4.1833499999999997E-3</c:v>
                </c:pt>
                <c:pt idx="61">
                  <c:v>3.1611299999999998E-3</c:v>
                </c:pt>
                <c:pt idx="62">
                  <c:v>4.6477200000000001E-3</c:v>
                </c:pt>
                <c:pt idx="63">
                  <c:v>4.0294099999999998E-3</c:v>
                </c:pt>
                <c:pt idx="64">
                  <c:v>3.6909600000000001E-3</c:v>
                </c:pt>
                <c:pt idx="65">
                  <c:v>3.78394E-3</c:v>
                </c:pt>
                <c:pt idx="66">
                  <c:v>3.50812E-3</c:v>
                </c:pt>
                <c:pt idx="67">
                  <c:v>4.8537700000000003E-3</c:v>
                </c:pt>
                <c:pt idx="68">
                  <c:v>3.6111799999999999E-3</c:v>
                </c:pt>
                <c:pt idx="69">
                  <c:v>3.5000600000000002E-3</c:v>
                </c:pt>
                <c:pt idx="70">
                  <c:v>4.4106099999999997E-3</c:v>
                </c:pt>
                <c:pt idx="71">
                  <c:v>4.0665800000000002E-3</c:v>
                </c:pt>
                <c:pt idx="72">
                  <c:v>3.8305800000000001E-3</c:v>
                </c:pt>
                <c:pt idx="73">
                  <c:v>3.9991100000000002E-3</c:v>
                </c:pt>
                <c:pt idx="74">
                  <c:v>4.8376699999999996E-3</c:v>
                </c:pt>
                <c:pt idx="75">
                  <c:v>4.4155499999999999E-3</c:v>
                </c:pt>
                <c:pt idx="76">
                  <c:v>4.0443600000000003E-3</c:v>
                </c:pt>
                <c:pt idx="77">
                  <c:v>3.86521E-3</c:v>
                </c:pt>
                <c:pt idx="78">
                  <c:v>3.8493400000000001E-3</c:v>
                </c:pt>
                <c:pt idx="79">
                  <c:v>3.7640199999999999E-3</c:v>
                </c:pt>
                <c:pt idx="80">
                  <c:v>3.8009099999999998E-3</c:v>
                </c:pt>
                <c:pt idx="81">
                  <c:v>3.4237E-3</c:v>
                </c:pt>
                <c:pt idx="82">
                  <c:v>3.6497600000000002E-3</c:v>
                </c:pt>
                <c:pt idx="83">
                  <c:v>3.8584600000000002E-3</c:v>
                </c:pt>
                <c:pt idx="84">
                  <c:v>3.80912E-3</c:v>
                </c:pt>
                <c:pt idx="85">
                  <c:v>4.1966399999999997E-3</c:v>
                </c:pt>
                <c:pt idx="86">
                  <c:v>4.2446100000000002E-3</c:v>
                </c:pt>
                <c:pt idx="87">
                  <c:v>4.4657500000000001E-3</c:v>
                </c:pt>
                <c:pt idx="88">
                  <c:v>4.4557499999999996E-3</c:v>
                </c:pt>
                <c:pt idx="89">
                  <c:v>6.0730000000000003E-3</c:v>
                </c:pt>
                <c:pt idx="90">
                  <c:v>4.0471700000000001E-3</c:v>
                </c:pt>
                <c:pt idx="91">
                  <c:v>4.3561900000000002E-3</c:v>
                </c:pt>
                <c:pt idx="92">
                  <c:v>3.62657E-3</c:v>
                </c:pt>
                <c:pt idx="93">
                  <c:v>4.4339399999999999E-3</c:v>
                </c:pt>
                <c:pt idx="94">
                  <c:v>3.5155799999999999E-3</c:v>
                </c:pt>
                <c:pt idx="95">
                  <c:v>3.8212400000000001E-3</c:v>
                </c:pt>
                <c:pt idx="96">
                  <c:v>4.2120600000000001E-3</c:v>
                </c:pt>
                <c:pt idx="97">
                  <c:v>4.5606700000000002E-3</c:v>
                </c:pt>
                <c:pt idx="98">
                  <c:v>5.5779499999999999E-3</c:v>
                </c:pt>
                <c:pt idx="99">
                  <c:v>4.4742799999999998E-3</c:v>
                </c:pt>
                <c:pt idx="100">
                  <c:v>4.5671699999999997E-3</c:v>
                </c:pt>
                <c:pt idx="101">
                  <c:v>5.2312399999999998E-3</c:v>
                </c:pt>
                <c:pt idx="102">
                  <c:v>3.7781899999999998E-3</c:v>
                </c:pt>
                <c:pt idx="103">
                  <c:v>4.4906199999999999E-3</c:v>
                </c:pt>
                <c:pt idx="104">
                  <c:v>4.3826500000000001E-3</c:v>
                </c:pt>
                <c:pt idx="105">
                  <c:v>4.3427700000000001E-3</c:v>
                </c:pt>
                <c:pt idx="106">
                  <c:v>3.9935099999999996E-3</c:v>
                </c:pt>
                <c:pt idx="107">
                  <c:v>3.6120499999999999E-3</c:v>
                </c:pt>
                <c:pt idx="108">
                  <c:v>4.0349799999999996E-3</c:v>
                </c:pt>
                <c:pt idx="109">
                  <c:v>4.57793E-3</c:v>
                </c:pt>
                <c:pt idx="110">
                  <c:v>4.6860299999999999E-3</c:v>
                </c:pt>
                <c:pt idx="111">
                  <c:v>5.0423000000000004E-3</c:v>
                </c:pt>
                <c:pt idx="112">
                  <c:v>4.48139E-3</c:v>
                </c:pt>
                <c:pt idx="113">
                  <c:v>3.8588899999999998E-3</c:v>
                </c:pt>
                <c:pt idx="114">
                  <c:v>4.4954299999999999E-3</c:v>
                </c:pt>
                <c:pt idx="115">
                  <c:v>4.6137299999999999E-3</c:v>
                </c:pt>
                <c:pt idx="116">
                  <c:v>4.9207900000000004E-3</c:v>
                </c:pt>
                <c:pt idx="117">
                  <c:v>4.8361899999999998E-3</c:v>
                </c:pt>
                <c:pt idx="118">
                  <c:v>4.4460400000000001E-3</c:v>
                </c:pt>
                <c:pt idx="119">
                  <c:v>4.2631099999999996E-3</c:v>
                </c:pt>
                <c:pt idx="120">
                  <c:v>4.6314900000000003E-3</c:v>
                </c:pt>
                <c:pt idx="121">
                  <c:v>4.2780700000000001E-3</c:v>
                </c:pt>
                <c:pt idx="122">
                  <c:v>4.6657199999999999E-3</c:v>
                </c:pt>
                <c:pt idx="123">
                  <c:v>4.7030800000000001E-3</c:v>
                </c:pt>
                <c:pt idx="124">
                  <c:v>4.4267400000000002E-3</c:v>
                </c:pt>
                <c:pt idx="125">
                  <c:v>4.6819100000000001E-3</c:v>
                </c:pt>
                <c:pt idx="126">
                  <c:v>4.25224E-3</c:v>
                </c:pt>
                <c:pt idx="127">
                  <c:v>4.0927999999999997E-3</c:v>
                </c:pt>
                <c:pt idx="128">
                  <c:v>4.9105599999999996E-3</c:v>
                </c:pt>
                <c:pt idx="129">
                  <c:v>4.66279E-3</c:v>
                </c:pt>
                <c:pt idx="130">
                  <c:v>4.2088899999999999E-3</c:v>
                </c:pt>
                <c:pt idx="131">
                  <c:v>4.0902000000000004E-3</c:v>
                </c:pt>
                <c:pt idx="132">
                  <c:v>5.6483100000000001E-3</c:v>
                </c:pt>
                <c:pt idx="133">
                  <c:v>4.8686199999999997E-3</c:v>
                </c:pt>
                <c:pt idx="134">
                  <c:v>4.1399499999999999E-3</c:v>
                </c:pt>
                <c:pt idx="135">
                  <c:v>4.0989399999999997E-3</c:v>
                </c:pt>
                <c:pt idx="136">
                  <c:v>4.3134899999999997E-3</c:v>
                </c:pt>
                <c:pt idx="137">
                  <c:v>4.5797800000000003E-3</c:v>
                </c:pt>
                <c:pt idx="138">
                  <c:v>4.9904299999999997E-3</c:v>
                </c:pt>
                <c:pt idx="139">
                  <c:v>5.7086200000000002E-3</c:v>
                </c:pt>
                <c:pt idx="140">
                  <c:v>5.94818E-3</c:v>
                </c:pt>
                <c:pt idx="141">
                  <c:v>4.3843299999999997E-3</c:v>
                </c:pt>
                <c:pt idx="142">
                  <c:v>4.8039299999999997E-3</c:v>
                </c:pt>
                <c:pt idx="143">
                  <c:v>4.37478E-3</c:v>
                </c:pt>
                <c:pt idx="144">
                  <c:v>4.5717500000000003E-3</c:v>
                </c:pt>
                <c:pt idx="145">
                  <c:v>4.9927900000000004E-3</c:v>
                </c:pt>
                <c:pt idx="146">
                  <c:v>4.6955399999999998E-3</c:v>
                </c:pt>
                <c:pt idx="147">
                  <c:v>4.7718300000000003E-3</c:v>
                </c:pt>
                <c:pt idx="148">
                  <c:v>4.94583E-3</c:v>
                </c:pt>
                <c:pt idx="149">
                  <c:v>4.8145799999999997E-3</c:v>
                </c:pt>
                <c:pt idx="150">
                  <c:v>4.8940600000000004E-3</c:v>
                </c:pt>
                <c:pt idx="151">
                  <c:v>5.6031900000000001E-3</c:v>
                </c:pt>
                <c:pt idx="152">
                  <c:v>4.4719E-3</c:v>
                </c:pt>
                <c:pt idx="153">
                  <c:v>5.4230700000000003E-3</c:v>
                </c:pt>
                <c:pt idx="154">
                  <c:v>5.6684600000000002E-3</c:v>
                </c:pt>
                <c:pt idx="155">
                  <c:v>4.6661000000000003E-3</c:v>
                </c:pt>
                <c:pt idx="156">
                  <c:v>4.8452199999999999E-3</c:v>
                </c:pt>
                <c:pt idx="157">
                  <c:v>5.2925000000000003E-3</c:v>
                </c:pt>
                <c:pt idx="158">
                  <c:v>6.0443099999999998E-3</c:v>
                </c:pt>
                <c:pt idx="159">
                  <c:v>5.4139100000000001E-3</c:v>
                </c:pt>
                <c:pt idx="160">
                  <c:v>4.9776200000000003E-3</c:v>
                </c:pt>
                <c:pt idx="161">
                  <c:v>4.8566299999999998E-3</c:v>
                </c:pt>
                <c:pt idx="162">
                  <c:v>4.6116500000000001E-3</c:v>
                </c:pt>
                <c:pt idx="163">
                  <c:v>4.8168500000000001E-3</c:v>
                </c:pt>
                <c:pt idx="164">
                  <c:v>5.3047700000000003E-3</c:v>
                </c:pt>
                <c:pt idx="165">
                  <c:v>5.1881499999999999E-3</c:v>
                </c:pt>
                <c:pt idx="166">
                  <c:v>4.7215900000000003E-3</c:v>
                </c:pt>
                <c:pt idx="167">
                  <c:v>5.7316499999999996E-3</c:v>
                </c:pt>
                <c:pt idx="168">
                  <c:v>5.0696200000000004E-3</c:v>
                </c:pt>
                <c:pt idx="169">
                  <c:v>5.7704000000000002E-3</c:v>
                </c:pt>
                <c:pt idx="170">
                  <c:v>4.9738300000000003E-3</c:v>
                </c:pt>
                <c:pt idx="171">
                  <c:v>6.0496200000000003E-3</c:v>
                </c:pt>
                <c:pt idx="172">
                  <c:v>5.7561499999999998E-3</c:v>
                </c:pt>
                <c:pt idx="173">
                  <c:v>5.8497499999999999E-3</c:v>
                </c:pt>
                <c:pt idx="174">
                  <c:v>5.6622199999999999E-3</c:v>
                </c:pt>
                <c:pt idx="175">
                  <c:v>5.9980299999999997E-3</c:v>
                </c:pt>
                <c:pt idx="176">
                  <c:v>6.0810400000000002E-3</c:v>
                </c:pt>
                <c:pt idx="177">
                  <c:v>6.1079699999999999E-3</c:v>
                </c:pt>
                <c:pt idx="178">
                  <c:v>5.2529300000000003E-3</c:v>
                </c:pt>
                <c:pt idx="179">
                  <c:v>6.0593699999999997E-3</c:v>
                </c:pt>
                <c:pt idx="180">
                  <c:v>5.7807800000000001E-3</c:v>
                </c:pt>
                <c:pt idx="181">
                  <c:v>6.0617300000000004E-3</c:v>
                </c:pt>
                <c:pt idx="182">
                  <c:v>6.0689699999999999E-3</c:v>
                </c:pt>
                <c:pt idx="183">
                  <c:v>5.3594599999999999E-3</c:v>
                </c:pt>
                <c:pt idx="184">
                  <c:v>5.5243899999999997E-3</c:v>
                </c:pt>
                <c:pt idx="185">
                  <c:v>5.9572699999999998E-3</c:v>
                </c:pt>
                <c:pt idx="186">
                  <c:v>5.9071899999999997E-3</c:v>
                </c:pt>
                <c:pt idx="187">
                  <c:v>6.3413300000000001E-3</c:v>
                </c:pt>
                <c:pt idx="188">
                  <c:v>5.5450999999999999E-3</c:v>
                </c:pt>
                <c:pt idx="189">
                  <c:v>6.4140300000000003E-3</c:v>
                </c:pt>
                <c:pt idx="190">
                  <c:v>6.1509399999999997E-3</c:v>
                </c:pt>
                <c:pt idx="191">
                  <c:v>5.2304099999999996E-3</c:v>
                </c:pt>
                <c:pt idx="192">
                  <c:v>6.0378799999999998E-3</c:v>
                </c:pt>
                <c:pt idx="193">
                  <c:v>6.7302999999999998E-3</c:v>
                </c:pt>
                <c:pt idx="194">
                  <c:v>6.1314500000000001E-3</c:v>
                </c:pt>
                <c:pt idx="195">
                  <c:v>5.6877400000000002E-3</c:v>
                </c:pt>
                <c:pt idx="196">
                  <c:v>6.7522499999999996E-3</c:v>
                </c:pt>
                <c:pt idx="197">
                  <c:v>6.2704500000000003E-3</c:v>
                </c:pt>
                <c:pt idx="198">
                  <c:v>6.3597999999999997E-3</c:v>
                </c:pt>
                <c:pt idx="199">
                  <c:v>6.2804000000000002E-3</c:v>
                </c:pt>
                <c:pt idx="200">
                  <c:v>7.2028200000000004E-3</c:v>
                </c:pt>
                <c:pt idx="201">
                  <c:v>5.8154900000000004E-3</c:v>
                </c:pt>
                <c:pt idx="202">
                  <c:v>5.7772700000000001E-3</c:v>
                </c:pt>
                <c:pt idx="203">
                  <c:v>5.9410399999999999E-3</c:v>
                </c:pt>
                <c:pt idx="204">
                  <c:v>7.2120200000000004E-3</c:v>
                </c:pt>
                <c:pt idx="205">
                  <c:v>6.0777499999999998E-3</c:v>
                </c:pt>
                <c:pt idx="206">
                  <c:v>5.7762300000000003E-3</c:v>
                </c:pt>
                <c:pt idx="207">
                  <c:v>6.9040300000000002E-3</c:v>
                </c:pt>
                <c:pt idx="208">
                  <c:v>6.2741999999999997E-3</c:v>
                </c:pt>
                <c:pt idx="209">
                  <c:v>6.0231399999999997E-3</c:v>
                </c:pt>
                <c:pt idx="210">
                  <c:v>7.4646000000000001E-3</c:v>
                </c:pt>
                <c:pt idx="211">
                  <c:v>6.9398799999999998E-3</c:v>
                </c:pt>
                <c:pt idx="212">
                  <c:v>6.4550299999999996E-3</c:v>
                </c:pt>
                <c:pt idx="213">
                  <c:v>7.3299100000000002E-3</c:v>
                </c:pt>
                <c:pt idx="214">
                  <c:v>6.9125200000000001E-3</c:v>
                </c:pt>
                <c:pt idx="215">
                  <c:v>6.6724200000000001E-3</c:v>
                </c:pt>
                <c:pt idx="216">
                  <c:v>7.04136E-3</c:v>
                </c:pt>
                <c:pt idx="217">
                  <c:v>6.99462E-3</c:v>
                </c:pt>
                <c:pt idx="218">
                  <c:v>6.9349800000000003E-3</c:v>
                </c:pt>
                <c:pt idx="219">
                  <c:v>6.9164999999999999E-3</c:v>
                </c:pt>
                <c:pt idx="220">
                  <c:v>7.5121900000000002E-3</c:v>
                </c:pt>
                <c:pt idx="221">
                  <c:v>6.5226900000000003E-3</c:v>
                </c:pt>
                <c:pt idx="222">
                  <c:v>7.2363799999999997E-3</c:v>
                </c:pt>
                <c:pt idx="223">
                  <c:v>7.5399000000000004E-3</c:v>
                </c:pt>
                <c:pt idx="224">
                  <c:v>8.4917299999999994E-3</c:v>
                </c:pt>
                <c:pt idx="225">
                  <c:v>7.3563300000000003E-3</c:v>
                </c:pt>
                <c:pt idx="226">
                  <c:v>7.7853799999999997E-3</c:v>
                </c:pt>
                <c:pt idx="227">
                  <c:v>8.0149699999999997E-3</c:v>
                </c:pt>
                <c:pt idx="228">
                  <c:v>7.8405799999999998E-3</c:v>
                </c:pt>
                <c:pt idx="229">
                  <c:v>8.1107599999999998E-3</c:v>
                </c:pt>
                <c:pt idx="230">
                  <c:v>7.7079399999999999E-3</c:v>
                </c:pt>
                <c:pt idx="231">
                  <c:v>7.8445700000000004E-3</c:v>
                </c:pt>
                <c:pt idx="232">
                  <c:v>8.5111000000000006E-3</c:v>
                </c:pt>
                <c:pt idx="233">
                  <c:v>8.2157399999999992E-3</c:v>
                </c:pt>
                <c:pt idx="234">
                  <c:v>7.7262099999999998E-3</c:v>
                </c:pt>
                <c:pt idx="235">
                  <c:v>8.1569799999999994E-3</c:v>
                </c:pt>
                <c:pt idx="236">
                  <c:v>8.8186900000000006E-3</c:v>
                </c:pt>
                <c:pt idx="237">
                  <c:v>8.7522699999999995E-3</c:v>
                </c:pt>
                <c:pt idx="238">
                  <c:v>8.5945499999999994E-3</c:v>
                </c:pt>
                <c:pt idx="239">
                  <c:v>8.9139600000000003E-3</c:v>
                </c:pt>
                <c:pt idx="240">
                  <c:v>9.1276199999999995E-3</c:v>
                </c:pt>
                <c:pt idx="241">
                  <c:v>9.6748100000000007E-3</c:v>
                </c:pt>
                <c:pt idx="242">
                  <c:v>9.1264299999999996E-3</c:v>
                </c:pt>
                <c:pt idx="243">
                  <c:v>9.0823599999999994E-3</c:v>
                </c:pt>
                <c:pt idx="244">
                  <c:v>1.03181E-2</c:v>
                </c:pt>
                <c:pt idx="245">
                  <c:v>9.7580099999999993E-3</c:v>
                </c:pt>
                <c:pt idx="246">
                  <c:v>1.02442E-2</c:v>
                </c:pt>
                <c:pt idx="247">
                  <c:v>1.0245600000000001E-2</c:v>
                </c:pt>
                <c:pt idx="248">
                  <c:v>1.0559300000000001E-2</c:v>
                </c:pt>
                <c:pt idx="249">
                  <c:v>1.13031E-2</c:v>
                </c:pt>
                <c:pt idx="250">
                  <c:v>1.0953299999999999E-2</c:v>
                </c:pt>
                <c:pt idx="251">
                  <c:v>1.1127099999999999E-2</c:v>
                </c:pt>
                <c:pt idx="252">
                  <c:v>1.1038600000000001E-2</c:v>
                </c:pt>
                <c:pt idx="253">
                  <c:v>1.1391099999999999E-2</c:v>
                </c:pt>
                <c:pt idx="254">
                  <c:v>1.1374199999999999E-2</c:v>
                </c:pt>
                <c:pt idx="255">
                  <c:v>1.16816E-2</c:v>
                </c:pt>
                <c:pt idx="256">
                  <c:v>1.21615E-2</c:v>
                </c:pt>
                <c:pt idx="257">
                  <c:v>1.2116999999999999E-2</c:v>
                </c:pt>
                <c:pt idx="258">
                  <c:v>1.2755600000000001E-2</c:v>
                </c:pt>
                <c:pt idx="259">
                  <c:v>1.29885E-2</c:v>
                </c:pt>
                <c:pt idx="260">
                  <c:v>1.4225399999999999E-2</c:v>
                </c:pt>
                <c:pt idx="261">
                  <c:v>1.4544E-2</c:v>
                </c:pt>
                <c:pt idx="262">
                  <c:v>1.51796E-2</c:v>
                </c:pt>
                <c:pt idx="263">
                  <c:v>1.6406199999999999E-2</c:v>
                </c:pt>
                <c:pt idx="264">
                  <c:v>1.6728E-2</c:v>
                </c:pt>
                <c:pt idx="265">
                  <c:v>1.8065600000000001E-2</c:v>
                </c:pt>
                <c:pt idx="266">
                  <c:v>1.8701499999999999E-2</c:v>
                </c:pt>
                <c:pt idx="267">
                  <c:v>2.11988E-2</c:v>
                </c:pt>
                <c:pt idx="268">
                  <c:v>2.3935399999999999E-2</c:v>
                </c:pt>
                <c:pt idx="269">
                  <c:v>2.9830599999999999E-2</c:v>
                </c:pt>
                <c:pt idx="270">
                  <c:v>2.73948E-2</c:v>
                </c:pt>
                <c:pt idx="271">
                  <c:v>2.1680700000000001E-2</c:v>
                </c:pt>
                <c:pt idx="272">
                  <c:v>3.1529599999999998E-2</c:v>
                </c:pt>
                <c:pt idx="273">
                  <c:v>2.5054900000000001E-2</c:v>
                </c:pt>
                <c:pt idx="274">
                  <c:v>7.1784099999999997E-3</c:v>
                </c:pt>
                <c:pt idx="275">
                  <c:v>9.4211499999999997E-3</c:v>
                </c:pt>
                <c:pt idx="276">
                  <c:v>1.75406E-2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70-4D3D-AFBA-DBCC21FA4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2913760"/>
        <c:axId val="-248517360"/>
      </c:lineChart>
      <c:catAx>
        <c:axId val="-25291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8517360"/>
        <c:crosses val="autoZero"/>
        <c:auto val="1"/>
        <c:lblAlgn val="ctr"/>
        <c:lblOffset val="100"/>
        <c:noMultiLvlLbl val="0"/>
      </c:catAx>
      <c:valAx>
        <c:axId val="-24851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291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HSG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'range 20, part 10, beam 10, HSG'!$D$2:$D$401</c:f>
              <c:numCache>
                <c:formatCode>General</c:formatCode>
                <c:ptCount val="400"/>
                <c:pt idx="0">
                  <c:v>1.11662E-3</c:v>
                </c:pt>
                <c:pt idx="1">
                  <c:v>1.4088E-3</c:v>
                </c:pt>
                <c:pt idx="2">
                  <c:v>1.2019400000000001E-3</c:v>
                </c:pt>
                <c:pt idx="3">
                  <c:v>1.58237E-3</c:v>
                </c:pt>
                <c:pt idx="4">
                  <c:v>1.2028500000000001E-3</c:v>
                </c:pt>
                <c:pt idx="5">
                  <c:v>1.1239100000000001E-3</c:v>
                </c:pt>
                <c:pt idx="6">
                  <c:v>1.16862E-3</c:v>
                </c:pt>
                <c:pt idx="7">
                  <c:v>1.3410900000000001E-3</c:v>
                </c:pt>
                <c:pt idx="8">
                  <c:v>1.0719600000000001E-3</c:v>
                </c:pt>
                <c:pt idx="9">
                  <c:v>1.1293900000000001E-3</c:v>
                </c:pt>
                <c:pt idx="10">
                  <c:v>9.9224199999999995E-4</c:v>
                </c:pt>
                <c:pt idx="11">
                  <c:v>1.01819E-3</c:v>
                </c:pt>
                <c:pt idx="12">
                  <c:v>2.3832900000000001E-3</c:v>
                </c:pt>
                <c:pt idx="13">
                  <c:v>1.1305099999999999E-3</c:v>
                </c:pt>
                <c:pt idx="14">
                  <c:v>9.5480000000000001E-4</c:v>
                </c:pt>
                <c:pt idx="15">
                  <c:v>1.1577099999999999E-3</c:v>
                </c:pt>
                <c:pt idx="16">
                  <c:v>1.06796E-3</c:v>
                </c:pt>
                <c:pt idx="17">
                  <c:v>1.6054000000000001E-3</c:v>
                </c:pt>
                <c:pt idx="18">
                  <c:v>1.6478599999999999E-3</c:v>
                </c:pt>
                <c:pt idx="19">
                  <c:v>1.1915599999999999E-3</c:v>
                </c:pt>
                <c:pt idx="20">
                  <c:v>1.6108400000000001E-3</c:v>
                </c:pt>
                <c:pt idx="21">
                  <c:v>1.0698400000000001E-3</c:v>
                </c:pt>
                <c:pt idx="22">
                  <c:v>1.1748399999999999E-3</c:v>
                </c:pt>
                <c:pt idx="23">
                  <c:v>1.1932399999999999E-3</c:v>
                </c:pt>
                <c:pt idx="24">
                  <c:v>1.29178E-3</c:v>
                </c:pt>
                <c:pt idx="25">
                  <c:v>1.08092E-3</c:v>
                </c:pt>
                <c:pt idx="26">
                  <c:v>1.40941E-3</c:v>
                </c:pt>
                <c:pt idx="27">
                  <c:v>1.3939899999999999E-3</c:v>
                </c:pt>
                <c:pt idx="28">
                  <c:v>1.2961299999999999E-3</c:v>
                </c:pt>
                <c:pt idx="29">
                  <c:v>1.2703199999999999E-3</c:v>
                </c:pt>
                <c:pt idx="30">
                  <c:v>1.3931099999999999E-3</c:v>
                </c:pt>
                <c:pt idx="31">
                  <c:v>1.39741E-3</c:v>
                </c:pt>
                <c:pt idx="32">
                  <c:v>1.2875199999999999E-3</c:v>
                </c:pt>
                <c:pt idx="33">
                  <c:v>1.17723E-3</c:v>
                </c:pt>
                <c:pt idx="34">
                  <c:v>1.25307E-3</c:v>
                </c:pt>
                <c:pt idx="35">
                  <c:v>1.4692799999999999E-3</c:v>
                </c:pt>
                <c:pt idx="36">
                  <c:v>1.17742E-3</c:v>
                </c:pt>
                <c:pt idx="37">
                  <c:v>1.46207E-3</c:v>
                </c:pt>
                <c:pt idx="38">
                  <c:v>1.3271699999999999E-3</c:v>
                </c:pt>
                <c:pt idx="39">
                  <c:v>1.88427E-3</c:v>
                </c:pt>
                <c:pt idx="40">
                  <c:v>1.22933E-3</c:v>
                </c:pt>
                <c:pt idx="41">
                  <c:v>1.2804400000000001E-3</c:v>
                </c:pt>
                <c:pt idx="42">
                  <c:v>1.4402499999999999E-3</c:v>
                </c:pt>
                <c:pt idx="43">
                  <c:v>1.20169E-3</c:v>
                </c:pt>
                <c:pt idx="44">
                  <c:v>2.0723500000000001E-3</c:v>
                </c:pt>
                <c:pt idx="45">
                  <c:v>1.20294E-3</c:v>
                </c:pt>
                <c:pt idx="46">
                  <c:v>1.2818599999999999E-3</c:v>
                </c:pt>
                <c:pt idx="47">
                  <c:v>1.3847499999999999E-3</c:v>
                </c:pt>
                <c:pt idx="48">
                  <c:v>1.7081799999999999E-3</c:v>
                </c:pt>
                <c:pt idx="49">
                  <c:v>1.41832E-3</c:v>
                </c:pt>
                <c:pt idx="50">
                  <c:v>1.2555699999999999E-3</c:v>
                </c:pt>
                <c:pt idx="51">
                  <c:v>1.12229E-3</c:v>
                </c:pt>
                <c:pt idx="52">
                  <c:v>1.3971700000000001E-3</c:v>
                </c:pt>
                <c:pt idx="53">
                  <c:v>1.6538E-3</c:v>
                </c:pt>
                <c:pt idx="54">
                  <c:v>1.3351299999999999E-3</c:v>
                </c:pt>
                <c:pt idx="55">
                  <c:v>1.9280499999999999E-3</c:v>
                </c:pt>
                <c:pt idx="56">
                  <c:v>1.30923E-3</c:v>
                </c:pt>
                <c:pt idx="57">
                  <c:v>1.16383E-3</c:v>
                </c:pt>
                <c:pt idx="58">
                  <c:v>1.3352800000000001E-3</c:v>
                </c:pt>
                <c:pt idx="59">
                  <c:v>1.2103999999999999E-3</c:v>
                </c:pt>
                <c:pt idx="60">
                  <c:v>2.58991E-3</c:v>
                </c:pt>
                <c:pt idx="61">
                  <c:v>1.8344399999999999E-3</c:v>
                </c:pt>
                <c:pt idx="62">
                  <c:v>1.2071899999999999E-3</c:v>
                </c:pt>
                <c:pt idx="63">
                  <c:v>1.75252E-3</c:v>
                </c:pt>
                <c:pt idx="64">
                  <c:v>1.7964599999999999E-3</c:v>
                </c:pt>
                <c:pt idx="65">
                  <c:v>1.72836E-3</c:v>
                </c:pt>
                <c:pt idx="66">
                  <c:v>1.38104E-3</c:v>
                </c:pt>
                <c:pt idx="67">
                  <c:v>1.5076099999999999E-3</c:v>
                </c:pt>
                <c:pt idx="68">
                  <c:v>1.31886E-3</c:v>
                </c:pt>
                <c:pt idx="69">
                  <c:v>1.9066199999999999E-3</c:v>
                </c:pt>
                <c:pt idx="70">
                  <c:v>1.4129100000000001E-3</c:v>
                </c:pt>
                <c:pt idx="71">
                  <c:v>1.47639E-3</c:v>
                </c:pt>
                <c:pt idx="72">
                  <c:v>1.6899599999999999E-3</c:v>
                </c:pt>
                <c:pt idx="73">
                  <c:v>1.4096E-3</c:v>
                </c:pt>
                <c:pt idx="74">
                  <c:v>1.3089899999999999E-3</c:v>
                </c:pt>
                <c:pt idx="75">
                  <c:v>2.3544199999999999E-3</c:v>
                </c:pt>
                <c:pt idx="76">
                  <c:v>1.95853E-3</c:v>
                </c:pt>
                <c:pt idx="77">
                  <c:v>2.6267299999999999E-3</c:v>
                </c:pt>
                <c:pt idx="78">
                  <c:v>1.4110699999999999E-3</c:v>
                </c:pt>
                <c:pt idx="79">
                  <c:v>1.91427E-3</c:v>
                </c:pt>
                <c:pt idx="80">
                  <c:v>2.18388E-3</c:v>
                </c:pt>
                <c:pt idx="81">
                  <c:v>1.5684099999999999E-3</c:v>
                </c:pt>
                <c:pt idx="82">
                  <c:v>1.3894599999999999E-3</c:v>
                </c:pt>
                <c:pt idx="83">
                  <c:v>1.5189299999999999E-3</c:v>
                </c:pt>
                <c:pt idx="84">
                  <c:v>1.2827299999999999E-3</c:v>
                </c:pt>
                <c:pt idx="85">
                  <c:v>1.39046E-3</c:v>
                </c:pt>
                <c:pt idx="86">
                  <c:v>1.35714E-3</c:v>
                </c:pt>
                <c:pt idx="87">
                  <c:v>2.0679100000000001E-3</c:v>
                </c:pt>
                <c:pt idx="88">
                  <c:v>1.5148200000000001E-3</c:v>
                </c:pt>
                <c:pt idx="89">
                  <c:v>1.6234699999999999E-3</c:v>
                </c:pt>
                <c:pt idx="90">
                  <c:v>1.55156E-3</c:v>
                </c:pt>
                <c:pt idx="91">
                  <c:v>1.7576200000000001E-3</c:v>
                </c:pt>
                <c:pt idx="92">
                  <c:v>1.3428800000000001E-3</c:v>
                </c:pt>
                <c:pt idx="93">
                  <c:v>2.4707100000000001E-3</c:v>
                </c:pt>
                <c:pt idx="94">
                  <c:v>1.46155E-3</c:v>
                </c:pt>
                <c:pt idx="95">
                  <c:v>1.4781600000000001E-3</c:v>
                </c:pt>
                <c:pt idx="96">
                  <c:v>1.8386800000000001E-3</c:v>
                </c:pt>
                <c:pt idx="97">
                  <c:v>1.4127499999999999E-3</c:v>
                </c:pt>
                <c:pt idx="98">
                  <c:v>1.4794400000000001E-3</c:v>
                </c:pt>
                <c:pt idx="99">
                  <c:v>1.9969800000000002E-3</c:v>
                </c:pt>
                <c:pt idx="100">
                  <c:v>1.6098E-3</c:v>
                </c:pt>
                <c:pt idx="101">
                  <c:v>1.8355999999999999E-3</c:v>
                </c:pt>
                <c:pt idx="102">
                  <c:v>1.70839E-3</c:v>
                </c:pt>
                <c:pt idx="103">
                  <c:v>1.4224400000000001E-3</c:v>
                </c:pt>
                <c:pt idx="104">
                  <c:v>1.5115199999999999E-3</c:v>
                </c:pt>
                <c:pt idx="105">
                  <c:v>1.77552E-3</c:v>
                </c:pt>
                <c:pt idx="106">
                  <c:v>1.64186E-3</c:v>
                </c:pt>
                <c:pt idx="107">
                  <c:v>1.5797700000000001E-3</c:v>
                </c:pt>
                <c:pt idx="108">
                  <c:v>1.60513E-3</c:v>
                </c:pt>
                <c:pt idx="109">
                  <c:v>1.6512499999999999E-3</c:v>
                </c:pt>
                <c:pt idx="110">
                  <c:v>1.8059599999999999E-3</c:v>
                </c:pt>
                <c:pt idx="111">
                  <c:v>1.5245300000000001E-3</c:v>
                </c:pt>
                <c:pt idx="112">
                  <c:v>2.3871600000000001E-3</c:v>
                </c:pt>
                <c:pt idx="113">
                  <c:v>2.2359099999999998E-3</c:v>
                </c:pt>
                <c:pt idx="114">
                  <c:v>1.70973E-3</c:v>
                </c:pt>
                <c:pt idx="115">
                  <c:v>2.0866999999999999E-3</c:v>
                </c:pt>
                <c:pt idx="116">
                  <c:v>1.63339E-3</c:v>
                </c:pt>
                <c:pt idx="117">
                  <c:v>1.59683E-3</c:v>
                </c:pt>
                <c:pt idx="118">
                  <c:v>1.6146000000000001E-3</c:v>
                </c:pt>
                <c:pt idx="119">
                  <c:v>1.61907E-3</c:v>
                </c:pt>
                <c:pt idx="120">
                  <c:v>2.5118499999999999E-3</c:v>
                </c:pt>
                <c:pt idx="121">
                  <c:v>1.8467900000000001E-3</c:v>
                </c:pt>
                <c:pt idx="122">
                  <c:v>1.6864200000000001E-3</c:v>
                </c:pt>
                <c:pt idx="123">
                  <c:v>1.82939E-3</c:v>
                </c:pt>
                <c:pt idx="124">
                  <c:v>1.9983499999999999E-3</c:v>
                </c:pt>
                <c:pt idx="125">
                  <c:v>1.7062100000000001E-3</c:v>
                </c:pt>
                <c:pt idx="126">
                  <c:v>1.9591999999999999E-3</c:v>
                </c:pt>
                <c:pt idx="127">
                  <c:v>2.1306599999999999E-3</c:v>
                </c:pt>
                <c:pt idx="128">
                  <c:v>2.27269E-3</c:v>
                </c:pt>
                <c:pt idx="129">
                  <c:v>1.87984E-3</c:v>
                </c:pt>
                <c:pt idx="130">
                  <c:v>1.7304E-3</c:v>
                </c:pt>
                <c:pt idx="131">
                  <c:v>1.66661E-3</c:v>
                </c:pt>
                <c:pt idx="132">
                  <c:v>1.66314E-3</c:v>
                </c:pt>
                <c:pt idx="133">
                  <c:v>1.98131E-3</c:v>
                </c:pt>
                <c:pt idx="134">
                  <c:v>2.0359900000000001E-3</c:v>
                </c:pt>
                <c:pt idx="135">
                  <c:v>2.3545800000000002E-3</c:v>
                </c:pt>
                <c:pt idx="136">
                  <c:v>2.20609E-3</c:v>
                </c:pt>
                <c:pt idx="137">
                  <c:v>2.06712E-3</c:v>
                </c:pt>
                <c:pt idx="138">
                  <c:v>1.9990400000000001E-3</c:v>
                </c:pt>
                <c:pt idx="139">
                  <c:v>2.0507799999999999E-3</c:v>
                </c:pt>
                <c:pt idx="140">
                  <c:v>2.9065900000000001E-3</c:v>
                </c:pt>
                <c:pt idx="141">
                  <c:v>1.9210799999999999E-3</c:v>
                </c:pt>
                <c:pt idx="142">
                  <c:v>2.30482E-3</c:v>
                </c:pt>
                <c:pt idx="143">
                  <c:v>2.29751E-3</c:v>
                </c:pt>
                <c:pt idx="144">
                  <c:v>2.47342E-3</c:v>
                </c:pt>
                <c:pt idx="145">
                  <c:v>3.0595499999999999E-3</c:v>
                </c:pt>
                <c:pt idx="146">
                  <c:v>1.90087E-3</c:v>
                </c:pt>
                <c:pt idx="147">
                  <c:v>2.19769E-3</c:v>
                </c:pt>
                <c:pt idx="148">
                  <c:v>3.3522500000000002E-3</c:v>
                </c:pt>
                <c:pt idx="149">
                  <c:v>2.11874E-3</c:v>
                </c:pt>
                <c:pt idx="150">
                  <c:v>2.7856199999999999E-3</c:v>
                </c:pt>
                <c:pt idx="151">
                  <c:v>2.4627799999999999E-3</c:v>
                </c:pt>
                <c:pt idx="152">
                  <c:v>2.4448299999999998E-3</c:v>
                </c:pt>
                <c:pt idx="153">
                  <c:v>2.0741900000000001E-3</c:v>
                </c:pt>
                <c:pt idx="154">
                  <c:v>2.4382399999999999E-3</c:v>
                </c:pt>
                <c:pt idx="155">
                  <c:v>2.2272300000000002E-3</c:v>
                </c:pt>
                <c:pt idx="156">
                  <c:v>2.0511499999999998E-3</c:v>
                </c:pt>
                <c:pt idx="157">
                  <c:v>2.9312499999999998E-3</c:v>
                </c:pt>
                <c:pt idx="158">
                  <c:v>2.35315E-3</c:v>
                </c:pt>
                <c:pt idx="159">
                  <c:v>3.3693199999999999E-3</c:v>
                </c:pt>
                <c:pt idx="160">
                  <c:v>2.1829800000000002E-3</c:v>
                </c:pt>
                <c:pt idx="161">
                  <c:v>2.2274500000000002E-3</c:v>
                </c:pt>
                <c:pt idx="162">
                  <c:v>2.1440600000000001E-3</c:v>
                </c:pt>
                <c:pt idx="163">
                  <c:v>2.4161E-3</c:v>
                </c:pt>
                <c:pt idx="164">
                  <c:v>2.1933999999999999E-3</c:v>
                </c:pt>
                <c:pt idx="165">
                  <c:v>2.7153199999999998E-3</c:v>
                </c:pt>
                <c:pt idx="166">
                  <c:v>2.5162700000000001E-3</c:v>
                </c:pt>
                <c:pt idx="167">
                  <c:v>2.38835E-3</c:v>
                </c:pt>
                <c:pt idx="168">
                  <c:v>2.9225599999999998E-3</c:v>
                </c:pt>
                <c:pt idx="169">
                  <c:v>2.4579300000000001E-3</c:v>
                </c:pt>
                <c:pt idx="170">
                  <c:v>2.84542E-3</c:v>
                </c:pt>
                <c:pt idx="171">
                  <c:v>2.2881199999999998E-3</c:v>
                </c:pt>
                <c:pt idx="172">
                  <c:v>2.7573200000000002E-3</c:v>
                </c:pt>
                <c:pt idx="173">
                  <c:v>2.8072800000000001E-3</c:v>
                </c:pt>
                <c:pt idx="174">
                  <c:v>2.5040100000000001E-3</c:v>
                </c:pt>
                <c:pt idx="175">
                  <c:v>3.62058E-3</c:v>
                </c:pt>
                <c:pt idx="176">
                  <c:v>2.6024099999999999E-3</c:v>
                </c:pt>
                <c:pt idx="177">
                  <c:v>3.5511499999999999E-3</c:v>
                </c:pt>
                <c:pt idx="178">
                  <c:v>3.2042400000000001E-3</c:v>
                </c:pt>
                <c:pt idx="179">
                  <c:v>3.6137999999999999E-3</c:v>
                </c:pt>
                <c:pt idx="180">
                  <c:v>2.9794299999999999E-3</c:v>
                </c:pt>
                <c:pt idx="181">
                  <c:v>2.8184600000000001E-3</c:v>
                </c:pt>
                <c:pt idx="182">
                  <c:v>2.7105300000000001E-3</c:v>
                </c:pt>
                <c:pt idx="183">
                  <c:v>2.8248399999999999E-3</c:v>
                </c:pt>
                <c:pt idx="184">
                  <c:v>2.7111800000000001E-3</c:v>
                </c:pt>
                <c:pt idx="185">
                  <c:v>2.62444E-3</c:v>
                </c:pt>
                <c:pt idx="186">
                  <c:v>4.01096E-3</c:v>
                </c:pt>
                <c:pt idx="187">
                  <c:v>3.3178700000000001E-3</c:v>
                </c:pt>
                <c:pt idx="188">
                  <c:v>2.42356E-3</c:v>
                </c:pt>
                <c:pt idx="189">
                  <c:v>2.7430200000000001E-3</c:v>
                </c:pt>
                <c:pt idx="190">
                  <c:v>3.2907700000000002E-3</c:v>
                </c:pt>
                <c:pt idx="191">
                  <c:v>3.15E-3</c:v>
                </c:pt>
                <c:pt idx="192">
                  <c:v>2.7790599999999999E-3</c:v>
                </c:pt>
                <c:pt idx="193">
                  <c:v>3.0861E-3</c:v>
                </c:pt>
                <c:pt idx="194">
                  <c:v>3.3563600000000001E-3</c:v>
                </c:pt>
                <c:pt idx="195">
                  <c:v>3.7098000000000001E-3</c:v>
                </c:pt>
                <c:pt idx="196">
                  <c:v>3.8096699999999998E-3</c:v>
                </c:pt>
                <c:pt idx="197">
                  <c:v>3.34345E-3</c:v>
                </c:pt>
                <c:pt idx="198">
                  <c:v>3.6340600000000002E-3</c:v>
                </c:pt>
                <c:pt idx="199">
                  <c:v>3.14833E-3</c:v>
                </c:pt>
                <c:pt idx="200">
                  <c:v>4.0249700000000001E-3</c:v>
                </c:pt>
                <c:pt idx="201">
                  <c:v>3.6293499999999999E-3</c:v>
                </c:pt>
                <c:pt idx="202">
                  <c:v>3.8702200000000002E-3</c:v>
                </c:pt>
                <c:pt idx="203">
                  <c:v>2.7894600000000001E-3</c:v>
                </c:pt>
                <c:pt idx="204">
                  <c:v>4.0421399999999996E-3</c:v>
                </c:pt>
                <c:pt idx="205">
                  <c:v>3.4281200000000002E-3</c:v>
                </c:pt>
                <c:pt idx="206">
                  <c:v>3.5610099999999999E-3</c:v>
                </c:pt>
                <c:pt idx="207">
                  <c:v>4.1222899999999998E-3</c:v>
                </c:pt>
                <c:pt idx="208">
                  <c:v>4.1814799999999996E-3</c:v>
                </c:pt>
                <c:pt idx="209">
                  <c:v>3.4615900000000001E-3</c:v>
                </c:pt>
                <c:pt idx="210">
                  <c:v>3.5563000000000001E-3</c:v>
                </c:pt>
                <c:pt idx="211">
                  <c:v>3.6940100000000002E-3</c:v>
                </c:pt>
                <c:pt idx="212">
                  <c:v>3.37237E-3</c:v>
                </c:pt>
                <c:pt idx="213">
                  <c:v>4.7383900000000003E-3</c:v>
                </c:pt>
                <c:pt idx="214">
                  <c:v>3.65322E-3</c:v>
                </c:pt>
                <c:pt idx="215">
                  <c:v>4.5906000000000002E-3</c:v>
                </c:pt>
                <c:pt idx="216">
                  <c:v>4.3093899999999997E-3</c:v>
                </c:pt>
                <c:pt idx="217">
                  <c:v>4.5046900000000004E-3</c:v>
                </c:pt>
                <c:pt idx="218">
                  <c:v>4.5466100000000004E-3</c:v>
                </c:pt>
                <c:pt idx="219">
                  <c:v>4.3571699999999996E-3</c:v>
                </c:pt>
                <c:pt idx="220">
                  <c:v>5.22376E-3</c:v>
                </c:pt>
                <c:pt idx="221">
                  <c:v>3.9214799999999998E-3</c:v>
                </c:pt>
                <c:pt idx="222">
                  <c:v>4.6825E-3</c:v>
                </c:pt>
                <c:pt idx="223">
                  <c:v>4.6379200000000002E-3</c:v>
                </c:pt>
                <c:pt idx="224">
                  <c:v>5.5902900000000004E-3</c:v>
                </c:pt>
                <c:pt idx="225">
                  <c:v>5.4539300000000001E-3</c:v>
                </c:pt>
                <c:pt idx="226">
                  <c:v>4.37712E-3</c:v>
                </c:pt>
                <c:pt idx="227">
                  <c:v>6.2209099999999996E-3</c:v>
                </c:pt>
                <c:pt idx="228">
                  <c:v>5.32907E-3</c:v>
                </c:pt>
                <c:pt idx="229">
                  <c:v>5.1719299999999999E-3</c:v>
                </c:pt>
                <c:pt idx="230">
                  <c:v>4.5791599999999997E-3</c:v>
                </c:pt>
                <c:pt idx="231">
                  <c:v>5.0890299999999996E-3</c:v>
                </c:pt>
                <c:pt idx="232">
                  <c:v>7.1377599999999999E-3</c:v>
                </c:pt>
                <c:pt idx="233">
                  <c:v>5.5141599999999997E-3</c:v>
                </c:pt>
                <c:pt idx="234">
                  <c:v>5.5617499999999999E-3</c:v>
                </c:pt>
                <c:pt idx="235">
                  <c:v>5.4677199999999997E-3</c:v>
                </c:pt>
                <c:pt idx="236">
                  <c:v>5.5802300000000003E-3</c:v>
                </c:pt>
                <c:pt idx="237">
                  <c:v>5.8131900000000002E-3</c:v>
                </c:pt>
                <c:pt idx="238">
                  <c:v>5.8986799999999999E-3</c:v>
                </c:pt>
                <c:pt idx="239">
                  <c:v>6.2555800000000002E-3</c:v>
                </c:pt>
                <c:pt idx="240">
                  <c:v>6.5567200000000003E-3</c:v>
                </c:pt>
                <c:pt idx="241">
                  <c:v>6.9095700000000003E-3</c:v>
                </c:pt>
                <c:pt idx="242">
                  <c:v>5.7234299999999998E-3</c:v>
                </c:pt>
                <c:pt idx="243">
                  <c:v>6.9851599999999998E-3</c:v>
                </c:pt>
                <c:pt idx="244">
                  <c:v>6.6982999999999999E-3</c:v>
                </c:pt>
                <c:pt idx="245">
                  <c:v>7.6366200000000002E-3</c:v>
                </c:pt>
                <c:pt idx="246">
                  <c:v>6.9716200000000004E-3</c:v>
                </c:pt>
                <c:pt idx="247">
                  <c:v>7.7799200000000001E-3</c:v>
                </c:pt>
                <c:pt idx="248">
                  <c:v>9.7456499999999998E-3</c:v>
                </c:pt>
                <c:pt idx="249">
                  <c:v>8.4105099999999995E-3</c:v>
                </c:pt>
                <c:pt idx="250">
                  <c:v>7.1533300000000003E-3</c:v>
                </c:pt>
                <c:pt idx="251">
                  <c:v>9.43277E-3</c:v>
                </c:pt>
                <c:pt idx="252">
                  <c:v>9.8883500000000006E-3</c:v>
                </c:pt>
                <c:pt idx="253">
                  <c:v>1.00156E-2</c:v>
                </c:pt>
                <c:pt idx="254">
                  <c:v>1.0308400000000001E-2</c:v>
                </c:pt>
                <c:pt idx="255">
                  <c:v>1.0114700000000001E-2</c:v>
                </c:pt>
                <c:pt idx="256">
                  <c:v>1.0381E-2</c:v>
                </c:pt>
                <c:pt idx="257">
                  <c:v>1.12815E-2</c:v>
                </c:pt>
                <c:pt idx="258">
                  <c:v>1.1160700000000001E-2</c:v>
                </c:pt>
                <c:pt idx="259">
                  <c:v>1.3548899999999999E-2</c:v>
                </c:pt>
                <c:pt idx="260">
                  <c:v>1.48895E-2</c:v>
                </c:pt>
                <c:pt idx="261">
                  <c:v>1.35838E-2</c:v>
                </c:pt>
                <c:pt idx="262">
                  <c:v>1.47286E-2</c:v>
                </c:pt>
                <c:pt idx="263">
                  <c:v>1.6424000000000001E-2</c:v>
                </c:pt>
                <c:pt idx="264">
                  <c:v>1.7018599999999998E-2</c:v>
                </c:pt>
                <c:pt idx="265">
                  <c:v>2.0371500000000001E-2</c:v>
                </c:pt>
                <c:pt idx="266">
                  <c:v>2.1325E-2</c:v>
                </c:pt>
                <c:pt idx="267">
                  <c:v>2.3768399999999999E-2</c:v>
                </c:pt>
                <c:pt idx="268">
                  <c:v>3.1567499999999998E-2</c:v>
                </c:pt>
                <c:pt idx="269">
                  <c:v>3.6013299999999998E-2</c:v>
                </c:pt>
                <c:pt idx="270">
                  <c:v>5.0973299999999999E-2</c:v>
                </c:pt>
                <c:pt idx="271">
                  <c:v>9.5872799999999994E-2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3-47B8-A2D8-7BB6397DA797}"/>
            </c:ext>
          </c:extLst>
        </c:ser>
        <c:ser>
          <c:idx val="1"/>
          <c:order val="1"/>
          <c:tx>
            <c:v>AG01522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'range20,part10,beam 10,AG01522'!$D$2:$D$401</c:f>
              <c:numCache>
                <c:formatCode>General</c:formatCode>
                <c:ptCount val="400"/>
                <c:pt idx="0">
                  <c:v>7.1327800000000002E-4</c:v>
                </c:pt>
                <c:pt idx="1">
                  <c:v>8.2414000000000001E-4</c:v>
                </c:pt>
                <c:pt idx="2">
                  <c:v>9.3293499999999997E-4</c:v>
                </c:pt>
                <c:pt idx="3">
                  <c:v>1.05418E-3</c:v>
                </c:pt>
                <c:pt idx="4">
                  <c:v>9.9869499999999996E-4</c:v>
                </c:pt>
                <c:pt idx="5">
                  <c:v>1.02104E-3</c:v>
                </c:pt>
                <c:pt idx="6">
                  <c:v>1.34297E-3</c:v>
                </c:pt>
                <c:pt idx="7">
                  <c:v>8.7869900000000004E-4</c:v>
                </c:pt>
                <c:pt idx="8">
                  <c:v>1.16533E-3</c:v>
                </c:pt>
                <c:pt idx="9">
                  <c:v>7.2997899999999996E-4</c:v>
                </c:pt>
                <c:pt idx="10">
                  <c:v>1.2787499999999999E-3</c:v>
                </c:pt>
                <c:pt idx="11">
                  <c:v>8.5407500000000004E-4</c:v>
                </c:pt>
                <c:pt idx="12">
                  <c:v>8.7872099999999995E-4</c:v>
                </c:pt>
                <c:pt idx="13">
                  <c:v>9.5012000000000004E-4</c:v>
                </c:pt>
                <c:pt idx="14">
                  <c:v>6.6739299999999996E-4</c:v>
                </c:pt>
                <c:pt idx="15">
                  <c:v>7.8335299999999998E-4</c:v>
                </c:pt>
                <c:pt idx="16">
                  <c:v>8.5493699999999995E-4</c:v>
                </c:pt>
                <c:pt idx="17">
                  <c:v>1.1946000000000001E-3</c:v>
                </c:pt>
                <c:pt idx="18">
                  <c:v>8.5737300000000003E-4</c:v>
                </c:pt>
                <c:pt idx="19">
                  <c:v>7.5931100000000004E-4</c:v>
                </c:pt>
                <c:pt idx="20">
                  <c:v>8.5345600000000005E-4</c:v>
                </c:pt>
                <c:pt idx="21">
                  <c:v>1.34585E-3</c:v>
                </c:pt>
                <c:pt idx="22">
                  <c:v>9.1016299999999997E-4</c:v>
                </c:pt>
                <c:pt idx="23">
                  <c:v>8.5217300000000001E-4</c:v>
                </c:pt>
                <c:pt idx="24">
                  <c:v>9.8611899999999993E-4</c:v>
                </c:pt>
                <c:pt idx="25">
                  <c:v>8.05162E-4</c:v>
                </c:pt>
                <c:pt idx="26">
                  <c:v>9.4321499999999996E-4</c:v>
                </c:pt>
                <c:pt idx="27">
                  <c:v>8.4523699999999998E-4</c:v>
                </c:pt>
                <c:pt idx="28">
                  <c:v>8.9333299999999995E-4</c:v>
                </c:pt>
                <c:pt idx="29">
                  <c:v>8.1455099999999995E-4</c:v>
                </c:pt>
                <c:pt idx="30">
                  <c:v>8.5342399999999998E-4</c:v>
                </c:pt>
                <c:pt idx="31">
                  <c:v>9.4456200000000003E-4</c:v>
                </c:pt>
                <c:pt idx="32">
                  <c:v>1.32905E-3</c:v>
                </c:pt>
                <c:pt idx="33">
                  <c:v>1.1716599999999999E-3</c:v>
                </c:pt>
                <c:pt idx="34">
                  <c:v>8.7540999999999997E-4</c:v>
                </c:pt>
                <c:pt idx="35">
                  <c:v>1.1758599999999999E-3</c:v>
                </c:pt>
                <c:pt idx="36">
                  <c:v>1.2167199999999999E-3</c:v>
                </c:pt>
                <c:pt idx="37">
                  <c:v>8.3786500000000003E-4</c:v>
                </c:pt>
                <c:pt idx="38">
                  <c:v>8.7211099999999996E-4</c:v>
                </c:pt>
                <c:pt idx="39">
                  <c:v>1.00325E-3</c:v>
                </c:pt>
                <c:pt idx="40">
                  <c:v>1.7568499999999999E-3</c:v>
                </c:pt>
                <c:pt idx="41">
                  <c:v>1.51538E-3</c:v>
                </c:pt>
                <c:pt idx="42">
                  <c:v>9.9164600000000011E-4</c:v>
                </c:pt>
                <c:pt idx="43">
                  <c:v>8.41072E-4</c:v>
                </c:pt>
                <c:pt idx="44">
                  <c:v>1.0479199999999999E-3</c:v>
                </c:pt>
                <c:pt idx="45">
                  <c:v>9.2684899999999999E-4</c:v>
                </c:pt>
                <c:pt idx="46">
                  <c:v>1.3969E-3</c:v>
                </c:pt>
                <c:pt idx="47">
                  <c:v>1.39646E-3</c:v>
                </c:pt>
                <c:pt idx="48">
                  <c:v>1.31438E-3</c:v>
                </c:pt>
                <c:pt idx="49">
                  <c:v>1.37587E-3</c:v>
                </c:pt>
                <c:pt idx="50">
                  <c:v>1.1007600000000001E-3</c:v>
                </c:pt>
                <c:pt idx="51">
                  <c:v>8.4041699999999999E-4</c:v>
                </c:pt>
                <c:pt idx="52">
                  <c:v>1.05627E-3</c:v>
                </c:pt>
                <c:pt idx="53">
                  <c:v>9.8254200000000009E-4</c:v>
                </c:pt>
                <c:pt idx="54">
                  <c:v>8.5543499999999998E-4</c:v>
                </c:pt>
                <c:pt idx="55">
                  <c:v>1.1350500000000001E-3</c:v>
                </c:pt>
                <c:pt idx="56">
                  <c:v>7.8539300000000001E-4</c:v>
                </c:pt>
                <c:pt idx="57">
                  <c:v>9.5992699999999996E-4</c:v>
                </c:pt>
                <c:pt idx="58">
                  <c:v>9.5761499999999999E-4</c:v>
                </c:pt>
                <c:pt idx="59">
                  <c:v>1.52162E-3</c:v>
                </c:pt>
                <c:pt idx="60">
                  <c:v>9.9515699999999999E-4</c:v>
                </c:pt>
                <c:pt idx="61">
                  <c:v>1.17706E-3</c:v>
                </c:pt>
                <c:pt idx="62">
                  <c:v>1.1519499999999999E-3</c:v>
                </c:pt>
                <c:pt idx="63">
                  <c:v>1.06712E-3</c:v>
                </c:pt>
                <c:pt idx="64">
                  <c:v>1.0872499999999999E-3</c:v>
                </c:pt>
                <c:pt idx="65">
                  <c:v>8.5100799999999999E-4</c:v>
                </c:pt>
                <c:pt idx="66">
                  <c:v>9.4194199999999997E-4</c:v>
                </c:pt>
                <c:pt idx="67">
                  <c:v>1.03166E-3</c:v>
                </c:pt>
                <c:pt idx="68">
                  <c:v>9.5359399999999999E-4</c:v>
                </c:pt>
                <c:pt idx="69">
                  <c:v>9.3313200000000004E-4</c:v>
                </c:pt>
                <c:pt idx="70">
                  <c:v>1.5715900000000001E-3</c:v>
                </c:pt>
                <c:pt idx="71">
                  <c:v>9.2539E-4</c:v>
                </c:pt>
                <c:pt idx="72">
                  <c:v>8.9020500000000003E-4</c:v>
                </c:pt>
                <c:pt idx="73">
                  <c:v>1.14193E-3</c:v>
                </c:pt>
                <c:pt idx="74">
                  <c:v>1.0292999999999999E-3</c:v>
                </c:pt>
                <c:pt idx="75">
                  <c:v>1.45733E-3</c:v>
                </c:pt>
                <c:pt idx="76">
                  <c:v>1.01162E-3</c:v>
                </c:pt>
                <c:pt idx="77">
                  <c:v>9.4397700000000003E-4</c:v>
                </c:pt>
                <c:pt idx="78">
                  <c:v>1.9095799999999999E-3</c:v>
                </c:pt>
                <c:pt idx="79">
                  <c:v>9.9085699999999994E-4</c:v>
                </c:pt>
                <c:pt idx="80">
                  <c:v>1.31376E-3</c:v>
                </c:pt>
                <c:pt idx="81">
                  <c:v>1.0518700000000001E-3</c:v>
                </c:pt>
                <c:pt idx="82">
                  <c:v>1.20432E-3</c:v>
                </c:pt>
                <c:pt idx="83">
                  <c:v>1.00705E-3</c:v>
                </c:pt>
                <c:pt idx="84">
                  <c:v>1.03162E-3</c:v>
                </c:pt>
                <c:pt idx="85">
                  <c:v>1.1064600000000001E-3</c:v>
                </c:pt>
                <c:pt idx="86">
                  <c:v>1.2031699999999999E-3</c:v>
                </c:pt>
                <c:pt idx="87">
                  <c:v>1.6237199999999999E-3</c:v>
                </c:pt>
                <c:pt idx="88">
                  <c:v>9.6605200000000001E-4</c:v>
                </c:pt>
                <c:pt idx="89">
                  <c:v>1.2442899999999999E-3</c:v>
                </c:pt>
                <c:pt idx="90">
                  <c:v>1.12397E-3</c:v>
                </c:pt>
                <c:pt idx="91">
                  <c:v>1.0950199999999999E-3</c:v>
                </c:pt>
                <c:pt idx="92">
                  <c:v>9.3864899999999995E-4</c:v>
                </c:pt>
                <c:pt idx="93">
                  <c:v>1.21412E-3</c:v>
                </c:pt>
                <c:pt idx="94">
                  <c:v>1.62195E-3</c:v>
                </c:pt>
                <c:pt idx="95">
                  <c:v>1.53319E-3</c:v>
                </c:pt>
                <c:pt idx="96">
                  <c:v>9.2005199999999998E-4</c:v>
                </c:pt>
                <c:pt idx="97">
                  <c:v>1.0645299999999999E-3</c:v>
                </c:pt>
                <c:pt idx="98">
                  <c:v>1.8451699999999999E-3</c:v>
                </c:pt>
                <c:pt idx="99">
                  <c:v>9.3821499999999995E-4</c:v>
                </c:pt>
                <c:pt idx="100">
                  <c:v>9.4230400000000004E-4</c:v>
                </c:pt>
                <c:pt idx="101">
                  <c:v>1.06697E-3</c:v>
                </c:pt>
                <c:pt idx="102">
                  <c:v>1.31515E-3</c:v>
                </c:pt>
                <c:pt idx="103">
                  <c:v>1.20914E-3</c:v>
                </c:pt>
                <c:pt idx="104">
                  <c:v>1.4908E-3</c:v>
                </c:pt>
                <c:pt idx="105">
                  <c:v>1.10662E-3</c:v>
                </c:pt>
                <c:pt idx="106">
                  <c:v>1.6260599999999999E-3</c:v>
                </c:pt>
                <c:pt idx="107">
                  <c:v>1.5382099999999999E-3</c:v>
                </c:pt>
                <c:pt idx="108">
                  <c:v>1.05339E-3</c:v>
                </c:pt>
                <c:pt idx="109">
                  <c:v>1.36669E-3</c:v>
                </c:pt>
                <c:pt idx="110">
                  <c:v>1.2694200000000001E-3</c:v>
                </c:pt>
                <c:pt idx="111">
                  <c:v>1.13726E-3</c:v>
                </c:pt>
                <c:pt idx="112">
                  <c:v>1.04236E-3</c:v>
                </c:pt>
                <c:pt idx="113">
                  <c:v>1.94534E-3</c:v>
                </c:pt>
                <c:pt idx="114">
                  <c:v>1.1451199999999999E-3</c:v>
                </c:pt>
                <c:pt idx="115">
                  <c:v>2.0925700000000002E-3</c:v>
                </c:pt>
                <c:pt idx="116">
                  <c:v>1.2664900000000001E-3</c:v>
                </c:pt>
                <c:pt idx="117">
                  <c:v>1.48829E-3</c:v>
                </c:pt>
                <c:pt idx="118">
                  <c:v>1.3742800000000001E-3</c:v>
                </c:pt>
                <c:pt idx="119">
                  <c:v>1.1719600000000001E-3</c:v>
                </c:pt>
                <c:pt idx="120">
                  <c:v>1.1999999999999999E-3</c:v>
                </c:pt>
                <c:pt idx="121">
                  <c:v>1.37363E-3</c:v>
                </c:pt>
                <c:pt idx="122">
                  <c:v>2.2692799999999998E-3</c:v>
                </c:pt>
                <c:pt idx="123">
                  <c:v>1.3359800000000001E-3</c:v>
                </c:pt>
                <c:pt idx="124">
                  <c:v>1.25854E-3</c:v>
                </c:pt>
                <c:pt idx="125">
                  <c:v>1.2969399999999999E-3</c:v>
                </c:pt>
                <c:pt idx="126">
                  <c:v>1.6033600000000001E-3</c:v>
                </c:pt>
                <c:pt idx="127">
                  <c:v>1.5316800000000001E-3</c:v>
                </c:pt>
                <c:pt idx="128">
                  <c:v>1.0766899999999999E-3</c:v>
                </c:pt>
                <c:pt idx="129">
                  <c:v>1.12262E-3</c:v>
                </c:pt>
                <c:pt idx="130">
                  <c:v>1.37016E-3</c:v>
                </c:pt>
                <c:pt idx="131">
                  <c:v>1.16022E-3</c:v>
                </c:pt>
                <c:pt idx="132">
                  <c:v>1.0299199999999999E-3</c:v>
                </c:pt>
                <c:pt idx="133">
                  <c:v>1.3814999999999999E-3</c:v>
                </c:pt>
                <c:pt idx="134">
                  <c:v>1.06795E-3</c:v>
                </c:pt>
                <c:pt idx="135">
                  <c:v>1.4930500000000001E-3</c:v>
                </c:pt>
                <c:pt idx="136">
                  <c:v>1.7476799999999999E-3</c:v>
                </c:pt>
                <c:pt idx="137">
                  <c:v>1.11534E-3</c:v>
                </c:pt>
                <c:pt idx="138">
                  <c:v>1.24931E-3</c:v>
                </c:pt>
                <c:pt idx="139">
                  <c:v>1.3452399999999999E-3</c:v>
                </c:pt>
                <c:pt idx="140">
                  <c:v>1.8584599999999999E-3</c:v>
                </c:pt>
                <c:pt idx="141">
                  <c:v>1.5985000000000001E-3</c:v>
                </c:pt>
                <c:pt idx="142">
                  <c:v>1.4690300000000001E-3</c:v>
                </c:pt>
                <c:pt idx="143">
                  <c:v>1.3005499999999999E-3</c:v>
                </c:pt>
                <c:pt idx="144">
                  <c:v>1.49716E-3</c:v>
                </c:pt>
                <c:pt idx="145">
                  <c:v>1.9645800000000001E-3</c:v>
                </c:pt>
                <c:pt idx="146">
                  <c:v>1.3230799999999999E-3</c:v>
                </c:pt>
                <c:pt idx="147">
                  <c:v>1.34493E-3</c:v>
                </c:pt>
                <c:pt idx="148">
                  <c:v>1.3747E-3</c:v>
                </c:pt>
                <c:pt idx="149">
                  <c:v>1.5257300000000001E-3</c:v>
                </c:pt>
                <c:pt idx="150">
                  <c:v>1.4894699999999999E-3</c:v>
                </c:pt>
                <c:pt idx="151">
                  <c:v>1.46952E-3</c:v>
                </c:pt>
                <c:pt idx="152">
                  <c:v>1.2566000000000001E-3</c:v>
                </c:pt>
                <c:pt idx="153">
                  <c:v>1.37222E-3</c:v>
                </c:pt>
                <c:pt idx="154">
                  <c:v>4.5412400000000002E-3</c:v>
                </c:pt>
                <c:pt idx="155">
                  <c:v>1.5051400000000001E-3</c:v>
                </c:pt>
                <c:pt idx="156">
                  <c:v>1.4918500000000001E-3</c:v>
                </c:pt>
                <c:pt idx="157">
                  <c:v>1.6521999999999999E-3</c:v>
                </c:pt>
                <c:pt idx="158">
                  <c:v>1.44165E-3</c:v>
                </c:pt>
                <c:pt idx="159">
                  <c:v>1.76874E-3</c:v>
                </c:pt>
                <c:pt idx="160">
                  <c:v>1.50523E-3</c:v>
                </c:pt>
                <c:pt idx="161">
                  <c:v>2.0977700000000001E-3</c:v>
                </c:pt>
                <c:pt idx="162">
                  <c:v>1.4599299999999999E-3</c:v>
                </c:pt>
                <c:pt idx="163">
                  <c:v>2.2604600000000002E-3</c:v>
                </c:pt>
                <c:pt idx="164">
                  <c:v>1.5171099999999999E-3</c:v>
                </c:pt>
                <c:pt idx="165">
                  <c:v>1.8446300000000001E-3</c:v>
                </c:pt>
                <c:pt idx="166">
                  <c:v>1.4684100000000001E-3</c:v>
                </c:pt>
                <c:pt idx="167">
                  <c:v>1.52506E-3</c:v>
                </c:pt>
                <c:pt idx="168">
                  <c:v>1.76238E-3</c:v>
                </c:pt>
                <c:pt idx="169">
                  <c:v>1.5592E-3</c:v>
                </c:pt>
                <c:pt idx="170">
                  <c:v>1.69915E-3</c:v>
                </c:pt>
                <c:pt idx="171">
                  <c:v>1.8919900000000001E-3</c:v>
                </c:pt>
                <c:pt idx="172">
                  <c:v>2.0435900000000001E-3</c:v>
                </c:pt>
                <c:pt idx="173">
                  <c:v>2.4824199999999999E-3</c:v>
                </c:pt>
                <c:pt idx="174">
                  <c:v>1.72993E-3</c:v>
                </c:pt>
                <c:pt idx="175">
                  <c:v>1.70016E-3</c:v>
                </c:pt>
                <c:pt idx="176">
                  <c:v>1.7643100000000001E-3</c:v>
                </c:pt>
                <c:pt idx="177">
                  <c:v>2.1315800000000001E-3</c:v>
                </c:pt>
                <c:pt idx="178">
                  <c:v>2.5698299999999999E-3</c:v>
                </c:pt>
                <c:pt idx="179">
                  <c:v>2.3869500000000001E-3</c:v>
                </c:pt>
                <c:pt idx="180">
                  <c:v>2.6366699999999998E-3</c:v>
                </c:pt>
                <c:pt idx="181">
                  <c:v>1.6815599999999999E-3</c:v>
                </c:pt>
                <c:pt idx="182">
                  <c:v>1.89628E-3</c:v>
                </c:pt>
                <c:pt idx="183">
                  <c:v>1.8333799999999999E-3</c:v>
                </c:pt>
                <c:pt idx="184">
                  <c:v>2.34841E-3</c:v>
                </c:pt>
                <c:pt idx="185">
                  <c:v>1.7638300000000001E-3</c:v>
                </c:pt>
                <c:pt idx="186">
                  <c:v>1.8956800000000001E-3</c:v>
                </c:pt>
                <c:pt idx="187">
                  <c:v>1.8740899999999999E-3</c:v>
                </c:pt>
                <c:pt idx="188">
                  <c:v>2.33804E-3</c:v>
                </c:pt>
                <c:pt idx="189">
                  <c:v>1.9312400000000001E-3</c:v>
                </c:pt>
                <c:pt idx="190">
                  <c:v>2.0546900000000001E-3</c:v>
                </c:pt>
                <c:pt idx="191">
                  <c:v>1.9248900000000001E-3</c:v>
                </c:pt>
                <c:pt idx="192">
                  <c:v>2.0074300000000002E-3</c:v>
                </c:pt>
                <c:pt idx="193">
                  <c:v>2.2670899999999998E-3</c:v>
                </c:pt>
                <c:pt idx="194">
                  <c:v>2.6962700000000002E-3</c:v>
                </c:pt>
                <c:pt idx="195">
                  <c:v>2.1596699999999998E-3</c:v>
                </c:pt>
                <c:pt idx="196">
                  <c:v>2.4788499999999999E-3</c:v>
                </c:pt>
                <c:pt idx="197">
                  <c:v>2.0183599999999999E-3</c:v>
                </c:pt>
                <c:pt idx="198">
                  <c:v>1.94028E-3</c:v>
                </c:pt>
                <c:pt idx="199">
                  <c:v>3.3983899999999998E-3</c:v>
                </c:pt>
                <c:pt idx="200">
                  <c:v>2.45992E-3</c:v>
                </c:pt>
                <c:pt idx="201">
                  <c:v>3.05595E-3</c:v>
                </c:pt>
                <c:pt idx="202">
                  <c:v>2.38879E-3</c:v>
                </c:pt>
                <c:pt idx="203">
                  <c:v>2.6253600000000002E-3</c:v>
                </c:pt>
                <c:pt idx="204">
                  <c:v>2.3314999999999998E-3</c:v>
                </c:pt>
                <c:pt idx="205">
                  <c:v>2.2344600000000002E-3</c:v>
                </c:pt>
                <c:pt idx="206">
                  <c:v>3.3641399999999998E-3</c:v>
                </c:pt>
                <c:pt idx="207">
                  <c:v>2.3231900000000002E-3</c:v>
                </c:pt>
                <c:pt idx="208">
                  <c:v>2.3757100000000001E-3</c:v>
                </c:pt>
                <c:pt idx="209">
                  <c:v>2.83285E-3</c:v>
                </c:pt>
                <c:pt idx="210">
                  <c:v>3.2297599999999999E-3</c:v>
                </c:pt>
                <c:pt idx="211">
                  <c:v>3.10561E-3</c:v>
                </c:pt>
                <c:pt idx="212">
                  <c:v>3.03477E-3</c:v>
                </c:pt>
                <c:pt idx="213">
                  <c:v>2.62013E-3</c:v>
                </c:pt>
                <c:pt idx="214">
                  <c:v>3.2801900000000001E-3</c:v>
                </c:pt>
                <c:pt idx="215">
                  <c:v>3.1325699999999999E-3</c:v>
                </c:pt>
                <c:pt idx="216">
                  <c:v>2.92004E-3</c:v>
                </c:pt>
                <c:pt idx="217">
                  <c:v>3.5618799999999999E-3</c:v>
                </c:pt>
                <c:pt idx="218">
                  <c:v>3.2083200000000002E-3</c:v>
                </c:pt>
                <c:pt idx="219">
                  <c:v>2.85572E-3</c:v>
                </c:pt>
                <c:pt idx="220">
                  <c:v>3.6766400000000001E-3</c:v>
                </c:pt>
                <c:pt idx="221">
                  <c:v>2.9876E-3</c:v>
                </c:pt>
                <c:pt idx="222">
                  <c:v>3.7526E-3</c:v>
                </c:pt>
                <c:pt idx="223">
                  <c:v>3.19528E-3</c:v>
                </c:pt>
                <c:pt idx="224">
                  <c:v>3.6806600000000001E-3</c:v>
                </c:pt>
                <c:pt idx="225">
                  <c:v>3.2792400000000001E-3</c:v>
                </c:pt>
                <c:pt idx="226">
                  <c:v>3.3360899999999999E-3</c:v>
                </c:pt>
                <c:pt idx="227">
                  <c:v>3.61239E-3</c:v>
                </c:pt>
                <c:pt idx="228">
                  <c:v>3.7340699999999999E-3</c:v>
                </c:pt>
                <c:pt idx="229">
                  <c:v>3.6063900000000001E-3</c:v>
                </c:pt>
                <c:pt idx="230">
                  <c:v>4.1317400000000001E-3</c:v>
                </c:pt>
                <c:pt idx="231">
                  <c:v>3.7062800000000002E-3</c:v>
                </c:pt>
                <c:pt idx="232">
                  <c:v>4.16344E-3</c:v>
                </c:pt>
                <c:pt idx="233">
                  <c:v>3.7018200000000002E-3</c:v>
                </c:pt>
                <c:pt idx="234">
                  <c:v>3.9522999999999997E-3</c:v>
                </c:pt>
                <c:pt idx="235">
                  <c:v>4.5116499999999999E-3</c:v>
                </c:pt>
                <c:pt idx="236">
                  <c:v>3.8216299999999999E-3</c:v>
                </c:pt>
                <c:pt idx="237">
                  <c:v>3.9889299999999999E-3</c:v>
                </c:pt>
                <c:pt idx="238">
                  <c:v>4.6778799999999997E-3</c:v>
                </c:pt>
                <c:pt idx="239">
                  <c:v>4.3491700000000003E-3</c:v>
                </c:pt>
                <c:pt idx="240">
                  <c:v>4.1957100000000001E-3</c:v>
                </c:pt>
                <c:pt idx="241">
                  <c:v>4.9267699999999996E-3</c:v>
                </c:pt>
                <c:pt idx="242">
                  <c:v>4.61576E-3</c:v>
                </c:pt>
                <c:pt idx="243">
                  <c:v>4.94949E-3</c:v>
                </c:pt>
                <c:pt idx="244">
                  <c:v>6.1503599999999997E-3</c:v>
                </c:pt>
                <c:pt idx="245">
                  <c:v>5.5350900000000003E-3</c:v>
                </c:pt>
                <c:pt idx="246">
                  <c:v>5.8074099999999998E-3</c:v>
                </c:pt>
                <c:pt idx="247">
                  <c:v>5.6832699999999998E-3</c:v>
                </c:pt>
                <c:pt idx="248">
                  <c:v>6.5013600000000003E-3</c:v>
                </c:pt>
                <c:pt idx="249">
                  <c:v>7.6337899999999997E-3</c:v>
                </c:pt>
                <c:pt idx="250">
                  <c:v>7.4251100000000004E-3</c:v>
                </c:pt>
                <c:pt idx="251">
                  <c:v>7.8420699999999996E-3</c:v>
                </c:pt>
                <c:pt idx="252">
                  <c:v>7.6754299999999996E-3</c:v>
                </c:pt>
                <c:pt idx="253">
                  <c:v>8.8391000000000008E-3</c:v>
                </c:pt>
                <c:pt idx="254">
                  <c:v>1.06365E-2</c:v>
                </c:pt>
                <c:pt idx="255">
                  <c:v>1.1164E-2</c:v>
                </c:pt>
                <c:pt idx="256">
                  <c:v>1.4053700000000001E-2</c:v>
                </c:pt>
                <c:pt idx="257">
                  <c:v>1.7464500000000001E-2</c:v>
                </c:pt>
                <c:pt idx="258">
                  <c:v>2.6976400000000001E-2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3-47B8-A2D8-7BB6397DA797}"/>
            </c:ext>
          </c:extLst>
        </c:ser>
        <c:ser>
          <c:idx val="3"/>
          <c:order val="2"/>
          <c:tx>
            <c:v>U87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'range 20, part 10, beam 10, U87'!$D$2:$D$401</c:f>
              <c:numCache>
                <c:formatCode>General</c:formatCode>
                <c:ptCount val="400"/>
                <c:pt idx="0">
                  <c:v>4.5975699999999996E-3</c:v>
                </c:pt>
                <c:pt idx="1">
                  <c:v>2.8672400000000001E-3</c:v>
                </c:pt>
                <c:pt idx="2">
                  <c:v>4.7287099999999997E-3</c:v>
                </c:pt>
                <c:pt idx="3">
                  <c:v>3.20923E-3</c:v>
                </c:pt>
                <c:pt idx="4">
                  <c:v>3.5939000000000001E-3</c:v>
                </c:pt>
                <c:pt idx="5">
                  <c:v>3.8122E-3</c:v>
                </c:pt>
                <c:pt idx="6">
                  <c:v>3.9379599999999999E-3</c:v>
                </c:pt>
                <c:pt idx="7">
                  <c:v>3.7033700000000001E-3</c:v>
                </c:pt>
                <c:pt idx="8">
                  <c:v>3.2290399999999999E-3</c:v>
                </c:pt>
                <c:pt idx="9">
                  <c:v>3.0455899999999999E-3</c:v>
                </c:pt>
                <c:pt idx="10">
                  <c:v>3.5493E-3</c:v>
                </c:pt>
                <c:pt idx="11">
                  <c:v>2.9339399999999999E-3</c:v>
                </c:pt>
                <c:pt idx="12">
                  <c:v>4.1201600000000003E-3</c:v>
                </c:pt>
                <c:pt idx="13">
                  <c:v>3.6164999999999999E-3</c:v>
                </c:pt>
                <c:pt idx="14">
                  <c:v>3.6205500000000002E-3</c:v>
                </c:pt>
                <c:pt idx="15">
                  <c:v>3.0698000000000001E-3</c:v>
                </c:pt>
                <c:pt idx="16">
                  <c:v>3.6883300000000001E-3</c:v>
                </c:pt>
                <c:pt idx="17">
                  <c:v>3.39317E-3</c:v>
                </c:pt>
                <c:pt idx="18">
                  <c:v>3.74538E-3</c:v>
                </c:pt>
                <c:pt idx="19">
                  <c:v>3.2401299999999999E-3</c:v>
                </c:pt>
                <c:pt idx="20">
                  <c:v>3.5620500000000002E-3</c:v>
                </c:pt>
                <c:pt idx="21">
                  <c:v>3.24545E-3</c:v>
                </c:pt>
                <c:pt idx="22">
                  <c:v>3.06098E-3</c:v>
                </c:pt>
                <c:pt idx="23">
                  <c:v>3.6018999999999999E-3</c:v>
                </c:pt>
                <c:pt idx="24">
                  <c:v>3.6158000000000002E-3</c:v>
                </c:pt>
                <c:pt idx="25">
                  <c:v>3.2494999999999998E-3</c:v>
                </c:pt>
                <c:pt idx="26">
                  <c:v>4.0667400000000001E-3</c:v>
                </c:pt>
                <c:pt idx="27">
                  <c:v>3.27094E-3</c:v>
                </c:pt>
                <c:pt idx="28">
                  <c:v>3.56713E-3</c:v>
                </c:pt>
                <c:pt idx="29">
                  <c:v>3.69009E-3</c:v>
                </c:pt>
                <c:pt idx="30">
                  <c:v>3.51388E-3</c:v>
                </c:pt>
                <c:pt idx="31">
                  <c:v>4.0815199999999999E-3</c:v>
                </c:pt>
                <c:pt idx="32">
                  <c:v>3.61751E-3</c:v>
                </c:pt>
                <c:pt idx="33">
                  <c:v>3.32067E-3</c:v>
                </c:pt>
                <c:pt idx="34">
                  <c:v>3.9001800000000001E-3</c:v>
                </c:pt>
                <c:pt idx="35">
                  <c:v>3.4136100000000001E-3</c:v>
                </c:pt>
                <c:pt idx="36">
                  <c:v>3.8727599999999998E-3</c:v>
                </c:pt>
                <c:pt idx="37">
                  <c:v>3.9411000000000003E-3</c:v>
                </c:pt>
                <c:pt idx="38">
                  <c:v>3.2731100000000001E-3</c:v>
                </c:pt>
                <c:pt idx="39">
                  <c:v>4.0032399999999999E-3</c:v>
                </c:pt>
                <c:pt idx="40">
                  <c:v>3.9619099999999999E-3</c:v>
                </c:pt>
                <c:pt idx="41">
                  <c:v>4.6957199999999996E-3</c:v>
                </c:pt>
                <c:pt idx="42">
                  <c:v>3.016E-3</c:v>
                </c:pt>
                <c:pt idx="43">
                  <c:v>3.4016200000000002E-3</c:v>
                </c:pt>
                <c:pt idx="44">
                  <c:v>4.4172100000000004E-3</c:v>
                </c:pt>
                <c:pt idx="45">
                  <c:v>3.7978600000000001E-3</c:v>
                </c:pt>
                <c:pt idx="46">
                  <c:v>3.7010200000000002E-3</c:v>
                </c:pt>
                <c:pt idx="47">
                  <c:v>3.79701E-3</c:v>
                </c:pt>
                <c:pt idx="48">
                  <c:v>4.0424399999999996E-3</c:v>
                </c:pt>
                <c:pt idx="49">
                  <c:v>4.5040999999999996E-3</c:v>
                </c:pt>
                <c:pt idx="50">
                  <c:v>3.4920799999999998E-3</c:v>
                </c:pt>
                <c:pt idx="51">
                  <c:v>3.28181E-3</c:v>
                </c:pt>
                <c:pt idx="52">
                  <c:v>3.6977899999999998E-3</c:v>
                </c:pt>
                <c:pt idx="53">
                  <c:v>4.9680899999999997E-3</c:v>
                </c:pt>
                <c:pt idx="54">
                  <c:v>4.6165900000000003E-3</c:v>
                </c:pt>
                <c:pt idx="55">
                  <c:v>3.3903800000000001E-3</c:v>
                </c:pt>
                <c:pt idx="56">
                  <c:v>4.3215700000000003E-3</c:v>
                </c:pt>
                <c:pt idx="57">
                  <c:v>4.0147300000000002E-3</c:v>
                </c:pt>
                <c:pt idx="58">
                  <c:v>5.2340399999999997E-3</c:v>
                </c:pt>
                <c:pt idx="59">
                  <c:v>3.3476500000000002E-3</c:v>
                </c:pt>
                <c:pt idx="60">
                  <c:v>3.4872900000000001E-3</c:v>
                </c:pt>
                <c:pt idx="61">
                  <c:v>3.8470399999999999E-3</c:v>
                </c:pt>
                <c:pt idx="62">
                  <c:v>4.9730800000000004E-3</c:v>
                </c:pt>
                <c:pt idx="63">
                  <c:v>3.92787E-3</c:v>
                </c:pt>
                <c:pt idx="64">
                  <c:v>3.7117999999999999E-3</c:v>
                </c:pt>
                <c:pt idx="65">
                  <c:v>4.1609200000000002E-3</c:v>
                </c:pt>
                <c:pt idx="66">
                  <c:v>3.3560399999999998E-3</c:v>
                </c:pt>
                <c:pt idx="67">
                  <c:v>4.1044499999999999E-3</c:v>
                </c:pt>
                <c:pt idx="68">
                  <c:v>5.6109100000000002E-3</c:v>
                </c:pt>
                <c:pt idx="69">
                  <c:v>3.8103099999999999E-3</c:v>
                </c:pt>
                <c:pt idx="70">
                  <c:v>4.6786500000000003E-3</c:v>
                </c:pt>
                <c:pt idx="71">
                  <c:v>3.8459700000000002E-3</c:v>
                </c:pt>
                <c:pt idx="72">
                  <c:v>4.0006399999999998E-3</c:v>
                </c:pt>
                <c:pt idx="73">
                  <c:v>3.64855E-3</c:v>
                </c:pt>
                <c:pt idx="74">
                  <c:v>4.23107E-3</c:v>
                </c:pt>
                <c:pt idx="75">
                  <c:v>4.9737999999999996E-3</c:v>
                </c:pt>
                <c:pt idx="76">
                  <c:v>4.2717199999999997E-3</c:v>
                </c:pt>
                <c:pt idx="77">
                  <c:v>4.6355099999999998E-3</c:v>
                </c:pt>
                <c:pt idx="78">
                  <c:v>6.1492700000000001E-3</c:v>
                </c:pt>
                <c:pt idx="79">
                  <c:v>3.5504400000000002E-3</c:v>
                </c:pt>
                <c:pt idx="80">
                  <c:v>4.8848399999999997E-3</c:v>
                </c:pt>
                <c:pt idx="81">
                  <c:v>4.2841199999999998E-3</c:v>
                </c:pt>
                <c:pt idx="82">
                  <c:v>5.7665900000000003E-3</c:v>
                </c:pt>
                <c:pt idx="83">
                  <c:v>5.6017999999999997E-3</c:v>
                </c:pt>
                <c:pt idx="84">
                  <c:v>3.9411000000000003E-3</c:v>
                </c:pt>
                <c:pt idx="85">
                  <c:v>4.2532400000000001E-3</c:v>
                </c:pt>
                <c:pt idx="86">
                  <c:v>3.8751499999999999E-3</c:v>
                </c:pt>
                <c:pt idx="87">
                  <c:v>4.2803600000000004E-3</c:v>
                </c:pt>
                <c:pt idx="88">
                  <c:v>4.09232E-3</c:v>
                </c:pt>
                <c:pt idx="89">
                  <c:v>5.7524400000000002E-3</c:v>
                </c:pt>
                <c:pt idx="90">
                  <c:v>4.4654300000000003E-3</c:v>
                </c:pt>
                <c:pt idx="91">
                  <c:v>4.5030399999999998E-3</c:v>
                </c:pt>
                <c:pt idx="92">
                  <c:v>4.0871299999999996E-3</c:v>
                </c:pt>
                <c:pt idx="93">
                  <c:v>3.9761900000000001E-3</c:v>
                </c:pt>
                <c:pt idx="94">
                  <c:v>4.4588199999999996E-3</c:v>
                </c:pt>
                <c:pt idx="95">
                  <c:v>4.4152499999999999E-3</c:v>
                </c:pt>
                <c:pt idx="96">
                  <c:v>4.0379400000000003E-3</c:v>
                </c:pt>
                <c:pt idx="97">
                  <c:v>4.4989899999999996E-3</c:v>
                </c:pt>
                <c:pt idx="98">
                  <c:v>4.8338000000000001E-3</c:v>
                </c:pt>
                <c:pt idx="99">
                  <c:v>5.88537E-3</c:v>
                </c:pt>
                <c:pt idx="100">
                  <c:v>5.18754E-3</c:v>
                </c:pt>
                <c:pt idx="101">
                  <c:v>3.8804E-3</c:v>
                </c:pt>
                <c:pt idx="102">
                  <c:v>5.3311900000000004E-3</c:v>
                </c:pt>
                <c:pt idx="103">
                  <c:v>5.1547099999999998E-3</c:v>
                </c:pt>
                <c:pt idx="104">
                  <c:v>3.9175499999999997E-3</c:v>
                </c:pt>
                <c:pt idx="105">
                  <c:v>4.3338999999999999E-3</c:v>
                </c:pt>
                <c:pt idx="106">
                  <c:v>5.1073300000000002E-3</c:v>
                </c:pt>
                <c:pt idx="107">
                  <c:v>3.6079300000000001E-3</c:v>
                </c:pt>
                <c:pt idx="108">
                  <c:v>4.2357799999999998E-3</c:v>
                </c:pt>
                <c:pt idx="109">
                  <c:v>4.3267699999999997E-3</c:v>
                </c:pt>
                <c:pt idx="110">
                  <c:v>4.1630199999999999E-3</c:v>
                </c:pt>
                <c:pt idx="111">
                  <c:v>4.0384599999999998E-3</c:v>
                </c:pt>
                <c:pt idx="112">
                  <c:v>4.5816700000000004E-3</c:v>
                </c:pt>
                <c:pt idx="113">
                  <c:v>6.2307300000000003E-3</c:v>
                </c:pt>
                <c:pt idx="114">
                  <c:v>4.4815799999999998E-3</c:v>
                </c:pt>
                <c:pt idx="115">
                  <c:v>4.6620999999999998E-3</c:v>
                </c:pt>
                <c:pt idx="116">
                  <c:v>4.8409600000000001E-3</c:v>
                </c:pt>
                <c:pt idx="117">
                  <c:v>5.0899700000000001E-3</c:v>
                </c:pt>
                <c:pt idx="118">
                  <c:v>5.6356399999999999E-3</c:v>
                </c:pt>
                <c:pt idx="119">
                  <c:v>5.7573499999999996E-3</c:v>
                </c:pt>
                <c:pt idx="120">
                  <c:v>5.9098099999999997E-3</c:v>
                </c:pt>
                <c:pt idx="121">
                  <c:v>5.1978500000000004E-3</c:v>
                </c:pt>
                <c:pt idx="122">
                  <c:v>5.5884200000000002E-3</c:v>
                </c:pt>
                <c:pt idx="123">
                  <c:v>4.8221999999999996E-3</c:v>
                </c:pt>
                <c:pt idx="124">
                  <c:v>6.7844000000000003E-3</c:v>
                </c:pt>
                <c:pt idx="125">
                  <c:v>4.9803699999999996E-3</c:v>
                </c:pt>
                <c:pt idx="126">
                  <c:v>6.8413500000000004E-3</c:v>
                </c:pt>
                <c:pt idx="127">
                  <c:v>4.29532E-3</c:v>
                </c:pt>
                <c:pt idx="128">
                  <c:v>5.4549400000000001E-3</c:v>
                </c:pt>
                <c:pt idx="129">
                  <c:v>4.7473000000000003E-3</c:v>
                </c:pt>
                <c:pt idx="130">
                  <c:v>5.0256800000000003E-3</c:v>
                </c:pt>
                <c:pt idx="131">
                  <c:v>5.2218799999999999E-3</c:v>
                </c:pt>
                <c:pt idx="132">
                  <c:v>5.2056400000000001E-3</c:v>
                </c:pt>
                <c:pt idx="133">
                  <c:v>4.7143899999999997E-3</c:v>
                </c:pt>
                <c:pt idx="134">
                  <c:v>5.7863899999999998E-3</c:v>
                </c:pt>
                <c:pt idx="135">
                  <c:v>6.0230400000000003E-3</c:v>
                </c:pt>
                <c:pt idx="136">
                  <c:v>4.8528099999999999E-3</c:v>
                </c:pt>
                <c:pt idx="137">
                  <c:v>5.4522399999999997E-3</c:v>
                </c:pt>
                <c:pt idx="138">
                  <c:v>7.2320600000000002E-3</c:v>
                </c:pt>
                <c:pt idx="139">
                  <c:v>4.5770100000000003E-3</c:v>
                </c:pt>
                <c:pt idx="140">
                  <c:v>5.7207999999999998E-3</c:v>
                </c:pt>
                <c:pt idx="141">
                  <c:v>5.6762399999999999E-3</c:v>
                </c:pt>
                <c:pt idx="142">
                  <c:v>5.4484800000000003E-3</c:v>
                </c:pt>
                <c:pt idx="143">
                  <c:v>6.3005300000000004E-3</c:v>
                </c:pt>
                <c:pt idx="144">
                  <c:v>5.3032699999999997E-3</c:v>
                </c:pt>
                <c:pt idx="145">
                  <c:v>5.1012399999999999E-3</c:v>
                </c:pt>
                <c:pt idx="146">
                  <c:v>6.0295000000000001E-3</c:v>
                </c:pt>
                <c:pt idx="147">
                  <c:v>5.2126100000000003E-3</c:v>
                </c:pt>
                <c:pt idx="148">
                  <c:v>5.3921300000000002E-3</c:v>
                </c:pt>
                <c:pt idx="149">
                  <c:v>6.8672899999999999E-3</c:v>
                </c:pt>
                <c:pt idx="150">
                  <c:v>5.70514E-3</c:v>
                </c:pt>
                <c:pt idx="151">
                  <c:v>5.8666999999999999E-3</c:v>
                </c:pt>
                <c:pt idx="152">
                  <c:v>6.4090900000000001E-3</c:v>
                </c:pt>
                <c:pt idx="153">
                  <c:v>6.5466999999999999E-3</c:v>
                </c:pt>
                <c:pt idx="154">
                  <c:v>5.2094300000000001E-3</c:v>
                </c:pt>
                <c:pt idx="155">
                  <c:v>5.7839600000000003E-3</c:v>
                </c:pt>
                <c:pt idx="156">
                  <c:v>6.3948399999999997E-3</c:v>
                </c:pt>
                <c:pt idx="157">
                  <c:v>6.3878099999999998E-3</c:v>
                </c:pt>
                <c:pt idx="158">
                  <c:v>5.8894000000000004E-3</c:v>
                </c:pt>
                <c:pt idx="159">
                  <c:v>5.6842999999999998E-3</c:v>
                </c:pt>
                <c:pt idx="160">
                  <c:v>5.5147699999999996E-3</c:v>
                </c:pt>
                <c:pt idx="161">
                  <c:v>6.8924399999999997E-3</c:v>
                </c:pt>
                <c:pt idx="162">
                  <c:v>6.5851099999999999E-3</c:v>
                </c:pt>
                <c:pt idx="163">
                  <c:v>7.5302700000000004E-3</c:v>
                </c:pt>
                <c:pt idx="164">
                  <c:v>5.7449800000000002E-3</c:v>
                </c:pt>
                <c:pt idx="165">
                  <c:v>7.7888000000000002E-3</c:v>
                </c:pt>
                <c:pt idx="166">
                  <c:v>5.7915400000000004E-3</c:v>
                </c:pt>
                <c:pt idx="167">
                  <c:v>5.4361699999999997E-3</c:v>
                </c:pt>
                <c:pt idx="168">
                  <c:v>5.8665999999999996E-3</c:v>
                </c:pt>
                <c:pt idx="169">
                  <c:v>5.5797399999999997E-3</c:v>
                </c:pt>
                <c:pt idx="170">
                  <c:v>6.19909E-3</c:v>
                </c:pt>
                <c:pt idx="171">
                  <c:v>6.20961E-3</c:v>
                </c:pt>
                <c:pt idx="172">
                  <c:v>8.2164999999999998E-3</c:v>
                </c:pt>
                <c:pt idx="173">
                  <c:v>7.9461400000000008E-3</c:v>
                </c:pt>
                <c:pt idx="174">
                  <c:v>8.2449700000000008E-3</c:v>
                </c:pt>
                <c:pt idx="175">
                  <c:v>9.0092100000000001E-3</c:v>
                </c:pt>
                <c:pt idx="176">
                  <c:v>6.8965800000000002E-3</c:v>
                </c:pt>
                <c:pt idx="177">
                  <c:v>7.0541400000000004E-3</c:v>
                </c:pt>
                <c:pt idx="178">
                  <c:v>7.5634999999999999E-3</c:v>
                </c:pt>
                <c:pt idx="179">
                  <c:v>7.40064E-3</c:v>
                </c:pt>
                <c:pt idx="180">
                  <c:v>7.5254700000000002E-3</c:v>
                </c:pt>
                <c:pt idx="181">
                  <c:v>7.6472099999999998E-3</c:v>
                </c:pt>
                <c:pt idx="182">
                  <c:v>7.3466800000000004E-3</c:v>
                </c:pt>
                <c:pt idx="183">
                  <c:v>7.0037399999999996E-3</c:v>
                </c:pt>
                <c:pt idx="184">
                  <c:v>7.5468499999999999E-3</c:v>
                </c:pt>
                <c:pt idx="185">
                  <c:v>8.4656599999999999E-3</c:v>
                </c:pt>
                <c:pt idx="186">
                  <c:v>7.3531100000000004E-3</c:v>
                </c:pt>
                <c:pt idx="187">
                  <c:v>9.6298600000000005E-3</c:v>
                </c:pt>
                <c:pt idx="188">
                  <c:v>7.2464799999999996E-3</c:v>
                </c:pt>
                <c:pt idx="189">
                  <c:v>7.4793799999999999E-3</c:v>
                </c:pt>
                <c:pt idx="190">
                  <c:v>7.2285200000000004E-3</c:v>
                </c:pt>
                <c:pt idx="191">
                  <c:v>8.4579100000000008E-3</c:v>
                </c:pt>
                <c:pt idx="192">
                  <c:v>8.7457000000000003E-3</c:v>
                </c:pt>
                <c:pt idx="193">
                  <c:v>7.9614200000000003E-3</c:v>
                </c:pt>
                <c:pt idx="194">
                  <c:v>7.9398200000000002E-3</c:v>
                </c:pt>
                <c:pt idx="195">
                  <c:v>8.2892699999999996E-3</c:v>
                </c:pt>
                <c:pt idx="196">
                  <c:v>9.2659500000000002E-3</c:v>
                </c:pt>
                <c:pt idx="197">
                  <c:v>8.0533199999999992E-3</c:v>
                </c:pt>
                <c:pt idx="198">
                  <c:v>1.01117E-2</c:v>
                </c:pt>
                <c:pt idx="199">
                  <c:v>8.5099700000000004E-3</c:v>
                </c:pt>
                <c:pt idx="200">
                  <c:v>7.6141100000000003E-3</c:v>
                </c:pt>
                <c:pt idx="201">
                  <c:v>9.31799E-3</c:v>
                </c:pt>
                <c:pt idx="202">
                  <c:v>9.4535299999999999E-3</c:v>
                </c:pt>
                <c:pt idx="203">
                  <c:v>1.03982E-2</c:v>
                </c:pt>
                <c:pt idx="204">
                  <c:v>9.9706299999999994E-3</c:v>
                </c:pt>
                <c:pt idx="205">
                  <c:v>9.2687900000000007E-3</c:v>
                </c:pt>
                <c:pt idx="206">
                  <c:v>9.1735700000000007E-3</c:v>
                </c:pt>
                <c:pt idx="207">
                  <c:v>9.1524799999999993E-3</c:v>
                </c:pt>
                <c:pt idx="208">
                  <c:v>8.8461800000000004E-3</c:v>
                </c:pt>
                <c:pt idx="209">
                  <c:v>9.3352799999999996E-3</c:v>
                </c:pt>
                <c:pt idx="210">
                  <c:v>9.8893599999999998E-3</c:v>
                </c:pt>
                <c:pt idx="211">
                  <c:v>1.02714E-2</c:v>
                </c:pt>
                <c:pt idx="212">
                  <c:v>8.9209500000000004E-3</c:v>
                </c:pt>
                <c:pt idx="213">
                  <c:v>9.9486499999999999E-3</c:v>
                </c:pt>
                <c:pt idx="214">
                  <c:v>1.0769900000000001E-2</c:v>
                </c:pt>
                <c:pt idx="215">
                  <c:v>1.11442E-2</c:v>
                </c:pt>
                <c:pt idx="216">
                  <c:v>1.15082E-2</c:v>
                </c:pt>
                <c:pt idx="217">
                  <c:v>1.17901E-2</c:v>
                </c:pt>
                <c:pt idx="218">
                  <c:v>1.2123999999999999E-2</c:v>
                </c:pt>
                <c:pt idx="219">
                  <c:v>1.1692299999999999E-2</c:v>
                </c:pt>
                <c:pt idx="220">
                  <c:v>1.1733499999999999E-2</c:v>
                </c:pt>
                <c:pt idx="221">
                  <c:v>1.2086700000000001E-2</c:v>
                </c:pt>
                <c:pt idx="222">
                  <c:v>1.05258E-2</c:v>
                </c:pt>
                <c:pt idx="223">
                  <c:v>1.1580999999999999E-2</c:v>
                </c:pt>
                <c:pt idx="224">
                  <c:v>1.1350000000000001E-2</c:v>
                </c:pt>
                <c:pt idx="225">
                  <c:v>1.1838599999999999E-2</c:v>
                </c:pt>
                <c:pt idx="226">
                  <c:v>1.1104899999999999E-2</c:v>
                </c:pt>
                <c:pt idx="227">
                  <c:v>1.26588E-2</c:v>
                </c:pt>
                <c:pt idx="228">
                  <c:v>1.48524E-2</c:v>
                </c:pt>
                <c:pt idx="229">
                  <c:v>1.2668799999999999E-2</c:v>
                </c:pt>
                <c:pt idx="230">
                  <c:v>1.4399199999999999E-2</c:v>
                </c:pt>
                <c:pt idx="231">
                  <c:v>1.2947200000000001E-2</c:v>
                </c:pt>
                <c:pt idx="232">
                  <c:v>1.32339E-2</c:v>
                </c:pt>
                <c:pt idx="233">
                  <c:v>1.4522800000000001E-2</c:v>
                </c:pt>
                <c:pt idx="234">
                  <c:v>1.6178600000000001E-2</c:v>
                </c:pt>
                <c:pt idx="235">
                  <c:v>1.4534200000000001E-2</c:v>
                </c:pt>
                <c:pt idx="236">
                  <c:v>1.5632199999999999E-2</c:v>
                </c:pt>
                <c:pt idx="237">
                  <c:v>1.6329900000000001E-2</c:v>
                </c:pt>
                <c:pt idx="238">
                  <c:v>1.67583E-2</c:v>
                </c:pt>
                <c:pt idx="239">
                  <c:v>1.6408800000000001E-2</c:v>
                </c:pt>
                <c:pt idx="240">
                  <c:v>1.8088699999999999E-2</c:v>
                </c:pt>
                <c:pt idx="241">
                  <c:v>1.8962900000000001E-2</c:v>
                </c:pt>
                <c:pt idx="242">
                  <c:v>2.0643000000000002E-2</c:v>
                </c:pt>
                <c:pt idx="243">
                  <c:v>1.7928800000000002E-2</c:v>
                </c:pt>
                <c:pt idx="244">
                  <c:v>1.9192399999999998E-2</c:v>
                </c:pt>
                <c:pt idx="245">
                  <c:v>2.1715100000000001E-2</c:v>
                </c:pt>
                <c:pt idx="246">
                  <c:v>2.0342200000000001E-2</c:v>
                </c:pt>
                <c:pt idx="247">
                  <c:v>2.4965399999999999E-2</c:v>
                </c:pt>
                <c:pt idx="248">
                  <c:v>2.5746100000000001E-2</c:v>
                </c:pt>
                <c:pt idx="249">
                  <c:v>2.6747699999999999E-2</c:v>
                </c:pt>
                <c:pt idx="250">
                  <c:v>2.5351800000000001E-2</c:v>
                </c:pt>
                <c:pt idx="251">
                  <c:v>2.6534599999999998E-2</c:v>
                </c:pt>
                <c:pt idx="252">
                  <c:v>2.79289E-2</c:v>
                </c:pt>
                <c:pt idx="253">
                  <c:v>2.9697500000000002E-2</c:v>
                </c:pt>
                <c:pt idx="254">
                  <c:v>3.3269E-2</c:v>
                </c:pt>
                <c:pt idx="255">
                  <c:v>3.78497E-2</c:v>
                </c:pt>
                <c:pt idx="256">
                  <c:v>3.5816000000000001E-2</c:v>
                </c:pt>
                <c:pt idx="257">
                  <c:v>4.5785600000000003E-2</c:v>
                </c:pt>
                <c:pt idx="258">
                  <c:v>5.2511799999999997E-2</c:v>
                </c:pt>
                <c:pt idx="259">
                  <c:v>7.6869000000000007E-2</c:v>
                </c:pt>
                <c:pt idx="260">
                  <c:v>1.50017E-2</c:v>
                </c:pt>
                <c:pt idx="261">
                  <c:v>1.6522700000000001E-2</c:v>
                </c:pt>
                <c:pt idx="262">
                  <c:v>1.7396200000000001E-2</c:v>
                </c:pt>
                <c:pt idx="263">
                  <c:v>1.9261799999999999E-2</c:v>
                </c:pt>
                <c:pt idx="264">
                  <c:v>1.8513100000000001E-2</c:v>
                </c:pt>
                <c:pt idx="265">
                  <c:v>2.3188899999999998E-2</c:v>
                </c:pt>
                <c:pt idx="266">
                  <c:v>2.5714899999999999E-2</c:v>
                </c:pt>
                <c:pt idx="267">
                  <c:v>3.0637299999999999E-2</c:v>
                </c:pt>
                <c:pt idx="268">
                  <c:v>3.5923799999999999E-2</c:v>
                </c:pt>
                <c:pt idx="269">
                  <c:v>4.8150499999999999E-2</c:v>
                </c:pt>
                <c:pt idx="270">
                  <c:v>8.2614999999999994E-2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3-47B8-A2D8-7BB6397DA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8228512"/>
        <c:axId val="-1598227968"/>
      </c:lineChart>
      <c:catAx>
        <c:axId val="-159822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8227968"/>
        <c:crosses val="autoZero"/>
        <c:auto val="1"/>
        <c:lblAlgn val="ctr"/>
        <c:lblOffset val="100"/>
        <c:noMultiLvlLbl val="0"/>
      </c:catAx>
      <c:valAx>
        <c:axId val="-159822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822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Foglio9!$A$1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Foglio9!$A$2:$A$401</c:f>
              <c:numCache>
                <c:formatCode>General</c:formatCode>
                <c:ptCount val="400"/>
                <c:pt idx="0">
                  <c:v>1.87317E-3</c:v>
                </c:pt>
                <c:pt idx="1">
                  <c:v>2.1517300000000001E-3</c:v>
                </c:pt>
                <c:pt idx="2">
                  <c:v>1.58998E-3</c:v>
                </c:pt>
                <c:pt idx="3">
                  <c:v>1.58618E-3</c:v>
                </c:pt>
                <c:pt idx="4">
                  <c:v>1.59223E-3</c:v>
                </c:pt>
                <c:pt idx="5">
                  <c:v>1.48745E-3</c:v>
                </c:pt>
                <c:pt idx="6">
                  <c:v>1.5352199999999999E-3</c:v>
                </c:pt>
                <c:pt idx="7">
                  <c:v>1.5954700000000001E-3</c:v>
                </c:pt>
                <c:pt idx="8">
                  <c:v>1.7916099999999999E-3</c:v>
                </c:pt>
                <c:pt idx="9">
                  <c:v>2.1287699999999999E-3</c:v>
                </c:pt>
                <c:pt idx="10">
                  <c:v>1.4547200000000001E-3</c:v>
                </c:pt>
                <c:pt idx="11">
                  <c:v>1.5734499999999999E-3</c:v>
                </c:pt>
                <c:pt idx="12">
                  <c:v>1.5012999999999999E-3</c:v>
                </c:pt>
                <c:pt idx="13">
                  <c:v>2.17935E-3</c:v>
                </c:pt>
                <c:pt idx="14">
                  <c:v>1.47536E-3</c:v>
                </c:pt>
                <c:pt idx="15">
                  <c:v>2.5057299999999998E-3</c:v>
                </c:pt>
                <c:pt idx="16">
                  <c:v>1.37587E-3</c:v>
                </c:pt>
                <c:pt idx="17">
                  <c:v>2.1145399999999998E-3</c:v>
                </c:pt>
                <c:pt idx="18">
                  <c:v>1.5139999999999999E-3</c:v>
                </c:pt>
                <c:pt idx="19">
                  <c:v>1.62305E-3</c:v>
                </c:pt>
                <c:pt idx="20">
                  <c:v>1.57701E-3</c:v>
                </c:pt>
                <c:pt idx="21">
                  <c:v>2.3800700000000002E-3</c:v>
                </c:pt>
                <c:pt idx="22">
                  <c:v>1.89942E-3</c:v>
                </c:pt>
                <c:pt idx="23">
                  <c:v>1.6254500000000001E-3</c:v>
                </c:pt>
                <c:pt idx="24">
                  <c:v>1.5876499999999999E-3</c:v>
                </c:pt>
                <c:pt idx="25">
                  <c:v>1.68469E-3</c:v>
                </c:pt>
                <c:pt idx="26">
                  <c:v>1.4699699999999999E-3</c:v>
                </c:pt>
                <c:pt idx="27">
                  <c:v>1.56174E-3</c:v>
                </c:pt>
                <c:pt idx="28">
                  <c:v>1.653E-3</c:v>
                </c:pt>
                <c:pt idx="29">
                  <c:v>1.9941999999999998E-3</c:v>
                </c:pt>
                <c:pt idx="30">
                  <c:v>1.7070099999999999E-3</c:v>
                </c:pt>
                <c:pt idx="31">
                  <c:v>2.3528300000000002E-3</c:v>
                </c:pt>
                <c:pt idx="32">
                  <c:v>1.7535999999999999E-3</c:v>
                </c:pt>
                <c:pt idx="33">
                  <c:v>1.7358600000000001E-3</c:v>
                </c:pt>
                <c:pt idx="34">
                  <c:v>1.45123E-3</c:v>
                </c:pt>
                <c:pt idx="35">
                  <c:v>1.7948599999999999E-3</c:v>
                </c:pt>
                <c:pt idx="36">
                  <c:v>1.59728E-3</c:v>
                </c:pt>
                <c:pt idx="37">
                  <c:v>1.5892E-3</c:v>
                </c:pt>
                <c:pt idx="38">
                  <c:v>1.7313999999999999E-3</c:v>
                </c:pt>
                <c:pt idx="39">
                  <c:v>2.1183E-3</c:v>
                </c:pt>
                <c:pt idx="40">
                  <c:v>1.8292499999999999E-3</c:v>
                </c:pt>
                <c:pt idx="41">
                  <c:v>1.77915E-3</c:v>
                </c:pt>
                <c:pt idx="42">
                  <c:v>1.53769E-3</c:v>
                </c:pt>
                <c:pt idx="43">
                  <c:v>1.5638399999999999E-3</c:v>
                </c:pt>
                <c:pt idx="44">
                  <c:v>1.4737299999999999E-3</c:v>
                </c:pt>
                <c:pt idx="45">
                  <c:v>1.7113E-3</c:v>
                </c:pt>
                <c:pt idx="46">
                  <c:v>2.1253999999999999E-3</c:v>
                </c:pt>
                <c:pt idx="47">
                  <c:v>1.75807E-3</c:v>
                </c:pt>
                <c:pt idx="48">
                  <c:v>2.0009099999999998E-3</c:v>
                </c:pt>
                <c:pt idx="49">
                  <c:v>1.7475699999999999E-3</c:v>
                </c:pt>
                <c:pt idx="50">
                  <c:v>1.71463E-3</c:v>
                </c:pt>
                <c:pt idx="51">
                  <c:v>1.58651E-3</c:v>
                </c:pt>
                <c:pt idx="52">
                  <c:v>2.14993E-3</c:v>
                </c:pt>
                <c:pt idx="53">
                  <c:v>1.8073500000000001E-3</c:v>
                </c:pt>
                <c:pt idx="54">
                  <c:v>2.1825199999999999E-3</c:v>
                </c:pt>
                <c:pt idx="55">
                  <c:v>2.2639399999999999E-3</c:v>
                </c:pt>
                <c:pt idx="56">
                  <c:v>1.6769599999999999E-3</c:v>
                </c:pt>
                <c:pt idx="57">
                  <c:v>1.7700000000000001E-3</c:v>
                </c:pt>
                <c:pt idx="58">
                  <c:v>2.05046E-3</c:v>
                </c:pt>
                <c:pt idx="59">
                  <c:v>1.66197E-3</c:v>
                </c:pt>
                <c:pt idx="60">
                  <c:v>1.7368800000000001E-3</c:v>
                </c:pt>
                <c:pt idx="61">
                  <c:v>2.4803099999999999E-3</c:v>
                </c:pt>
                <c:pt idx="62">
                  <c:v>2.1804200000000002E-3</c:v>
                </c:pt>
                <c:pt idx="63">
                  <c:v>1.8429900000000001E-3</c:v>
                </c:pt>
                <c:pt idx="64">
                  <c:v>1.89646E-3</c:v>
                </c:pt>
                <c:pt idx="65">
                  <c:v>1.75037E-3</c:v>
                </c:pt>
                <c:pt idx="66">
                  <c:v>2.0128099999999999E-3</c:v>
                </c:pt>
                <c:pt idx="67">
                  <c:v>1.6553900000000001E-3</c:v>
                </c:pt>
                <c:pt idx="68">
                  <c:v>1.59756E-3</c:v>
                </c:pt>
                <c:pt idx="69">
                  <c:v>2.8285300000000001E-3</c:v>
                </c:pt>
                <c:pt idx="70">
                  <c:v>1.9966699999999999E-3</c:v>
                </c:pt>
                <c:pt idx="71">
                  <c:v>2.0145599999999999E-3</c:v>
                </c:pt>
                <c:pt idx="72">
                  <c:v>1.83347E-3</c:v>
                </c:pt>
                <c:pt idx="73">
                  <c:v>2.22419E-3</c:v>
                </c:pt>
                <c:pt idx="74">
                  <c:v>2.4223299999999999E-3</c:v>
                </c:pt>
                <c:pt idx="75">
                  <c:v>2.2428299999999999E-3</c:v>
                </c:pt>
                <c:pt idx="76">
                  <c:v>2.1764900000000001E-3</c:v>
                </c:pt>
                <c:pt idx="77">
                  <c:v>1.8989899999999999E-3</c:v>
                </c:pt>
                <c:pt idx="78">
                  <c:v>1.7991699999999999E-3</c:v>
                </c:pt>
                <c:pt idx="79">
                  <c:v>1.85002E-3</c:v>
                </c:pt>
                <c:pt idx="80">
                  <c:v>1.66421E-3</c:v>
                </c:pt>
                <c:pt idx="81">
                  <c:v>2.3791400000000001E-3</c:v>
                </c:pt>
                <c:pt idx="82">
                  <c:v>1.88781E-3</c:v>
                </c:pt>
                <c:pt idx="83">
                  <c:v>1.9797700000000001E-3</c:v>
                </c:pt>
                <c:pt idx="84">
                  <c:v>1.85866E-3</c:v>
                </c:pt>
                <c:pt idx="85">
                  <c:v>2.17556E-3</c:v>
                </c:pt>
                <c:pt idx="86">
                  <c:v>2.1067600000000001E-3</c:v>
                </c:pt>
                <c:pt idx="87">
                  <c:v>1.9800999999999998E-3</c:v>
                </c:pt>
                <c:pt idx="88">
                  <c:v>1.82898E-3</c:v>
                </c:pt>
                <c:pt idx="89">
                  <c:v>1.97715E-3</c:v>
                </c:pt>
                <c:pt idx="90">
                  <c:v>1.75096E-3</c:v>
                </c:pt>
                <c:pt idx="91">
                  <c:v>2.3864799999999999E-3</c:v>
                </c:pt>
                <c:pt idx="92">
                  <c:v>1.84669E-3</c:v>
                </c:pt>
                <c:pt idx="93">
                  <c:v>1.8810400000000001E-3</c:v>
                </c:pt>
                <c:pt idx="94">
                  <c:v>1.9254700000000001E-3</c:v>
                </c:pt>
                <c:pt idx="95">
                  <c:v>2.2063E-3</c:v>
                </c:pt>
                <c:pt idx="96">
                  <c:v>2.0487299999999999E-3</c:v>
                </c:pt>
                <c:pt idx="97">
                  <c:v>2.4034099999999999E-3</c:v>
                </c:pt>
                <c:pt idx="98">
                  <c:v>1.9175100000000001E-3</c:v>
                </c:pt>
                <c:pt idx="99">
                  <c:v>2.21448E-3</c:v>
                </c:pt>
                <c:pt idx="100">
                  <c:v>2.4154900000000002E-3</c:v>
                </c:pt>
                <c:pt idx="101">
                  <c:v>1.8592599999999999E-3</c:v>
                </c:pt>
                <c:pt idx="102">
                  <c:v>2.2879799999999998E-3</c:v>
                </c:pt>
                <c:pt idx="103">
                  <c:v>2.4120999999999999E-3</c:v>
                </c:pt>
                <c:pt idx="104">
                  <c:v>2.1034199999999999E-3</c:v>
                </c:pt>
                <c:pt idx="105">
                  <c:v>2.06288E-3</c:v>
                </c:pt>
                <c:pt idx="106">
                  <c:v>2.1306300000000001E-3</c:v>
                </c:pt>
                <c:pt idx="107">
                  <c:v>2.2363600000000002E-3</c:v>
                </c:pt>
                <c:pt idx="108">
                  <c:v>2.1433400000000001E-3</c:v>
                </c:pt>
                <c:pt idx="109">
                  <c:v>2.2527300000000001E-3</c:v>
                </c:pt>
                <c:pt idx="110">
                  <c:v>2.0330000000000001E-3</c:v>
                </c:pt>
                <c:pt idx="111">
                  <c:v>1.9181199999999999E-3</c:v>
                </c:pt>
                <c:pt idx="112">
                  <c:v>1.9367799999999999E-3</c:v>
                </c:pt>
                <c:pt idx="113">
                  <c:v>2.0207699999999999E-3</c:v>
                </c:pt>
                <c:pt idx="114">
                  <c:v>2.0874399999999999E-3</c:v>
                </c:pt>
                <c:pt idx="115">
                  <c:v>1.9529899999999999E-3</c:v>
                </c:pt>
                <c:pt idx="116">
                  <c:v>2.19396E-3</c:v>
                </c:pt>
                <c:pt idx="117">
                  <c:v>1.9051199999999999E-3</c:v>
                </c:pt>
                <c:pt idx="118">
                  <c:v>1.91687E-3</c:v>
                </c:pt>
                <c:pt idx="119">
                  <c:v>2.25655E-3</c:v>
                </c:pt>
                <c:pt idx="120">
                  <c:v>2.1497E-3</c:v>
                </c:pt>
                <c:pt idx="121">
                  <c:v>2.0144400000000002E-3</c:v>
                </c:pt>
                <c:pt idx="122">
                  <c:v>2.3444199999999998E-3</c:v>
                </c:pt>
                <c:pt idx="123">
                  <c:v>2.2945600000000002E-3</c:v>
                </c:pt>
                <c:pt idx="124">
                  <c:v>2.2888000000000001E-3</c:v>
                </c:pt>
                <c:pt idx="125">
                  <c:v>2.2631800000000001E-3</c:v>
                </c:pt>
                <c:pt idx="126">
                  <c:v>1.94425E-3</c:v>
                </c:pt>
                <c:pt idx="127">
                  <c:v>2.2499500000000001E-3</c:v>
                </c:pt>
                <c:pt idx="128">
                  <c:v>2.17015E-3</c:v>
                </c:pt>
                <c:pt idx="129">
                  <c:v>1.94684E-3</c:v>
                </c:pt>
                <c:pt idx="130">
                  <c:v>2.5353200000000002E-3</c:v>
                </c:pt>
                <c:pt idx="131">
                  <c:v>2.3598899999999999E-3</c:v>
                </c:pt>
                <c:pt idx="132">
                  <c:v>2.4162300000000001E-3</c:v>
                </c:pt>
                <c:pt idx="133">
                  <c:v>2.3438999999999999E-3</c:v>
                </c:pt>
                <c:pt idx="134">
                  <c:v>2.4566499999999999E-3</c:v>
                </c:pt>
                <c:pt idx="135">
                  <c:v>2.0681599999999999E-3</c:v>
                </c:pt>
                <c:pt idx="136">
                  <c:v>2.0908200000000002E-3</c:v>
                </c:pt>
                <c:pt idx="137">
                  <c:v>2.4191600000000001E-3</c:v>
                </c:pt>
                <c:pt idx="138">
                  <c:v>2.5331500000000001E-3</c:v>
                </c:pt>
                <c:pt idx="139">
                  <c:v>2.24121E-3</c:v>
                </c:pt>
                <c:pt idx="140">
                  <c:v>1.9656399999999998E-3</c:v>
                </c:pt>
                <c:pt idx="141">
                  <c:v>2.4658800000000002E-3</c:v>
                </c:pt>
                <c:pt idx="142">
                  <c:v>2.4527400000000001E-3</c:v>
                </c:pt>
                <c:pt idx="143">
                  <c:v>2.3954200000000001E-3</c:v>
                </c:pt>
                <c:pt idx="144">
                  <c:v>2.4660799999999998E-3</c:v>
                </c:pt>
                <c:pt idx="145">
                  <c:v>2.0619800000000001E-3</c:v>
                </c:pt>
                <c:pt idx="146">
                  <c:v>2.1064500000000002E-3</c:v>
                </c:pt>
                <c:pt idx="147">
                  <c:v>2.2928900000000001E-3</c:v>
                </c:pt>
                <c:pt idx="148">
                  <c:v>2.6559700000000001E-3</c:v>
                </c:pt>
                <c:pt idx="149">
                  <c:v>2.4029699999999999E-3</c:v>
                </c:pt>
                <c:pt idx="150">
                  <c:v>2.5415400000000001E-3</c:v>
                </c:pt>
                <c:pt idx="151">
                  <c:v>2.3606500000000002E-3</c:v>
                </c:pt>
                <c:pt idx="152">
                  <c:v>2.0820700000000001E-3</c:v>
                </c:pt>
                <c:pt idx="153">
                  <c:v>2.9615000000000002E-3</c:v>
                </c:pt>
                <c:pt idx="154">
                  <c:v>2.1641199999999998E-3</c:v>
                </c:pt>
                <c:pt idx="155">
                  <c:v>2.84351E-3</c:v>
                </c:pt>
                <c:pt idx="156">
                  <c:v>2.18593E-3</c:v>
                </c:pt>
                <c:pt idx="157">
                  <c:v>3.38039E-3</c:v>
                </c:pt>
                <c:pt idx="158">
                  <c:v>2.27123E-3</c:v>
                </c:pt>
                <c:pt idx="159">
                  <c:v>2.53294E-3</c:v>
                </c:pt>
                <c:pt idx="160">
                  <c:v>2.62182E-3</c:v>
                </c:pt>
                <c:pt idx="161">
                  <c:v>2.3296300000000001E-3</c:v>
                </c:pt>
                <c:pt idx="162">
                  <c:v>2.7034899999999998E-3</c:v>
                </c:pt>
                <c:pt idx="163">
                  <c:v>2.43078E-3</c:v>
                </c:pt>
                <c:pt idx="164">
                  <c:v>2.3001100000000002E-3</c:v>
                </c:pt>
                <c:pt idx="165">
                  <c:v>2.6529600000000002E-3</c:v>
                </c:pt>
                <c:pt idx="166">
                  <c:v>3.2638099999999998E-3</c:v>
                </c:pt>
                <c:pt idx="167">
                  <c:v>2.4988300000000001E-3</c:v>
                </c:pt>
                <c:pt idx="168">
                  <c:v>3.0178800000000001E-3</c:v>
                </c:pt>
                <c:pt idx="169">
                  <c:v>3.11072E-3</c:v>
                </c:pt>
                <c:pt idx="170">
                  <c:v>2.74018E-3</c:v>
                </c:pt>
                <c:pt idx="171">
                  <c:v>2.5158799999999999E-3</c:v>
                </c:pt>
                <c:pt idx="172">
                  <c:v>2.4529600000000001E-3</c:v>
                </c:pt>
                <c:pt idx="173">
                  <c:v>2.6961400000000001E-3</c:v>
                </c:pt>
                <c:pt idx="174">
                  <c:v>2.6015500000000002E-3</c:v>
                </c:pt>
                <c:pt idx="175">
                  <c:v>3.3769500000000001E-3</c:v>
                </c:pt>
                <c:pt idx="176">
                  <c:v>2.9435199999999998E-3</c:v>
                </c:pt>
                <c:pt idx="177">
                  <c:v>2.3541999999999999E-3</c:v>
                </c:pt>
                <c:pt idx="178">
                  <c:v>3.2414100000000001E-3</c:v>
                </c:pt>
                <c:pt idx="179">
                  <c:v>2.4707599999999998E-3</c:v>
                </c:pt>
                <c:pt idx="180">
                  <c:v>2.4762400000000002E-3</c:v>
                </c:pt>
                <c:pt idx="181">
                  <c:v>3.1613700000000002E-3</c:v>
                </c:pt>
                <c:pt idx="182">
                  <c:v>2.6768299999999998E-3</c:v>
                </c:pt>
                <c:pt idx="183">
                  <c:v>3.2865799999999999E-3</c:v>
                </c:pt>
                <c:pt idx="184">
                  <c:v>2.4920599999999999E-3</c:v>
                </c:pt>
                <c:pt idx="185">
                  <c:v>2.60341E-3</c:v>
                </c:pt>
                <c:pt idx="186">
                  <c:v>2.78773E-3</c:v>
                </c:pt>
                <c:pt idx="187">
                  <c:v>2.5365100000000001E-3</c:v>
                </c:pt>
                <c:pt idx="188">
                  <c:v>2.83723E-3</c:v>
                </c:pt>
                <c:pt idx="189">
                  <c:v>3.5967299999999998E-3</c:v>
                </c:pt>
                <c:pt idx="190">
                  <c:v>3.0228099999999999E-3</c:v>
                </c:pt>
                <c:pt idx="191">
                  <c:v>3.5332499999999999E-3</c:v>
                </c:pt>
                <c:pt idx="192">
                  <c:v>2.87324E-3</c:v>
                </c:pt>
                <c:pt idx="193">
                  <c:v>3.2194599999999999E-3</c:v>
                </c:pt>
                <c:pt idx="194">
                  <c:v>3.2972800000000001E-3</c:v>
                </c:pt>
                <c:pt idx="195">
                  <c:v>2.5772099999999999E-3</c:v>
                </c:pt>
                <c:pt idx="196">
                  <c:v>3.2425900000000001E-3</c:v>
                </c:pt>
                <c:pt idx="197">
                  <c:v>3.0400900000000001E-3</c:v>
                </c:pt>
                <c:pt idx="198">
                  <c:v>2.7368900000000001E-3</c:v>
                </c:pt>
                <c:pt idx="199">
                  <c:v>2.71156E-3</c:v>
                </c:pt>
                <c:pt idx="200">
                  <c:v>2.8385900000000002E-3</c:v>
                </c:pt>
                <c:pt idx="201">
                  <c:v>3.2065499999999999E-3</c:v>
                </c:pt>
                <c:pt idx="202">
                  <c:v>2.6102500000000002E-3</c:v>
                </c:pt>
                <c:pt idx="203">
                  <c:v>2.9393800000000001E-3</c:v>
                </c:pt>
                <c:pt idx="204">
                  <c:v>2.91041E-3</c:v>
                </c:pt>
                <c:pt idx="205">
                  <c:v>3.0913300000000002E-3</c:v>
                </c:pt>
                <c:pt idx="206">
                  <c:v>3.4615700000000002E-3</c:v>
                </c:pt>
                <c:pt idx="207">
                  <c:v>2.8589399999999999E-3</c:v>
                </c:pt>
                <c:pt idx="208">
                  <c:v>3.2200900000000001E-3</c:v>
                </c:pt>
                <c:pt idx="209">
                  <c:v>2.6906600000000001E-3</c:v>
                </c:pt>
                <c:pt idx="210">
                  <c:v>3.1719700000000001E-3</c:v>
                </c:pt>
                <c:pt idx="211">
                  <c:v>3.3604799999999999E-3</c:v>
                </c:pt>
                <c:pt idx="212">
                  <c:v>3.52352E-3</c:v>
                </c:pt>
                <c:pt idx="213">
                  <c:v>3.17023E-3</c:v>
                </c:pt>
                <c:pt idx="214">
                  <c:v>3.3659499999999999E-3</c:v>
                </c:pt>
                <c:pt idx="215">
                  <c:v>3.7712900000000001E-3</c:v>
                </c:pt>
                <c:pt idx="216">
                  <c:v>3.2559300000000002E-3</c:v>
                </c:pt>
                <c:pt idx="217">
                  <c:v>3.1473600000000001E-3</c:v>
                </c:pt>
                <c:pt idx="218">
                  <c:v>3.6027400000000001E-3</c:v>
                </c:pt>
                <c:pt idx="219">
                  <c:v>3.6637499999999999E-3</c:v>
                </c:pt>
                <c:pt idx="220">
                  <c:v>4.38924E-3</c:v>
                </c:pt>
                <c:pt idx="221">
                  <c:v>3.62495E-3</c:v>
                </c:pt>
                <c:pt idx="222">
                  <c:v>3.5918E-3</c:v>
                </c:pt>
                <c:pt idx="223">
                  <c:v>3.1293499999999999E-3</c:v>
                </c:pt>
                <c:pt idx="224">
                  <c:v>3.5479499999999998E-3</c:v>
                </c:pt>
                <c:pt idx="225">
                  <c:v>3.6749700000000001E-3</c:v>
                </c:pt>
                <c:pt idx="226">
                  <c:v>3.3446299999999999E-3</c:v>
                </c:pt>
                <c:pt idx="227">
                  <c:v>4.1773000000000001E-3</c:v>
                </c:pt>
                <c:pt idx="228">
                  <c:v>3.6625899999999999E-3</c:v>
                </c:pt>
                <c:pt idx="229">
                  <c:v>3.54003E-3</c:v>
                </c:pt>
                <c:pt idx="230">
                  <c:v>3.6021299999999998E-3</c:v>
                </c:pt>
                <c:pt idx="231">
                  <c:v>3.7641200000000001E-3</c:v>
                </c:pt>
                <c:pt idx="232">
                  <c:v>4.3365799999999996E-3</c:v>
                </c:pt>
                <c:pt idx="233">
                  <c:v>4.4201600000000002E-3</c:v>
                </c:pt>
                <c:pt idx="234">
                  <c:v>3.4913100000000001E-3</c:v>
                </c:pt>
                <c:pt idx="235">
                  <c:v>4.3436200000000003E-3</c:v>
                </c:pt>
                <c:pt idx="236">
                  <c:v>3.7404600000000001E-3</c:v>
                </c:pt>
                <c:pt idx="237">
                  <c:v>4.8045900000000001E-3</c:v>
                </c:pt>
                <c:pt idx="238">
                  <c:v>4.3715500000000001E-3</c:v>
                </c:pt>
                <c:pt idx="239">
                  <c:v>4.0937100000000004E-3</c:v>
                </c:pt>
                <c:pt idx="240">
                  <c:v>3.9703300000000002E-3</c:v>
                </c:pt>
                <c:pt idx="241">
                  <c:v>4.5060400000000002E-3</c:v>
                </c:pt>
                <c:pt idx="242">
                  <c:v>4.8840300000000001E-3</c:v>
                </c:pt>
                <c:pt idx="243">
                  <c:v>4.4243499999999996E-3</c:v>
                </c:pt>
                <c:pt idx="244">
                  <c:v>4.8809600000000002E-3</c:v>
                </c:pt>
                <c:pt idx="245">
                  <c:v>4.6577800000000003E-3</c:v>
                </c:pt>
                <c:pt idx="246">
                  <c:v>4.71581E-3</c:v>
                </c:pt>
                <c:pt idx="247">
                  <c:v>4.7284900000000001E-3</c:v>
                </c:pt>
                <c:pt idx="248">
                  <c:v>4.5401599999999997E-3</c:v>
                </c:pt>
                <c:pt idx="249">
                  <c:v>4.8414399999999998E-3</c:v>
                </c:pt>
                <c:pt idx="250">
                  <c:v>4.71609E-3</c:v>
                </c:pt>
                <c:pt idx="251">
                  <c:v>5.0560300000000004E-3</c:v>
                </c:pt>
                <c:pt idx="252">
                  <c:v>4.9715499999999999E-3</c:v>
                </c:pt>
                <c:pt idx="253">
                  <c:v>6.0127799999999997E-3</c:v>
                </c:pt>
                <c:pt idx="254">
                  <c:v>5.0149499999999998E-3</c:v>
                </c:pt>
                <c:pt idx="255">
                  <c:v>5.3059099999999996E-3</c:v>
                </c:pt>
                <c:pt idx="256">
                  <c:v>5.8018899999999997E-3</c:v>
                </c:pt>
                <c:pt idx="257">
                  <c:v>5.2348100000000003E-3</c:v>
                </c:pt>
                <c:pt idx="258">
                  <c:v>5.62453E-3</c:v>
                </c:pt>
                <c:pt idx="259">
                  <c:v>5.8430399999999999E-3</c:v>
                </c:pt>
                <c:pt idx="260">
                  <c:v>5.7501000000000002E-3</c:v>
                </c:pt>
                <c:pt idx="261">
                  <c:v>6.1800500000000003E-3</c:v>
                </c:pt>
                <c:pt idx="262">
                  <c:v>5.9008799999999998E-3</c:v>
                </c:pt>
                <c:pt idx="263">
                  <c:v>6.50638E-3</c:v>
                </c:pt>
                <c:pt idx="264">
                  <c:v>6.57678E-3</c:v>
                </c:pt>
                <c:pt idx="265">
                  <c:v>7.5089099999999997E-3</c:v>
                </c:pt>
                <c:pt idx="266">
                  <c:v>7.5051099999999997E-3</c:v>
                </c:pt>
                <c:pt idx="267">
                  <c:v>7.7547700000000002E-3</c:v>
                </c:pt>
                <c:pt idx="268">
                  <c:v>8.0276800000000006E-3</c:v>
                </c:pt>
                <c:pt idx="269">
                  <c:v>9.2009799999999992E-3</c:v>
                </c:pt>
                <c:pt idx="270">
                  <c:v>8.8320199999999995E-3</c:v>
                </c:pt>
                <c:pt idx="271">
                  <c:v>1.02854E-2</c:v>
                </c:pt>
                <c:pt idx="272">
                  <c:v>1.1133000000000001E-2</c:v>
                </c:pt>
                <c:pt idx="273">
                  <c:v>1.33531E-2</c:v>
                </c:pt>
                <c:pt idx="274">
                  <c:v>2.2163599999999999E-2</c:v>
                </c:pt>
                <c:pt idx="275">
                  <c:v>4.5043499999999998E-3</c:v>
                </c:pt>
                <c:pt idx="276">
                  <c:v>4.9171400000000004E-3</c:v>
                </c:pt>
                <c:pt idx="277">
                  <c:v>5.70763E-3</c:v>
                </c:pt>
                <c:pt idx="278">
                  <c:v>6.30045E-3</c:v>
                </c:pt>
                <c:pt idx="279">
                  <c:v>7.4236199999999997E-3</c:v>
                </c:pt>
                <c:pt idx="280">
                  <c:v>9.2273200000000007E-3</c:v>
                </c:pt>
                <c:pt idx="281">
                  <c:v>1.71591E-2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D1-4CAC-9DC1-603188CF5281}"/>
            </c:ext>
          </c:extLst>
        </c:ser>
        <c:ser>
          <c:idx val="3"/>
          <c:order val="1"/>
          <c:tx>
            <c:strRef>
              <c:f>Foglio9!$D$1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Foglio9!$D$2:$D$401</c:f>
              <c:numCache>
                <c:formatCode>General</c:formatCode>
                <c:ptCount val="400"/>
                <c:pt idx="0">
                  <c:v>3.5463399999999998E-3</c:v>
                </c:pt>
                <c:pt idx="1">
                  <c:v>4.0772600000000001E-3</c:v>
                </c:pt>
                <c:pt idx="2">
                  <c:v>3.01644E-3</c:v>
                </c:pt>
                <c:pt idx="3">
                  <c:v>3.0115200000000002E-3</c:v>
                </c:pt>
                <c:pt idx="4">
                  <c:v>3.0251000000000002E-3</c:v>
                </c:pt>
                <c:pt idx="5">
                  <c:v>2.8285699999999999E-3</c:v>
                </c:pt>
                <c:pt idx="6">
                  <c:v>2.9211900000000002E-3</c:v>
                </c:pt>
                <c:pt idx="7">
                  <c:v>3.0381499999999999E-3</c:v>
                </c:pt>
                <c:pt idx="8">
                  <c:v>3.4142E-3</c:v>
                </c:pt>
                <c:pt idx="9">
                  <c:v>4.0595600000000003E-3</c:v>
                </c:pt>
                <c:pt idx="10">
                  <c:v>2.7776599999999999E-3</c:v>
                </c:pt>
                <c:pt idx="11">
                  <c:v>3.0063400000000001E-3</c:v>
                </c:pt>
                <c:pt idx="12">
                  <c:v>2.8718900000000002E-3</c:v>
                </c:pt>
                <c:pt idx="13">
                  <c:v>4.1702299999999996E-3</c:v>
                </c:pt>
                <c:pt idx="14">
                  <c:v>2.8269900000000001E-3</c:v>
                </c:pt>
                <c:pt idx="15">
                  <c:v>4.8033800000000003E-3</c:v>
                </c:pt>
                <c:pt idx="16">
                  <c:v>2.6415700000000002E-3</c:v>
                </c:pt>
                <c:pt idx="17">
                  <c:v>4.0609900000000004E-3</c:v>
                </c:pt>
                <c:pt idx="18">
                  <c:v>2.9113400000000001E-3</c:v>
                </c:pt>
                <c:pt idx="19">
                  <c:v>3.1234499999999998E-3</c:v>
                </c:pt>
                <c:pt idx="20">
                  <c:v>3.0370699999999998E-3</c:v>
                </c:pt>
                <c:pt idx="21">
                  <c:v>4.5858499999999998E-3</c:v>
                </c:pt>
                <c:pt idx="22">
                  <c:v>3.66447E-3</c:v>
                </c:pt>
                <c:pt idx="23">
                  <c:v>3.13905E-3</c:v>
                </c:pt>
                <c:pt idx="24">
                  <c:v>3.0685E-3</c:v>
                </c:pt>
                <c:pt idx="25">
                  <c:v>3.2583299999999998E-3</c:v>
                </c:pt>
                <c:pt idx="26">
                  <c:v>2.8455199999999998E-3</c:v>
                </c:pt>
                <c:pt idx="27">
                  <c:v>3.02521E-3</c:v>
                </c:pt>
                <c:pt idx="28">
                  <c:v>3.2042199999999998E-3</c:v>
                </c:pt>
                <c:pt idx="29">
                  <c:v>3.8682399999999998E-3</c:v>
                </c:pt>
                <c:pt idx="30">
                  <c:v>3.31467E-3</c:v>
                </c:pt>
                <c:pt idx="31">
                  <c:v>4.5714700000000002E-3</c:v>
                </c:pt>
                <c:pt idx="32">
                  <c:v>3.4120999999999999E-3</c:v>
                </c:pt>
                <c:pt idx="33">
                  <c:v>3.3810899999999998E-3</c:v>
                </c:pt>
                <c:pt idx="34">
                  <c:v>2.8297499999999998E-3</c:v>
                </c:pt>
                <c:pt idx="35">
                  <c:v>3.5025099999999999E-3</c:v>
                </c:pt>
                <c:pt idx="36">
                  <c:v>3.1203699999999999E-3</c:v>
                </c:pt>
                <c:pt idx="37">
                  <c:v>3.1087100000000002E-3</c:v>
                </c:pt>
                <c:pt idx="38">
                  <c:v>3.3902400000000001E-3</c:v>
                </c:pt>
                <c:pt idx="39">
                  <c:v>4.1521800000000001E-3</c:v>
                </c:pt>
                <c:pt idx="40">
                  <c:v>3.5898700000000002E-3</c:v>
                </c:pt>
                <c:pt idx="41">
                  <c:v>3.4957199999999999E-3</c:v>
                </c:pt>
                <c:pt idx="42">
                  <c:v>3.0241700000000001E-3</c:v>
                </c:pt>
                <c:pt idx="43">
                  <c:v>3.0785999999999999E-3</c:v>
                </c:pt>
                <c:pt idx="44">
                  <c:v>2.9038599999999999E-3</c:v>
                </c:pt>
                <c:pt idx="45">
                  <c:v>3.3745799999999999E-3</c:v>
                </c:pt>
                <c:pt idx="46">
                  <c:v>4.1961200000000002E-3</c:v>
                </c:pt>
                <c:pt idx="47">
                  <c:v>3.4760199999999998E-3</c:v>
                </c:pt>
                <c:pt idx="48">
                  <c:v>3.96015E-3</c:v>
                </c:pt>
                <c:pt idx="49">
                  <c:v>3.46291E-3</c:v>
                </c:pt>
                <c:pt idx="50">
                  <c:v>3.4012000000000001E-3</c:v>
                </c:pt>
                <c:pt idx="51">
                  <c:v>3.1501799999999998E-3</c:v>
                </c:pt>
                <c:pt idx="52">
                  <c:v>4.2719999999999998E-3</c:v>
                </c:pt>
                <c:pt idx="53">
                  <c:v>3.5961700000000001E-3</c:v>
                </c:pt>
                <c:pt idx="54">
                  <c:v>4.3467499999999999E-3</c:v>
                </c:pt>
                <c:pt idx="55">
                  <c:v>4.5148000000000002E-3</c:v>
                </c:pt>
                <c:pt idx="56">
                  <c:v>3.34907E-3</c:v>
                </c:pt>
                <c:pt idx="57">
                  <c:v>3.5378599999999999E-3</c:v>
                </c:pt>
                <c:pt idx="58">
                  <c:v>4.1023400000000003E-3</c:v>
                </c:pt>
                <c:pt idx="59">
                  <c:v>3.3297399999999999E-3</c:v>
                </c:pt>
                <c:pt idx="60">
                  <c:v>3.4826700000000002E-3</c:v>
                </c:pt>
                <c:pt idx="61">
                  <c:v>4.9777099999999998E-3</c:v>
                </c:pt>
                <c:pt idx="62">
                  <c:v>4.3822699999999997E-3</c:v>
                </c:pt>
                <c:pt idx="63">
                  <c:v>3.7085899999999999E-3</c:v>
                </c:pt>
                <c:pt idx="64">
                  <c:v>3.8208199999999999E-3</c:v>
                </c:pt>
                <c:pt idx="65">
                  <c:v>3.5301099999999999E-3</c:v>
                </c:pt>
                <c:pt idx="66">
                  <c:v>4.0629200000000002E-3</c:v>
                </c:pt>
                <c:pt idx="67">
                  <c:v>3.3456900000000001E-3</c:v>
                </c:pt>
                <c:pt idx="68">
                  <c:v>3.2318400000000001E-3</c:v>
                </c:pt>
                <c:pt idx="69">
                  <c:v>5.7254200000000002E-3</c:v>
                </c:pt>
                <c:pt idx="70">
                  <c:v>4.0482199999999999E-3</c:v>
                </c:pt>
                <c:pt idx="71">
                  <c:v>4.0894099999999999E-3</c:v>
                </c:pt>
                <c:pt idx="72">
                  <c:v>3.7264400000000001E-3</c:v>
                </c:pt>
                <c:pt idx="73">
                  <c:v>4.5246899999999996E-3</c:v>
                </c:pt>
                <c:pt idx="74">
                  <c:v>4.9336500000000004E-3</c:v>
                </c:pt>
                <c:pt idx="75">
                  <c:v>4.5747100000000001E-3</c:v>
                </c:pt>
                <c:pt idx="76">
                  <c:v>4.4455700000000003E-3</c:v>
                </c:pt>
                <c:pt idx="77">
                  <c:v>3.8832300000000001E-3</c:v>
                </c:pt>
                <c:pt idx="78">
                  <c:v>3.6834200000000002E-3</c:v>
                </c:pt>
                <c:pt idx="79">
                  <c:v>3.7910600000000002E-3</c:v>
                </c:pt>
                <c:pt idx="80">
                  <c:v>3.4139800000000001E-3</c:v>
                </c:pt>
                <c:pt idx="81">
                  <c:v>4.8838700000000002E-3</c:v>
                </c:pt>
                <c:pt idx="82">
                  <c:v>3.8812999999999999E-3</c:v>
                </c:pt>
                <c:pt idx="83">
                  <c:v>4.0743200000000002E-3</c:v>
                </c:pt>
                <c:pt idx="84">
                  <c:v>3.8295199999999999E-3</c:v>
                </c:pt>
                <c:pt idx="85">
                  <c:v>4.4866200000000002E-3</c:v>
                </c:pt>
                <c:pt idx="86">
                  <c:v>4.3501599999999996E-3</c:v>
                </c:pt>
                <c:pt idx="87">
                  <c:v>4.0935299999999997E-3</c:v>
                </c:pt>
                <c:pt idx="88">
                  <c:v>3.7854999999999998E-3</c:v>
                </c:pt>
                <c:pt idx="89">
                  <c:v>4.0961000000000001E-3</c:v>
                </c:pt>
                <c:pt idx="90">
                  <c:v>3.6315900000000001E-3</c:v>
                </c:pt>
                <c:pt idx="91">
                  <c:v>4.9532999999999999E-3</c:v>
                </c:pt>
                <c:pt idx="92">
                  <c:v>3.8388699999999999E-3</c:v>
                </c:pt>
                <c:pt idx="93">
                  <c:v>3.9141699999999998E-3</c:v>
                </c:pt>
                <c:pt idx="94">
                  <c:v>4.0114199999999999E-3</c:v>
                </c:pt>
                <c:pt idx="95">
                  <c:v>4.6020599999999998E-3</c:v>
                </c:pt>
                <c:pt idx="96">
                  <c:v>4.28013E-3</c:v>
                </c:pt>
                <c:pt idx="97">
                  <c:v>5.0285499999999997E-3</c:v>
                </c:pt>
                <c:pt idx="98">
                  <c:v>4.0182300000000002E-3</c:v>
                </c:pt>
                <c:pt idx="99">
                  <c:v>4.6466600000000004E-3</c:v>
                </c:pt>
                <c:pt idx="100">
                  <c:v>5.0755699999999997E-3</c:v>
                </c:pt>
                <c:pt idx="101">
                  <c:v>3.91385E-3</c:v>
                </c:pt>
                <c:pt idx="102">
                  <c:v>4.82228E-3</c:v>
                </c:pt>
                <c:pt idx="103">
                  <c:v>5.0912700000000002E-3</c:v>
                </c:pt>
                <c:pt idx="104">
                  <c:v>4.4473999999999998E-3</c:v>
                </c:pt>
                <c:pt idx="105">
                  <c:v>4.3679900000000004E-3</c:v>
                </c:pt>
                <c:pt idx="106">
                  <c:v>4.5177699999999999E-3</c:v>
                </c:pt>
                <c:pt idx="107">
                  <c:v>4.7486799999999999E-3</c:v>
                </c:pt>
                <c:pt idx="108">
                  <c:v>4.5580500000000001E-3</c:v>
                </c:pt>
                <c:pt idx="109">
                  <c:v>4.7975300000000004E-3</c:v>
                </c:pt>
                <c:pt idx="110">
                  <c:v>4.3363999999999998E-3</c:v>
                </c:pt>
                <c:pt idx="111">
                  <c:v>4.0971100000000002E-3</c:v>
                </c:pt>
                <c:pt idx="112">
                  <c:v>4.1422999999999998E-3</c:v>
                </c:pt>
                <c:pt idx="113">
                  <c:v>4.3274400000000001E-3</c:v>
                </c:pt>
                <c:pt idx="114">
                  <c:v>4.4762300000000003E-3</c:v>
                </c:pt>
                <c:pt idx="115">
                  <c:v>4.1939400000000002E-3</c:v>
                </c:pt>
                <c:pt idx="116">
                  <c:v>4.7172400000000001E-3</c:v>
                </c:pt>
                <c:pt idx="117">
                  <c:v>4.10254E-3</c:v>
                </c:pt>
                <c:pt idx="118">
                  <c:v>4.13481E-3</c:v>
                </c:pt>
                <c:pt idx="119">
                  <c:v>4.8735000000000002E-3</c:v>
                </c:pt>
                <c:pt idx="120">
                  <c:v>4.64979E-3</c:v>
                </c:pt>
                <c:pt idx="121">
                  <c:v>4.3637499999999996E-3</c:v>
                </c:pt>
                <c:pt idx="122">
                  <c:v>5.0847799999999997E-3</c:v>
                </c:pt>
                <c:pt idx="123">
                  <c:v>4.98454E-3</c:v>
                </c:pt>
                <c:pt idx="124">
                  <c:v>4.9793199999999998E-3</c:v>
                </c:pt>
                <c:pt idx="125">
                  <c:v>4.93109E-3</c:v>
                </c:pt>
                <c:pt idx="126">
                  <c:v>4.2430599999999999E-3</c:v>
                </c:pt>
                <c:pt idx="127">
                  <c:v>4.9163399999999999E-3</c:v>
                </c:pt>
                <c:pt idx="128">
                  <c:v>4.7494599999999996E-3</c:v>
                </c:pt>
                <c:pt idx="129">
                  <c:v>4.2665300000000001E-3</c:v>
                </c:pt>
                <c:pt idx="130">
                  <c:v>5.5616099999999998E-3</c:v>
                </c:pt>
                <c:pt idx="131">
                  <c:v>5.1861499999999996E-3</c:v>
                </c:pt>
                <c:pt idx="132">
                  <c:v>5.31797E-3</c:v>
                </c:pt>
                <c:pt idx="133">
                  <c:v>5.1673200000000004E-3</c:v>
                </c:pt>
                <c:pt idx="134">
                  <c:v>5.4238000000000003E-3</c:v>
                </c:pt>
                <c:pt idx="135">
                  <c:v>4.5740599999999996E-3</c:v>
                </c:pt>
                <c:pt idx="136">
                  <c:v>4.6306000000000003E-3</c:v>
                </c:pt>
                <c:pt idx="137">
                  <c:v>5.3643900000000001E-3</c:v>
                </c:pt>
                <c:pt idx="138">
                  <c:v>5.6252699999999999E-3</c:v>
                </c:pt>
                <c:pt idx="139">
                  <c:v>4.986E-3</c:v>
                </c:pt>
                <c:pt idx="140">
                  <c:v>4.3798200000000004E-3</c:v>
                </c:pt>
                <c:pt idx="141">
                  <c:v>5.5017099999999999E-3</c:v>
                </c:pt>
                <c:pt idx="142">
                  <c:v>5.4838700000000001E-3</c:v>
                </c:pt>
                <c:pt idx="143">
                  <c:v>5.3659800000000002E-3</c:v>
                </c:pt>
                <c:pt idx="144">
                  <c:v>5.5352200000000004E-3</c:v>
                </c:pt>
                <c:pt idx="145">
                  <c:v>4.6376200000000003E-3</c:v>
                </c:pt>
                <c:pt idx="146">
                  <c:v>4.7453399999999998E-3</c:v>
                </c:pt>
                <c:pt idx="147">
                  <c:v>5.17426E-3</c:v>
                </c:pt>
                <c:pt idx="148">
                  <c:v>6.0033400000000002E-3</c:v>
                </c:pt>
                <c:pt idx="149">
                  <c:v>5.4436500000000004E-3</c:v>
                </c:pt>
                <c:pt idx="150">
                  <c:v>5.76781E-3</c:v>
                </c:pt>
                <c:pt idx="151">
                  <c:v>5.3685299999999998E-3</c:v>
                </c:pt>
                <c:pt idx="152">
                  <c:v>4.74428E-3</c:v>
                </c:pt>
                <c:pt idx="153">
                  <c:v>6.7586699999999996E-3</c:v>
                </c:pt>
                <c:pt idx="154">
                  <c:v>4.9509999999999997E-3</c:v>
                </c:pt>
                <c:pt idx="155">
                  <c:v>6.5153900000000002E-3</c:v>
                </c:pt>
                <c:pt idx="156">
                  <c:v>5.02047E-3</c:v>
                </c:pt>
                <c:pt idx="157">
                  <c:v>7.7752799999999999E-3</c:v>
                </c:pt>
                <c:pt idx="158">
                  <c:v>5.2391900000000003E-3</c:v>
                </c:pt>
                <c:pt idx="159">
                  <c:v>5.8534700000000004E-3</c:v>
                </c:pt>
                <c:pt idx="160">
                  <c:v>6.0717499999999999E-3</c:v>
                </c:pt>
                <c:pt idx="161">
                  <c:v>5.4043299999999997E-3</c:v>
                </c:pt>
                <c:pt idx="162">
                  <c:v>6.2830100000000003E-3</c:v>
                </c:pt>
                <c:pt idx="163">
                  <c:v>5.66235E-3</c:v>
                </c:pt>
                <c:pt idx="164">
                  <c:v>5.3671200000000004E-3</c:v>
                </c:pt>
                <c:pt idx="165">
                  <c:v>6.2002400000000001E-3</c:v>
                </c:pt>
                <c:pt idx="166">
                  <c:v>7.6481800000000001E-3</c:v>
                </c:pt>
                <c:pt idx="167">
                  <c:v>5.8692600000000003E-3</c:v>
                </c:pt>
                <c:pt idx="168">
                  <c:v>7.1036299999999997E-3</c:v>
                </c:pt>
                <c:pt idx="169">
                  <c:v>7.3337200000000002E-3</c:v>
                </c:pt>
                <c:pt idx="170">
                  <c:v>6.4767799999999997E-3</c:v>
                </c:pt>
                <c:pt idx="171">
                  <c:v>5.9594100000000001E-3</c:v>
                </c:pt>
                <c:pt idx="172">
                  <c:v>5.82301E-3</c:v>
                </c:pt>
                <c:pt idx="173">
                  <c:v>6.4160199999999997E-3</c:v>
                </c:pt>
                <c:pt idx="174">
                  <c:v>6.1981299999999996E-3</c:v>
                </c:pt>
                <c:pt idx="175">
                  <c:v>8.0774200000000001E-3</c:v>
                </c:pt>
                <c:pt idx="176">
                  <c:v>7.0547199999999996E-3</c:v>
                </c:pt>
                <c:pt idx="177">
                  <c:v>5.6536599999999996E-3</c:v>
                </c:pt>
                <c:pt idx="178">
                  <c:v>7.8092400000000003E-3</c:v>
                </c:pt>
                <c:pt idx="179">
                  <c:v>5.96468E-3</c:v>
                </c:pt>
                <c:pt idx="180">
                  <c:v>5.99461E-3</c:v>
                </c:pt>
                <c:pt idx="181">
                  <c:v>7.67229E-3</c:v>
                </c:pt>
                <c:pt idx="182">
                  <c:v>6.5168800000000001E-3</c:v>
                </c:pt>
                <c:pt idx="183">
                  <c:v>8.0266599999999997E-3</c:v>
                </c:pt>
                <c:pt idx="184">
                  <c:v>6.0962999999999998E-3</c:v>
                </c:pt>
                <c:pt idx="185">
                  <c:v>6.3884500000000004E-3</c:v>
                </c:pt>
                <c:pt idx="186">
                  <c:v>6.8472000000000003E-3</c:v>
                </c:pt>
                <c:pt idx="187">
                  <c:v>6.2495199999999997E-3</c:v>
                </c:pt>
                <c:pt idx="188">
                  <c:v>7.0076000000000001E-3</c:v>
                </c:pt>
                <c:pt idx="189">
                  <c:v>8.9148400000000003E-3</c:v>
                </c:pt>
                <c:pt idx="190">
                  <c:v>7.5153399999999997E-3</c:v>
                </c:pt>
                <c:pt idx="191">
                  <c:v>8.8030000000000001E-3</c:v>
                </c:pt>
                <c:pt idx="192">
                  <c:v>7.1889199999999997E-3</c:v>
                </c:pt>
                <c:pt idx="193">
                  <c:v>8.0732600000000005E-3</c:v>
                </c:pt>
                <c:pt idx="194">
                  <c:v>8.2955300000000006E-3</c:v>
                </c:pt>
                <c:pt idx="195">
                  <c:v>6.4960299999999999E-3</c:v>
                </c:pt>
                <c:pt idx="196">
                  <c:v>8.2069299999999994E-3</c:v>
                </c:pt>
                <c:pt idx="197">
                  <c:v>7.7115300000000003E-3</c:v>
                </c:pt>
                <c:pt idx="198">
                  <c:v>6.9647600000000004E-3</c:v>
                </c:pt>
                <c:pt idx="199">
                  <c:v>6.9188100000000001E-3</c:v>
                </c:pt>
                <c:pt idx="200">
                  <c:v>7.2614000000000003E-3</c:v>
                </c:pt>
                <c:pt idx="201">
                  <c:v>8.2096200000000008E-3</c:v>
                </c:pt>
                <c:pt idx="202">
                  <c:v>6.7148399999999997E-3</c:v>
                </c:pt>
                <c:pt idx="203">
                  <c:v>7.5793400000000004E-3</c:v>
                </c:pt>
                <c:pt idx="204">
                  <c:v>7.5340700000000004E-3</c:v>
                </c:pt>
                <c:pt idx="205">
                  <c:v>8.0209099999999992E-3</c:v>
                </c:pt>
                <c:pt idx="206">
                  <c:v>9.0220300000000003E-3</c:v>
                </c:pt>
                <c:pt idx="207">
                  <c:v>7.4818999999999997E-3</c:v>
                </c:pt>
                <c:pt idx="208">
                  <c:v>8.4606899999999999E-3</c:v>
                </c:pt>
                <c:pt idx="209">
                  <c:v>7.0910499999999998E-3</c:v>
                </c:pt>
                <c:pt idx="210">
                  <c:v>8.3707899999999995E-3</c:v>
                </c:pt>
                <c:pt idx="211">
                  <c:v>8.9018599999999993E-3</c:v>
                </c:pt>
                <c:pt idx="212">
                  <c:v>9.3601899999999991E-3</c:v>
                </c:pt>
                <c:pt idx="213">
                  <c:v>8.4592199999999999E-3</c:v>
                </c:pt>
                <c:pt idx="214">
                  <c:v>9.0126800000000003E-3</c:v>
                </c:pt>
                <c:pt idx="215">
                  <c:v>1.0130999999999999E-2</c:v>
                </c:pt>
                <c:pt idx="216">
                  <c:v>8.7859600000000006E-3</c:v>
                </c:pt>
                <c:pt idx="217">
                  <c:v>8.5252399999999999E-3</c:v>
                </c:pt>
                <c:pt idx="218">
                  <c:v>9.8021400000000009E-3</c:v>
                </c:pt>
                <c:pt idx="219">
                  <c:v>1.0016000000000001E-2</c:v>
                </c:pt>
                <c:pt idx="220">
                  <c:v>1.2036099999999999E-2</c:v>
                </c:pt>
                <c:pt idx="221">
                  <c:v>1.0009000000000001E-2</c:v>
                </c:pt>
                <c:pt idx="222">
                  <c:v>9.9567300000000004E-3</c:v>
                </c:pt>
                <c:pt idx="223">
                  <c:v>8.7057799999999998E-3</c:v>
                </c:pt>
                <c:pt idx="224">
                  <c:v>9.8920499999999995E-3</c:v>
                </c:pt>
                <c:pt idx="225">
                  <c:v>1.0301899999999999E-2</c:v>
                </c:pt>
                <c:pt idx="226">
                  <c:v>9.4166100000000006E-3</c:v>
                </c:pt>
                <c:pt idx="227">
                  <c:v>1.1815600000000001E-2</c:v>
                </c:pt>
                <c:pt idx="228">
                  <c:v>1.04289E-2</c:v>
                </c:pt>
                <c:pt idx="229">
                  <c:v>1.0109099999999999E-2</c:v>
                </c:pt>
                <c:pt idx="230">
                  <c:v>1.0360100000000001E-2</c:v>
                </c:pt>
                <c:pt idx="231">
                  <c:v>1.08474E-2</c:v>
                </c:pt>
                <c:pt idx="232">
                  <c:v>1.25781E-2</c:v>
                </c:pt>
                <c:pt idx="233">
                  <c:v>1.2895999999999999E-2</c:v>
                </c:pt>
                <c:pt idx="234">
                  <c:v>1.02627E-2</c:v>
                </c:pt>
                <c:pt idx="235">
                  <c:v>1.2792899999999999E-2</c:v>
                </c:pt>
                <c:pt idx="236">
                  <c:v>1.10892E-2</c:v>
                </c:pt>
                <c:pt idx="237">
                  <c:v>1.4356000000000001E-2</c:v>
                </c:pt>
                <c:pt idx="238">
                  <c:v>1.31488E-2</c:v>
                </c:pt>
                <c:pt idx="239">
                  <c:v>1.23628E-2</c:v>
                </c:pt>
                <c:pt idx="240">
                  <c:v>1.2079400000000001E-2</c:v>
                </c:pt>
                <c:pt idx="241">
                  <c:v>1.37976E-2</c:v>
                </c:pt>
                <c:pt idx="242">
                  <c:v>1.50882E-2</c:v>
                </c:pt>
                <c:pt idx="243">
                  <c:v>1.37565E-2</c:v>
                </c:pt>
                <c:pt idx="244">
                  <c:v>1.52642E-2</c:v>
                </c:pt>
                <c:pt idx="245">
                  <c:v>1.47367E-2</c:v>
                </c:pt>
                <c:pt idx="246">
                  <c:v>1.4981299999999999E-2</c:v>
                </c:pt>
                <c:pt idx="247">
                  <c:v>1.5179099999999999E-2</c:v>
                </c:pt>
                <c:pt idx="248">
                  <c:v>1.46874E-2</c:v>
                </c:pt>
                <c:pt idx="249">
                  <c:v>1.57552E-2</c:v>
                </c:pt>
                <c:pt idx="250">
                  <c:v>1.55181E-2</c:v>
                </c:pt>
                <c:pt idx="251">
                  <c:v>1.67881E-2</c:v>
                </c:pt>
                <c:pt idx="252">
                  <c:v>1.6601899999999999E-2</c:v>
                </c:pt>
                <c:pt idx="253">
                  <c:v>2.02513E-2</c:v>
                </c:pt>
                <c:pt idx="254">
                  <c:v>1.7125899999999999E-2</c:v>
                </c:pt>
                <c:pt idx="255">
                  <c:v>1.82417E-2</c:v>
                </c:pt>
                <c:pt idx="256">
                  <c:v>2.0110099999999999E-2</c:v>
                </c:pt>
                <c:pt idx="257">
                  <c:v>1.8438400000000001E-2</c:v>
                </c:pt>
                <c:pt idx="258">
                  <c:v>1.9986799999999999E-2</c:v>
                </c:pt>
                <c:pt idx="259">
                  <c:v>2.0908E-2</c:v>
                </c:pt>
                <c:pt idx="260">
                  <c:v>2.0841499999999999E-2</c:v>
                </c:pt>
                <c:pt idx="261">
                  <c:v>2.2698699999999999E-2</c:v>
                </c:pt>
                <c:pt idx="262">
                  <c:v>2.1985500000000002E-2</c:v>
                </c:pt>
                <c:pt idx="263">
                  <c:v>2.4538500000000001E-2</c:v>
                </c:pt>
                <c:pt idx="264">
                  <c:v>2.5355599999999999E-2</c:v>
                </c:pt>
                <c:pt idx="265">
                  <c:v>2.9515699999999999E-2</c:v>
                </c:pt>
                <c:pt idx="266">
                  <c:v>3.0256100000000001E-2</c:v>
                </c:pt>
                <c:pt idx="267">
                  <c:v>3.1875500000000001E-2</c:v>
                </c:pt>
                <c:pt idx="268">
                  <c:v>3.3884299999999999E-2</c:v>
                </c:pt>
                <c:pt idx="269">
                  <c:v>4.0646799999999997E-2</c:v>
                </c:pt>
                <c:pt idx="270">
                  <c:v>4.0786799999999998E-2</c:v>
                </c:pt>
                <c:pt idx="271">
                  <c:v>5.0204400000000003E-2</c:v>
                </c:pt>
                <c:pt idx="272">
                  <c:v>5.9597499999999998E-2</c:v>
                </c:pt>
                <c:pt idx="273">
                  <c:v>8.3654999999999993E-2</c:v>
                </c:pt>
                <c:pt idx="274">
                  <c:v>1.88451E-2</c:v>
                </c:pt>
                <c:pt idx="275">
                  <c:v>2.07589E-2</c:v>
                </c:pt>
                <c:pt idx="276">
                  <c:v>2.3619100000000001E-2</c:v>
                </c:pt>
                <c:pt idx="277">
                  <c:v>2.9029599999999999E-2</c:v>
                </c:pt>
                <c:pt idx="278">
                  <c:v>3.4543499999999998E-2</c:v>
                </c:pt>
                <c:pt idx="279">
                  <c:v>4.5586700000000001E-2</c:v>
                </c:pt>
                <c:pt idx="280">
                  <c:v>6.8645300000000006E-2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D1-4CAC-9DC1-603188CF5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4126784"/>
        <c:axId val="-94130048"/>
      </c:lineChart>
      <c:catAx>
        <c:axId val="-9412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130048"/>
        <c:crosses val="autoZero"/>
        <c:auto val="1"/>
        <c:lblAlgn val="ctr"/>
        <c:lblOffset val="100"/>
        <c:noMultiLvlLbl val="0"/>
      </c:catAx>
      <c:valAx>
        <c:axId val="-9413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12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'range 10, part 10, beam 10, U87'!$D$1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'range 10, part 10, beam 10, U87'!$D$2:$D$401</c:f>
              <c:numCache>
                <c:formatCode>General</c:formatCode>
                <c:ptCount val="400"/>
                <c:pt idx="0">
                  <c:v>6.4849E-3</c:v>
                </c:pt>
                <c:pt idx="1">
                  <c:v>9.1986399999999992E-3</c:v>
                </c:pt>
                <c:pt idx="2">
                  <c:v>6.3545099999999998E-3</c:v>
                </c:pt>
                <c:pt idx="3">
                  <c:v>7.5928300000000001E-3</c:v>
                </c:pt>
                <c:pt idx="4">
                  <c:v>5.9114199999999997E-3</c:v>
                </c:pt>
                <c:pt idx="5">
                  <c:v>8.3332900000000001E-3</c:v>
                </c:pt>
                <c:pt idx="6">
                  <c:v>5.6333299999999998E-3</c:v>
                </c:pt>
                <c:pt idx="7">
                  <c:v>5.7779099999999998E-3</c:v>
                </c:pt>
                <c:pt idx="8">
                  <c:v>6.2028700000000001E-3</c:v>
                </c:pt>
                <c:pt idx="9">
                  <c:v>7.2596400000000004E-3</c:v>
                </c:pt>
                <c:pt idx="10">
                  <c:v>6.3808500000000004E-3</c:v>
                </c:pt>
                <c:pt idx="11">
                  <c:v>8.3783899999999994E-3</c:v>
                </c:pt>
                <c:pt idx="12">
                  <c:v>7.2809800000000003E-3</c:v>
                </c:pt>
                <c:pt idx="13">
                  <c:v>5.91677E-3</c:v>
                </c:pt>
                <c:pt idx="14">
                  <c:v>7.4415100000000001E-3</c:v>
                </c:pt>
                <c:pt idx="15">
                  <c:v>6.8829099999999999E-3</c:v>
                </c:pt>
                <c:pt idx="16">
                  <c:v>7.7387300000000001E-3</c:v>
                </c:pt>
                <c:pt idx="17">
                  <c:v>6.2102299999999997E-3</c:v>
                </c:pt>
                <c:pt idx="18">
                  <c:v>8.4448100000000005E-3</c:v>
                </c:pt>
                <c:pt idx="19">
                  <c:v>7.5633699999999998E-3</c:v>
                </c:pt>
                <c:pt idx="20">
                  <c:v>7.3589600000000003E-3</c:v>
                </c:pt>
                <c:pt idx="21">
                  <c:v>6.3983299999999998E-3</c:v>
                </c:pt>
                <c:pt idx="22">
                  <c:v>6.1352200000000003E-3</c:v>
                </c:pt>
                <c:pt idx="23">
                  <c:v>7.1421899999999997E-3</c:v>
                </c:pt>
                <c:pt idx="24">
                  <c:v>7.9950500000000001E-3</c:v>
                </c:pt>
                <c:pt idx="25">
                  <c:v>7.1352200000000003E-3</c:v>
                </c:pt>
                <c:pt idx="26">
                  <c:v>6.2980099999999997E-3</c:v>
                </c:pt>
                <c:pt idx="27">
                  <c:v>6.32936E-3</c:v>
                </c:pt>
                <c:pt idx="28">
                  <c:v>6.7680600000000002E-3</c:v>
                </c:pt>
                <c:pt idx="29">
                  <c:v>7.0796699999999997E-3</c:v>
                </c:pt>
                <c:pt idx="30">
                  <c:v>7.9445399999999999E-3</c:v>
                </c:pt>
                <c:pt idx="31">
                  <c:v>8.4571100000000003E-3</c:v>
                </c:pt>
                <c:pt idx="32">
                  <c:v>6.8770699999999999E-3</c:v>
                </c:pt>
                <c:pt idx="33">
                  <c:v>6.49761E-3</c:v>
                </c:pt>
                <c:pt idx="34">
                  <c:v>7.05085E-3</c:v>
                </c:pt>
                <c:pt idx="35">
                  <c:v>6.5547699999999997E-3</c:v>
                </c:pt>
                <c:pt idx="36">
                  <c:v>7.0698499999999999E-3</c:v>
                </c:pt>
                <c:pt idx="37">
                  <c:v>7.57678E-3</c:v>
                </c:pt>
                <c:pt idx="38">
                  <c:v>7.3417400000000002E-3</c:v>
                </c:pt>
                <c:pt idx="39">
                  <c:v>7.2224100000000003E-3</c:v>
                </c:pt>
                <c:pt idx="40">
                  <c:v>8.0702499999999993E-3</c:v>
                </c:pt>
                <c:pt idx="41">
                  <c:v>7.0394300000000002E-3</c:v>
                </c:pt>
                <c:pt idx="42">
                  <c:v>7.2522000000000003E-3</c:v>
                </c:pt>
                <c:pt idx="43">
                  <c:v>6.9508499999999997E-3</c:v>
                </c:pt>
                <c:pt idx="44">
                  <c:v>7.1343099999999996E-3</c:v>
                </c:pt>
                <c:pt idx="45">
                  <c:v>7.7624699999999996E-3</c:v>
                </c:pt>
                <c:pt idx="46">
                  <c:v>8.9925300000000003E-3</c:v>
                </c:pt>
                <c:pt idx="47">
                  <c:v>7.3471400000000003E-3</c:v>
                </c:pt>
                <c:pt idx="48">
                  <c:v>6.6669199999999998E-3</c:v>
                </c:pt>
                <c:pt idx="49">
                  <c:v>6.5594099999999999E-3</c:v>
                </c:pt>
                <c:pt idx="50">
                  <c:v>7.9829199999999993E-3</c:v>
                </c:pt>
                <c:pt idx="51">
                  <c:v>6.4388500000000003E-3</c:v>
                </c:pt>
                <c:pt idx="52">
                  <c:v>6.9561199999999997E-3</c:v>
                </c:pt>
                <c:pt idx="53">
                  <c:v>6.6748900000000002E-3</c:v>
                </c:pt>
                <c:pt idx="54">
                  <c:v>8.9522400000000002E-3</c:v>
                </c:pt>
                <c:pt idx="55">
                  <c:v>8.1176100000000008E-3</c:v>
                </c:pt>
                <c:pt idx="56">
                  <c:v>6.3279E-3</c:v>
                </c:pt>
                <c:pt idx="57">
                  <c:v>6.9563000000000003E-3</c:v>
                </c:pt>
                <c:pt idx="58">
                  <c:v>6.8377500000000001E-3</c:v>
                </c:pt>
                <c:pt idx="59">
                  <c:v>7.4064100000000004E-3</c:v>
                </c:pt>
                <c:pt idx="60">
                  <c:v>8.4019699999999999E-3</c:v>
                </c:pt>
                <c:pt idx="61">
                  <c:v>6.3586600000000004E-3</c:v>
                </c:pt>
                <c:pt idx="62">
                  <c:v>9.3501299999999999E-3</c:v>
                </c:pt>
                <c:pt idx="63">
                  <c:v>8.1222499999999993E-3</c:v>
                </c:pt>
                <c:pt idx="64">
                  <c:v>7.4473300000000003E-3</c:v>
                </c:pt>
                <c:pt idx="65">
                  <c:v>7.6446400000000003E-3</c:v>
                </c:pt>
                <c:pt idx="66">
                  <c:v>7.0914100000000002E-3</c:v>
                </c:pt>
                <c:pt idx="67">
                  <c:v>9.8133500000000002E-3</c:v>
                </c:pt>
                <c:pt idx="68">
                  <c:v>7.3211099999999996E-3</c:v>
                </c:pt>
                <c:pt idx="69">
                  <c:v>7.1016100000000004E-3</c:v>
                </c:pt>
                <c:pt idx="70">
                  <c:v>8.9610499999999999E-3</c:v>
                </c:pt>
                <c:pt idx="71">
                  <c:v>8.2677800000000006E-3</c:v>
                </c:pt>
                <c:pt idx="72">
                  <c:v>7.79731E-3</c:v>
                </c:pt>
                <c:pt idx="73">
                  <c:v>8.1510200000000001E-3</c:v>
                </c:pt>
                <c:pt idx="74">
                  <c:v>9.8552199999999996E-3</c:v>
                </c:pt>
                <c:pt idx="75">
                  <c:v>9.0128699999999992E-3</c:v>
                </c:pt>
                <c:pt idx="76">
                  <c:v>8.2716999999999999E-3</c:v>
                </c:pt>
                <c:pt idx="77">
                  <c:v>7.9120700000000002E-3</c:v>
                </c:pt>
                <c:pt idx="78">
                  <c:v>7.8894700000000009E-3</c:v>
                </c:pt>
                <c:pt idx="79">
                  <c:v>7.72414E-3</c:v>
                </c:pt>
                <c:pt idx="80">
                  <c:v>7.8079200000000003E-3</c:v>
                </c:pt>
                <c:pt idx="81">
                  <c:v>7.0403499999999999E-3</c:v>
                </c:pt>
                <c:pt idx="82">
                  <c:v>7.5149800000000001E-3</c:v>
                </c:pt>
                <c:pt idx="83">
                  <c:v>7.9514200000000007E-3</c:v>
                </c:pt>
                <c:pt idx="84">
                  <c:v>7.85777E-3</c:v>
                </c:pt>
                <c:pt idx="85">
                  <c:v>8.6640299999999996E-3</c:v>
                </c:pt>
                <c:pt idx="86">
                  <c:v>8.7736600000000008E-3</c:v>
                </c:pt>
                <c:pt idx="87">
                  <c:v>9.2387500000000004E-3</c:v>
                </c:pt>
                <c:pt idx="88">
                  <c:v>9.2330299999999997E-3</c:v>
                </c:pt>
                <c:pt idx="89">
                  <c:v>1.26006E-2</c:v>
                </c:pt>
                <c:pt idx="90">
                  <c:v>8.4131399999999995E-3</c:v>
                </c:pt>
                <c:pt idx="91">
                  <c:v>9.0606799999999998E-3</c:v>
                </c:pt>
                <c:pt idx="92">
                  <c:v>7.5643100000000003E-3</c:v>
                </c:pt>
                <c:pt idx="93">
                  <c:v>9.2526899999999992E-3</c:v>
                </c:pt>
                <c:pt idx="94">
                  <c:v>7.35375E-3</c:v>
                </c:pt>
                <c:pt idx="95">
                  <c:v>8.0044199999999999E-3</c:v>
                </c:pt>
                <c:pt idx="96">
                  <c:v>8.8312500000000006E-3</c:v>
                </c:pt>
                <c:pt idx="97">
                  <c:v>9.5646299999999993E-3</c:v>
                </c:pt>
                <c:pt idx="98">
                  <c:v>1.17185E-2</c:v>
                </c:pt>
                <c:pt idx="99">
                  <c:v>9.4193300000000001E-3</c:v>
                </c:pt>
                <c:pt idx="100">
                  <c:v>9.6400099999999992E-3</c:v>
                </c:pt>
                <c:pt idx="101">
                  <c:v>1.1039999999999999E-2</c:v>
                </c:pt>
                <c:pt idx="102">
                  <c:v>7.9992499999999994E-3</c:v>
                </c:pt>
                <c:pt idx="103">
                  <c:v>9.5177999999999999E-3</c:v>
                </c:pt>
                <c:pt idx="104">
                  <c:v>9.3023499999999992E-3</c:v>
                </c:pt>
                <c:pt idx="105">
                  <c:v>9.2351800000000008E-3</c:v>
                </c:pt>
                <c:pt idx="106">
                  <c:v>8.5027599999999998E-3</c:v>
                </c:pt>
                <c:pt idx="107">
                  <c:v>7.7009599999999997E-3</c:v>
                </c:pt>
                <c:pt idx="108">
                  <c:v>8.6116999999999999E-3</c:v>
                </c:pt>
                <c:pt idx="109">
                  <c:v>9.7853599999999999E-3</c:v>
                </c:pt>
                <c:pt idx="110">
                  <c:v>1.0031399999999999E-2</c:v>
                </c:pt>
                <c:pt idx="111">
                  <c:v>1.08091E-2</c:v>
                </c:pt>
                <c:pt idx="112">
                  <c:v>9.6194999999999996E-3</c:v>
                </c:pt>
                <c:pt idx="113">
                  <c:v>8.2993000000000008E-3</c:v>
                </c:pt>
                <c:pt idx="114">
                  <c:v>9.6780600000000005E-3</c:v>
                </c:pt>
                <c:pt idx="115">
                  <c:v>9.9395100000000004E-3</c:v>
                </c:pt>
                <c:pt idx="116">
                  <c:v>1.0621800000000001E-2</c:v>
                </c:pt>
                <c:pt idx="117">
                  <c:v>1.0456399999999999E-2</c:v>
                </c:pt>
                <c:pt idx="118">
                  <c:v>9.6348000000000007E-3</c:v>
                </c:pt>
                <c:pt idx="119">
                  <c:v>9.2507400000000004E-3</c:v>
                </c:pt>
                <c:pt idx="120">
                  <c:v>1.00623E-2</c:v>
                </c:pt>
                <c:pt idx="121">
                  <c:v>9.3136699999999996E-3</c:v>
                </c:pt>
                <c:pt idx="122">
                  <c:v>1.01666E-2</c:v>
                </c:pt>
                <c:pt idx="123">
                  <c:v>1.0258E-2</c:v>
                </c:pt>
                <c:pt idx="124">
                  <c:v>9.6781799999999998E-3</c:v>
                </c:pt>
                <c:pt idx="125">
                  <c:v>1.02524E-2</c:v>
                </c:pt>
                <c:pt idx="126">
                  <c:v>9.3165799999999997E-3</c:v>
                </c:pt>
                <c:pt idx="127">
                  <c:v>8.98645E-3</c:v>
                </c:pt>
                <c:pt idx="128">
                  <c:v>1.0791200000000001E-2</c:v>
                </c:pt>
                <c:pt idx="129">
                  <c:v>1.0267200000000001E-2</c:v>
                </c:pt>
                <c:pt idx="130">
                  <c:v>9.2790000000000008E-3</c:v>
                </c:pt>
                <c:pt idx="131">
                  <c:v>9.0329E-3</c:v>
                </c:pt>
                <c:pt idx="132">
                  <c:v>1.2476599999999999E-2</c:v>
                </c:pt>
                <c:pt idx="133">
                  <c:v>1.07803E-2</c:v>
                </c:pt>
                <c:pt idx="134">
                  <c:v>9.1899800000000004E-3</c:v>
                </c:pt>
                <c:pt idx="135">
                  <c:v>9.1103399999999998E-3</c:v>
                </c:pt>
                <c:pt idx="136">
                  <c:v>9.6009500000000005E-3</c:v>
                </c:pt>
                <c:pt idx="137">
                  <c:v>1.02109E-2</c:v>
                </c:pt>
                <c:pt idx="138">
                  <c:v>1.11482E-2</c:v>
                </c:pt>
                <c:pt idx="139">
                  <c:v>1.27548E-2</c:v>
                </c:pt>
                <c:pt idx="140">
                  <c:v>1.33262E-2</c:v>
                </c:pt>
                <c:pt idx="141">
                  <c:v>9.8576600000000007E-3</c:v>
                </c:pt>
                <c:pt idx="142">
                  <c:v>1.0817999999999999E-2</c:v>
                </c:pt>
                <c:pt idx="143">
                  <c:v>9.8653000000000005E-3</c:v>
                </c:pt>
                <c:pt idx="144">
                  <c:v>1.0329100000000001E-2</c:v>
                </c:pt>
                <c:pt idx="145">
                  <c:v>1.1294999999999999E-2</c:v>
                </c:pt>
                <c:pt idx="146">
                  <c:v>1.0648599999999999E-2</c:v>
                </c:pt>
                <c:pt idx="147">
                  <c:v>1.0842900000000001E-2</c:v>
                </c:pt>
                <c:pt idx="148">
                  <c:v>1.1261500000000001E-2</c:v>
                </c:pt>
                <c:pt idx="149">
                  <c:v>1.09718E-2</c:v>
                </c:pt>
                <c:pt idx="150">
                  <c:v>1.1185199999999999E-2</c:v>
                </c:pt>
                <c:pt idx="151">
                  <c:v>1.28218E-2</c:v>
                </c:pt>
                <c:pt idx="152">
                  <c:v>1.02597E-2</c:v>
                </c:pt>
                <c:pt idx="153">
                  <c:v>1.24563E-2</c:v>
                </c:pt>
                <c:pt idx="154">
                  <c:v>1.3050300000000001E-2</c:v>
                </c:pt>
                <c:pt idx="155">
                  <c:v>1.0772800000000001E-2</c:v>
                </c:pt>
                <c:pt idx="156">
                  <c:v>1.1205700000000001E-2</c:v>
                </c:pt>
                <c:pt idx="157">
                  <c:v>1.22617E-2</c:v>
                </c:pt>
                <c:pt idx="158">
                  <c:v>1.4009000000000001E-2</c:v>
                </c:pt>
                <c:pt idx="159">
                  <c:v>1.25883E-2</c:v>
                </c:pt>
                <c:pt idx="160">
                  <c:v>1.15992E-2</c:v>
                </c:pt>
                <c:pt idx="161">
                  <c:v>1.13419E-2</c:v>
                </c:pt>
                <c:pt idx="162">
                  <c:v>1.0791500000000001E-2</c:v>
                </c:pt>
                <c:pt idx="163">
                  <c:v>1.12961E-2</c:v>
                </c:pt>
                <c:pt idx="164">
                  <c:v>1.2461699999999999E-2</c:v>
                </c:pt>
                <c:pt idx="165">
                  <c:v>1.22081E-2</c:v>
                </c:pt>
                <c:pt idx="166">
                  <c:v>1.1139E-2</c:v>
                </c:pt>
                <c:pt idx="167">
                  <c:v>1.3545099999999999E-2</c:v>
                </c:pt>
                <c:pt idx="168">
                  <c:v>1.20083E-2</c:v>
                </c:pt>
                <c:pt idx="169">
                  <c:v>1.3698200000000001E-2</c:v>
                </c:pt>
                <c:pt idx="170">
                  <c:v>1.1830800000000001E-2</c:v>
                </c:pt>
                <c:pt idx="171">
                  <c:v>1.4419700000000001E-2</c:v>
                </c:pt>
                <c:pt idx="172">
                  <c:v>1.37524E-2</c:v>
                </c:pt>
                <c:pt idx="173">
                  <c:v>1.4008100000000001E-2</c:v>
                </c:pt>
                <c:pt idx="174">
                  <c:v>1.3597700000000001E-2</c:v>
                </c:pt>
                <c:pt idx="175">
                  <c:v>1.4422300000000001E-2</c:v>
                </c:pt>
                <c:pt idx="176">
                  <c:v>1.46906E-2</c:v>
                </c:pt>
                <c:pt idx="177">
                  <c:v>1.4788300000000001E-2</c:v>
                </c:pt>
                <c:pt idx="178">
                  <c:v>1.27534E-2</c:v>
                </c:pt>
                <c:pt idx="179">
                  <c:v>1.47388E-2</c:v>
                </c:pt>
                <c:pt idx="180">
                  <c:v>1.41174E-2</c:v>
                </c:pt>
                <c:pt idx="181">
                  <c:v>1.4838499999999999E-2</c:v>
                </c:pt>
                <c:pt idx="182">
                  <c:v>1.4902500000000001E-2</c:v>
                </c:pt>
                <c:pt idx="183">
                  <c:v>1.3196899999999999E-2</c:v>
                </c:pt>
                <c:pt idx="184">
                  <c:v>1.36367E-2</c:v>
                </c:pt>
                <c:pt idx="185">
                  <c:v>1.4736300000000001E-2</c:v>
                </c:pt>
                <c:pt idx="186">
                  <c:v>1.46482E-2</c:v>
                </c:pt>
                <c:pt idx="187">
                  <c:v>1.57588E-2</c:v>
                </c:pt>
                <c:pt idx="188">
                  <c:v>1.38326E-2</c:v>
                </c:pt>
                <c:pt idx="189">
                  <c:v>1.6036100000000001E-2</c:v>
                </c:pt>
                <c:pt idx="190">
                  <c:v>1.54307E-2</c:v>
                </c:pt>
                <c:pt idx="191">
                  <c:v>1.31565E-2</c:v>
                </c:pt>
                <c:pt idx="192">
                  <c:v>1.5220600000000001E-2</c:v>
                </c:pt>
                <c:pt idx="193">
                  <c:v>1.6996600000000001E-2</c:v>
                </c:pt>
                <c:pt idx="194">
                  <c:v>1.55642E-2</c:v>
                </c:pt>
                <c:pt idx="195">
                  <c:v>1.44668E-2</c:v>
                </c:pt>
                <c:pt idx="196">
                  <c:v>1.7213200000000001E-2</c:v>
                </c:pt>
                <c:pt idx="197">
                  <c:v>1.6062699999999999E-2</c:v>
                </c:pt>
                <c:pt idx="198">
                  <c:v>1.6305900000000002E-2</c:v>
                </c:pt>
                <c:pt idx="199">
                  <c:v>1.6179800000000001E-2</c:v>
                </c:pt>
                <c:pt idx="200">
                  <c:v>1.8632099999999999E-2</c:v>
                </c:pt>
                <c:pt idx="201">
                  <c:v>1.5107600000000001E-2</c:v>
                </c:pt>
                <c:pt idx="202">
                  <c:v>1.5048199999999999E-2</c:v>
                </c:pt>
                <c:pt idx="203">
                  <c:v>1.55178E-2</c:v>
                </c:pt>
                <c:pt idx="204">
                  <c:v>1.8868300000000001E-2</c:v>
                </c:pt>
                <c:pt idx="205">
                  <c:v>1.6001600000000001E-2</c:v>
                </c:pt>
                <c:pt idx="206">
                  <c:v>1.5244300000000001E-2</c:v>
                </c:pt>
                <c:pt idx="207">
                  <c:v>1.8272500000000001E-2</c:v>
                </c:pt>
                <c:pt idx="208">
                  <c:v>1.6668800000000001E-2</c:v>
                </c:pt>
                <c:pt idx="209">
                  <c:v>1.6064599999999998E-2</c:v>
                </c:pt>
                <c:pt idx="210">
                  <c:v>1.99486E-2</c:v>
                </c:pt>
                <c:pt idx="211">
                  <c:v>1.8624100000000001E-2</c:v>
                </c:pt>
                <c:pt idx="212">
                  <c:v>1.7415199999999999E-2</c:v>
                </c:pt>
                <c:pt idx="213">
                  <c:v>1.9822900000000001E-2</c:v>
                </c:pt>
                <c:pt idx="214">
                  <c:v>1.8792900000000001E-2</c:v>
                </c:pt>
                <c:pt idx="215">
                  <c:v>1.8202200000000002E-2</c:v>
                </c:pt>
                <c:pt idx="216">
                  <c:v>1.9283999999999999E-2</c:v>
                </c:pt>
                <c:pt idx="217">
                  <c:v>1.92371E-2</c:v>
                </c:pt>
                <c:pt idx="218">
                  <c:v>1.9158399999999999E-2</c:v>
                </c:pt>
                <c:pt idx="219">
                  <c:v>1.9164400000000002E-2</c:v>
                </c:pt>
                <c:pt idx="220">
                  <c:v>2.09196E-2</c:v>
                </c:pt>
                <c:pt idx="221">
                  <c:v>1.8272E-2</c:v>
                </c:pt>
                <c:pt idx="222">
                  <c:v>2.03365E-2</c:v>
                </c:pt>
                <c:pt idx="223">
                  <c:v>2.12788E-2</c:v>
                </c:pt>
                <c:pt idx="224">
                  <c:v>2.4035600000000001E-2</c:v>
                </c:pt>
                <c:pt idx="225">
                  <c:v>2.0987200000000001E-2</c:v>
                </c:pt>
                <c:pt idx="226">
                  <c:v>2.2285300000000001E-2</c:v>
                </c:pt>
                <c:pt idx="227">
                  <c:v>2.3094300000000002E-2</c:v>
                </c:pt>
                <c:pt idx="228">
                  <c:v>2.2695900000000001E-2</c:v>
                </c:pt>
                <c:pt idx="229">
                  <c:v>2.3578000000000002E-2</c:v>
                </c:pt>
                <c:pt idx="230">
                  <c:v>2.25829E-2</c:v>
                </c:pt>
                <c:pt idx="231">
                  <c:v>2.3076900000000001E-2</c:v>
                </c:pt>
                <c:pt idx="232">
                  <c:v>2.5141199999999999E-2</c:v>
                </c:pt>
                <c:pt idx="233">
                  <c:v>2.44552E-2</c:v>
                </c:pt>
                <c:pt idx="234">
                  <c:v>2.3130499999999998E-2</c:v>
                </c:pt>
                <c:pt idx="235">
                  <c:v>2.4550200000000001E-2</c:v>
                </c:pt>
                <c:pt idx="236">
                  <c:v>2.6719699999999999E-2</c:v>
                </c:pt>
                <c:pt idx="237">
                  <c:v>2.6686100000000001E-2</c:v>
                </c:pt>
                <c:pt idx="238">
                  <c:v>2.6379799999999998E-2</c:v>
                </c:pt>
                <c:pt idx="239">
                  <c:v>2.7547100000000001E-2</c:v>
                </c:pt>
                <c:pt idx="240">
                  <c:v>2.8385799999999999E-2</c:v>
                </c:pt>
                <c:pt idx="241">
                  <c:v>3.0302200000000001E-2</c:v>
                </c:pt>
                <c:pt idx="242">
                  <c:v>2.8802899999999999E-2</c:v>
                </c:pt>
                <c:pt idx="243">
                  <c:v>2.8906600000000001E-2</c:v>
                </c:pt>
                <c:pt idx="244">
                  <c:v>3.3079400000000002E-2</c:v>
                </c:pt>
                <c:pt idx="245">
                  <c:v>3.1542199999999999E-2</c:v>
                </c:pt>
                <c:pt idx="246">
                  <c:v>3.3369799999999998E-2</c:v>
                </c:pt>
                <c:pt idx="247">
                  <c:v>3.3673000000000002E-2</c:v>
                </c:pt>
                <c:pt idx="248">
                  <c:v>3.5057100000000001E-2</c:v>
                </c:pt>
                <c:pt idx="249">
                  <c:v>3.7794899999999999E-2</c:v>
                </c:pt>
                <c:pt idx="250">
                  <c:v>3.7012700000000003E-2</c:v>
                </c:pt>
                <c:pt idx="251">
                  <c:v>3.7883E-2</c:v>
                </c:pt>
                <c:pt idx="252">
                  <c:v>3.79957E-2</c:v>
                </c:pt>
                <c:pt idx="253">
                  <c:v>3.9647099999999998E-2</c:v>
                </c:pt>
                <c:pt idx="254">
                  <c:v>4.0009700000000002E-2</c:v>
                </c:pt>
                <c:pt idx="255">
                  <c:v>4.1415599999999997E-2</c:v>
                </c:pt>
                <c:pt idx="256">
                  <c:v>4.3864399999999998E-2</c:v>
                </c:pt>
                <c:pt idx="257">
                  <c:v>4.4161800000000001E-2</c:v>
                </c:pt>
                <c:pt idx="258">
                  <c:v>4.7088199999999997E-2</c:v>
                </c:pt>
                <c:pt idx="259">
                  <c:v>4.8700300000000002E-2</c:v>
                </c:pt>
                <c:pt idx="260">
                  <c:v>5.43574E-2</c:v>
                </c:pt>
                <c:pt idx="261">
                  <c:v>5.6486300000000003E-2</c:v>
                </c:pt>
                <c:pt idx="262">
                  <c:v>6.0080300000000003E-2</c:v>
                </c:pt>
                <c:pt idx="263">
                  <c:v>6.6662799999999994E-2</c:v>
                </c:pt>
                <c:pt idx="264">
                  <c:v>6.9545700000000002E-2</c:v>
                </c:pt>
                <c:pt idx="265">
                  <c:v>7.7944700000000006E-2</c:v>
                </c:pt>
                <c:pt idx="266">
                  <c:v>8.4191600000000005E-2</c:v>
                </c:pt>
                <c:pt idx="267">
                  <c:v>0.100438</c:v>
                </c:pt>
                <c:pt idx="268">
                  <c:v>0.124553</c:v>
                </c:pt>
                <c:pt idx="269">
                  <c:v>0.164022</c:v>
                </c:pt>
                <c:pt idx="270">
                  <c:v>0.14102999999999999</c:v>
                </c:pt>
                <c:pt idx="271">
                  <c:v>0.13036500000000001</c:v>
                </c:pt>
                <c:pt idx="272">
                  <c:v>0.105115</c:v>
                </c:pt>
                <c:pt idx="273">
                  <c:v>3.7310000000000003E-2</c:v>
                </c:pt>
                <c:pt idx="274">
                  <c:v>4.3631700000000002E-2</c:v>
                </c:pt>
                <c:pt idx="275">
                  <c:v>6.9351499999999996E-2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CD-4A1D-9746-FDF3DE2A6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48625632"/>
        <c:axId val="-248637056"/>
      </c:lineChart>
      <c:catAx>
        <c:axId val="-24862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8637056"/>
        <c:crosses val="autoZero"/>
        <c:auto val="1"/>
        <c:lblAlgn val="ctr"/>
        <c:lblOffset val="100"/>
        <c:noMultiLvlLbl val="0"/>
      </c:catAx>
      <c:valAx>
        <c:axId val="-24863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86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'range10,part 10,beam 10,AG01522'!$A$1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'range10,part 10,beam 10,AG01522'!$A$2:$A$401</c:f>
              <c:numCache>
                <c:formatCode>General</c:formatCode>
                <c:ptCount val="400"/>
                <c:pt idx="0">
                  <c:v>2.8596099999999998E-3</c:v>
                </c:pt>
                <c:pt idx="1">
                  <c:v>1.9718700000000001E-3</c:v>
                </c:pt>
                <c:pt idx="2">
                  <c:v>2.4721000000000001E-3</c:v>
                </c:pt>
                <c:pt idx="3">
                  <c:v>2.8258699999999999E-3</c:v>
                </c:pt>
                <c:pt idx="4">
                  <c:v>2.2886299999999998E-3</c:v>
                </c:pt>
                <c:pt idx="5">
                  <c:v>2.3767200000000001E-3</c:v>
                </c:pt>
                <c:pt idx="6">
                  <c:v>2.38097E-3</c:v>
                </c:pt>
                <c:pt idx="7">
                  <c:v>2.57596E-3</c:v>
                </c:pt>
                <c:pt idx="8">
                  <c:v>3.26633E-3</c:v>
                </c:pt>
                <c:pt idx="9">
                  <c:v>2.5318200000000002E-3</c:v>
                </c:pt>
                <c:pt idx="10">
                  <c:v>2.46138E-3</c:v>
                </c:pt>
                <c:pt idx="11">
                  <c:v>3.11509E-3</c:v>
                </c:pt>
                <c:pt idx="12">
                  <c:v>2.4732999999999999E-3</c:v>
                </c:pt>
                <c:pt idx="13">
                  <c:v>2.5602400000000001E-3</c:v>
                </c:pt>
                <c:pt idx="14">
                  <c:v>3.0458799999999999E-3</c:v>
                </c:pt>
                <c:pt idx="15">
                  <c:v>2.6172999999999999E-3</c:v>
                </c:pt>
                <c:pt idx="16">
                  <c:v>2.7667799999999999E-3</c:v>
                </c:pt>
                <c:pt idx="17">
                  <c:v>2.3728099999999999E-3</c:v>
                </c:pt>
                <c:pt idx="18">
                  <c:v>2.6663199999999998E-3</c:v>
                </c:pt>
                <c:pt idx="19">
                  <c:v>2.9954700000000001E-3</c:v>
                </c:pt>
                <c:pt idx="20">
                  <c:v>2.9796100000000002E-3</c:v>
                </c:pt>
                <c:pt idx="21">
                  <c:v>2.2182700000000001E-3</c:v>
                </c:pt>
                <c:pt idx="22">
                  <c:v>2.6657E-3</c:v>
                </c:pt>
                <c:pt idx="23">
                  <c:v>3.0902E-3</c:v>
                </c:pt>
                <c:pt idx="24">
                  <c:v>2.4158700000000001E-3</c:v>
                </c:pt>
                <c:pt idx="25">
                  <c:v>2.4463499999999999E-3</c:v>
                </c:pt>
                <c:pt idx="26">
                  <c:v>2.97818E-3</c:v>
                </c:pt>
                <c:pt idx="27">
                  <c:v>3.0788199999999999E-3</c:v>
                </c:pt>
                <c:pt idx="28">
                  <c:v>2.7264199999999998E-3</c:v>
                </c:pt>
                <c:pt idx="29">
                  <c:v>2.8593199999999998E-3</c:v>
                </c:pt>
                <c:pt idx="30">
                  <c:v>2.3833000000000001E-3</c:v>
                </c:pt>
                <c:pt idx="31">
                  <c:v>3.0520299999999998E-3</c:v>
                </c:pt>
                <c:pt idx="32">
                  <c:v>2.83738E-3</c:v>
                </c:pt>
                <c:pt idx="33">
                  <c:v>2.4700400000000002E-3</c:v>
                </c:pt>
                <c:pt idx="34">
                  <c:v>3.0125600000000001E-3</c:v>
                </c:pt>
                <c:pt idx="35">
                  <c:v>2.6692999999999999E-3</c:v>
                </c:pt>
                <c:pt idx="36">
                  <c:v>2.2743099999999999E-3</c:v>
                </c:pt>
                <c:pt idx="37">
                  <c:v>2.4520100000000001E-3</c:v>
                </c:pt>
                <c:pt idx="38">
                  <c:v>2.199E-3</c:v>
                </c:pt>
                <c:pt idx="39">
                  <c:v>2.6380000000000002E-3</c:v>
                </c:pt>
                <c:pt idx="40">
                  <c:v>3.1344300000000001E-3</c:v>
                </c:pt>
                <c:pt idx="41">
                  <c:v>2.8464900000000001E-3</c:v>
                </c:pt>
                <c:pt idx="42">
                  <c:v>3.2279700000000001E-3</c:v>
                </c:pt>
                <c:pt idx="43">
                  <c:v>2.62364E-3</c:v>
                </c:pt>
                <c:pt idx="44">
                  <c:v>2.43406E-3</c:v>
                </c:pt>
                <c:pt idx="45">
                  <c:v>3.21493E-3</c:v>
                </c:pt>
                <c:pt idx="46">
                  <c:v>2.6148899999999999E-3</c:v>
                </c:pt>
                <c:pt idx="47">
                  <c:v>2.6733099999999999E-3</c:v>
                </c:pt>
                <c:pt idx="48">
                  <c:v>2.8987100000000001E-3</c:v>
                </c:pt>
                <c:pt idx="49">
                  <c:v>2.63978E-3</c:v>
                </c:pt>
                <c:pt idx="50">
                  <c:v>2.81328E-3</c:v>
                </c:pt>
                <c:pt idx="51">
                  <c:v>2.4924499999999998E-3</c:v>
                </c:pt>
                <c:pt idx="52">
                  <c:v>2.6286299999999999E-3</c:v>
                </c:pt>
                <c:pt idx="53">
                  <c:v>3.1716800000000001E-3</c:v>
                </c:pt>
                <c:pt idx="54">
                  <c:v>2.7207199999999998E-3</c:v>
                </c:pt>
                <c:pt idx="55">
                  <c:v>2.8215699999999998E-3</c:v>
                </c:pt>
                <c:pt idx="56">
                  <c:v>2.7170599999999999E-3</c:v>
                </c:pt>
                <c:pt idx="57">
                  <c:v>2.8142599999999999E-3</c:v>
                </c:pt>
                <c:pt idx="58">
                  <c:v>2.56165E-3</c:v>
                </c:pt>
                <c:pt idx="59">
                  <c:v>2.7270599999999999E-3</c:v>
                </c:pt>
                <c:pt idx="60">
                  <c:v>2.94947E-3</c:v>
                </c:pt>
                <c:pt idx="61">
                  <c:v>2.6841500000000002E-3</c:v>
                </c:pt>
                <c:pt idx="62">
                  <c:v>2.76005E-3</c:v>
                </c:pt>
                <c:pt idx="63">
                  <c:v>2.7805299999999998E-3</c:v>
                </c:pt>
                <c:pt idx="64">
                  <c:v>3.10107E-3</c:v>
                </c:pt>
                <c:pt idx="65">
                  <c:v>2.4459500000000001E-3</c:v>
                </c:pt>
                <c:pt idx="66">
                  <c:v>3.1980699999999999E-3</c:v>
                </c:pt>
                <c:pt idx="67">
                  <c:v>2.9929700000000002E-3</c:v>
                </c:pt>
                <c:pt idx="68">
                  <c:v>3.4381500000000001E-3</c:v>
                </c:pt>
                <c:pt idx="69">
                  <c:v>2.8500399999999999E-3</c:v>
                </c:pt>
                <c:pt idx="70">
                  <c:v>2.9834499999999999E-3</c:v>
                </c:pt>
                <c:pt idx="71">
                  <c:v>2.90551E-3</c:v>
                </c:pt>
                <c:pt idx="72">
                  <c:v>3.2087399999999999E-3</c:v>
                </c:pt>
                <c:pt idx="73">
                  <c:v>2.6961699999999999E-3</c:v>
                </c:pt>
                <c:pt idx="74">
                  <c:v>2.8033200000000002E-3</c:v>
                </c:pt>
                <c:pt idx="75">
                  <c:v>3.4788699999999998E-3</c:v>
                </c:pt>
                <c:pt idx="76">
                  <c:v>2.77728E-3</c:v>
                </c:pt>
                <c:pt idx="77">
                  <c:v>2.4966799999999998E-3</c:v>
                </c:pt>
                <c:pt idx="78">
                  <c:v>2.9175199999999998E-3</c:v>
                </c:pt>
                <c:pt idx="79">
                  <c:v>3.08391E-3</c:v>
                </c:pt>
                <c:pt idx="80">
                  <c:v>3.0977000000000001E-3</c:v>
                </c:pt>
                <c:pt idx="81">
                  <c:v>3.1741999999999999E-3</c:v>
                </c:pt>
                <c:pt idx="82">
                  <c:v>4.0071899999999999E-3</c:v>
                </c:pt>
                <c:pt idx="83">
                  <c:v>2.81255E-3</c:v>
                </c:pt>
                <c:pt idx="84">
                  <c:v>2.7594199999999998E-3</c:v>
                </c:pt>
                <c:pt idx="85">
                  <c:v>3.2005800000000002E-3</c:v>
                </c:pt>
                <c:pt idx="86">
                  <c:v>4.2381500000000004E-3</c:v>
                </c:pt>
                <c:pt idx="87">
                  <c:v>3.3032399999999998E-3</c:v>
                </c:pt>
                <c:pt idx="88">
                  <c:v>3.4122699999999998E-3</c:v>
                </c:pt>
                <c:pt idx="89">
                  <c:v>3.6522199999999999E-3</c:v>
                </c:pt>
                <c:pt idx="90">
                  <c:v>2.7703900000000002E-3</c:v>
                </c:pt>
                <c:pt idx="91">
                  <c:v>2.7785800000000001E-3</c:v>
                </c:pt>
                <c:pt idx="92">
                  <c:v>2.65417E-3</c:v>
                </c:pt>
                <c:pt idx="93">
                  <c:v>3.8030500000000001E-3</c:v>
                </c:pt>
                <c:pt idx="94">
                  <c:v>2.6289500000000001E-3</c:v>
                </c:pt>
                <c:pt idx="95">
                  <c:v>3.2017999999999999E-3</c:v>
                </c:pt>
                <c:pt idx="96">
                  <c:v>3.29073E-3</c:v>
                </c:pt>
                <c:pt idx="97">
                  <c:v>3.8153100000000001E-3</c:v>
                </c:pt>
                <c:pt idx="98">
                  <c:v>2.8712999999999998E-3</c:v>
                </c:pt>
                <c:pt idx="99">
                  <c:v>2.9454099999999999E-3</c:v>
                </c:pt>
                <c:pt idx="100">
                  <c:v>3.5872199999999999E-3</c:v>
                </c:pt>
                <c:pt idx="101">
                  <c:v>3.1451299999999999E-3</c:v>
                </c:pt>
                <c:pt idx="102">
                  <c:v>4.0266700000000004E-3</c:v>
                </c:pt>
                <c:pt idx="103">
                  <c:v>3.24947E-3</c:v>
                </c:pt>
                <c:pt idx="104">
                  <c:v>2.75676E-3</c:v>
                </c:pt>
                <c:pt idx="105">
                  <c:v>2.93882E-3</c:v>
                </c:pt>
                <c:pt idx="106">
                  <c:v>3.2153099999999999E-3</c:v>
                </c:pt>
                <c:pt idx="107">
                  <c:v>2.9449200000000002E-3</c:v>
                </c:pt>
                <c:pt idx="108">
                  <c:v>3.3041799999999999E-3</c:v>
                </c:pt>
                <c:pt idx="109">
                  <c:v>3.17556E-3</c:v>
                </c:pt>
                <c:pt idx="110">
                  <c:v>3.1110299999999999E-3</c:v>
                </c:pt>
                <c:pt idx="111">
                  <c:v>3.3905300000000001E-3</c:v>
                </c:pt>
                <c:pt idx="112">
                  <c:v>3.0299799999999998E-3</c:v>
                </c:pt>
                <c:pt idx="113">
                  <c:v>4.1109900000000001E-3</c:v>
                </c:pt>
                <c:pt idx="114">
                  <c:v>3.4989600000000002E-3</c:v>
                </c:pt>
                <c:pt idx="115">
                  <c:v>3.0349399999999999E-3</c:v>
                </c:pt>
                <c:pt idx="116">
                  <c:v>3.0858499999999998E-3</c:v>
                </c:pt>
                <c:pt idx="117">
                  <c:v>3.5032700000000002E-3</c:v>
                </c:pt>
                <c:pt idx="118">
                  <c:v>3.1650599999999999E-3</c:v>
                </c:pt>
                <c:pt idx="119">
                  <c:v>3.2754099999999999E-3</c:v>
                </c:pt>
                <c:pt idx="120">
                  <c:v>2.7186100000000002E-3</c:v>
                </c:pt>
                <c:pt idx="121">
                  <c:v>3.2813400000000002E-3</c:v>
                </c:pt>
                <c:pt idx="122">
                  <c:v>3.3396900000000002E-3</c:v>
                </c:pt>
                <c:pt idx="123">
                  <c:v>2.96993E-3</c:v>
                </c:pt>
                <c:pt idx="124">
                  <c:v>3.4041599999999998E-3</c:v>
                </c:pt>
                <c:pt idx="125">
                  <c:v>3.0378699999999998E-3</c:v>
                </c:pt>
                <c:pt idx="126">
                  <c:v>3.5258400000000001E-3</c:v>
                </c:pt>
                <c:pt idx="127">
                  <c:v>3.93137E-3</c:v>
                </c:pt>
                <c:pt idx="128">
                  <c:v>3.2379100000000001E-3</c:v>
                </c:pt>
                <c:pt idx="129">
                  <c:v>3.9676399999999997E-3</c:v>
                </c:pt>
                <c:pt idx="130">
                  <c:v>3.4980100000000002E-3</c:v>
                </c:pt>
                <c:pt idx="131">
                  <c:v>3.5583799999999999E-3</c:v>
                </c:pt>
                <c:pt idx="132">
                  <c:v>3.7499899999999999E-3</c:v>
                </c:pt>
                <c:pt idx="133">
                  <c:v>3.3341E-3</c:v>
                </c:pt>
                <c:pt idx="134">
                  <c:v>3.30657E-3</c:v>
                </c:pt>
                <c:pt idx="135">
                  <c:v>3.93678E-3</c:v>
                </c:pt>
                <c:pt idx="136">
                  <c:v>4.2411000000000003E-3</c:v>
                </c:pt>
                <c:pt idx="137">
                  <c:v>5.0170900000000001E-3</c:v>
                </c:pt>
                <c:pt idx="138">
                  <c:v>3.5752000000000002E-3</c:v>
                </c:pt>
                <c:pt idx="139">
                  <c:v>3.2771200000000001E-3</c:v>
                </c:pt>
                <c:pt idx="140">
                  <c:v>3.8129399999999999E-3</c:v>
                </c:pt>
                <c:pt idx="141">
                  <c:v>3.88215E-3</c:v>
                </c:pt>
                <c:pt idx="142">
                  <c:v>3.6200799999999999E-3</c:v>
                </c:pt>
                <c:pt idx="143">
                  <c:v>3.6190900000000002E-3</c:v>
                </c:pt>
                <c:pt idx="144">
                  <c:v>3.8483100000000002E-3</c:v>
                </c:pt>
                <c:pt idx="145">
                  <c:v>3.3746499999999999E-3</c:v>
                </c:pt>
                <c:pt idx="146">
                  <c:v>3.7328000000000001E-3</c:v>
                </c:pt>
                <c:pt idx="147">
                  <c:v>3.4546999999999998E-3</c:v>
                </c:pt>
                <c:pt idx="148">
                  <c:v>3.4233200000000001E-3</c:v>
                </c:pt>
                <c:pt idx="149">
                  <c:v>3.53193E-3</c:v>
                </c:pt>
                <c:pt idx="150">
                  <c:v>4.61255E-3</c:v>
                </c:pt>
                <c:pt idx="151">
                  <c:v>3.9232800000000003E-3</c:v>
                </c:pt>
                <c:pt idx="152">
                  <c:v>3.6241300000000001E-3</c:v>
                </c:pt>
                <c:pt idx="153">
                  <c:v>4.4810500000000003E-3</c:v>
                </c:pt>
                <c:pt idx="154">
                  <c:v>3.6717299999999998E-3</c:v>
                </c:pt>
                <c:pt idx="155">
                  <c:v>3.3558400000000001E-3</c:v>
                </c:pt>
                <c:pt idx="156">
                  <c:v>3.4349900000000002E-3</c:v>
                </c:pt>
                <c:pt idx="157">
                  <c:v>4.5744699999999998E-3</c:v>
                </c:pt>
                <c:pt idx="158">
                  <c:v>3.9371500000000004E-3</c:v>
                </c:pt>
                <c:pt idx="159">
                  <c:v>3.4817699999999999E-3</c:v>
                </c:pt>
                <c:pt idx="160">
                  <c:v>3.46613E-3</c:v>
                </c:pt>
                <c:pt idx="161">
                  <c:v>3.9961700000000003E-3</c:v>
                </c:pt>
                <c:pt idx="162">
                  <c:v>3.1893400000000001E-3</c:v>
                </c:pt>
                <c:pt idx="163">
                  <c:v>4.6424099999999996E-3</c:v>
                </c:pt>
                <c:pt idx="164">
                  <c:v>3.4817300000000002E-3</c:v>
                </c:pt>
                <c:pt idx="165">
                  <c:v>4.5878500000000001E-3</c:v>
                </c:pt>
                <c:pt idx="166">
                  <c:v>3.6445100000000001E-3</c:v>
                </c:pt>
                <c:pt idx="167">
                  <c:v>4.1630199999999999E-3</c:v>
                </c:pt>
                <c:pt idx="168">
                  <c:v>3.8079899999999998E-3</c:v>
                </c:pt>
                <c:pt idx="169">
                  <c:v>4.1937299999999997E-3</c:v>
                </c:pt>
                <c:pt idx="170">
                  <c:v>3.88683E-3</c:v>
                </c:pt>
                <c:pt idx="171">
                  <c:v>3.7506100000000001E-3</c:v>
                </c:pt>
                <c:pt idx="172">
                  <c:v>4.2026499999999996E-3</c:v>
                </c:pt>
                <c:pt idx="173">
                  <c:v>4.0388999999999998E-3</c:v>
                </c:pt>
                <c:pt idx="174">
                  <c:v>4.2244400000000003E-3</c:v>
                </c:pt>
                <c:pt idx="175">
                  <c:v>4.7497199999999998E-3</c:v>
                </c:pt>
                <c:pt idx="176">
                  <c:v>4.2446799999999998E-3</c:v>
                </c:pt>
                <c:pt idx="177">
                  <c:v>3.7999700000000002E-3</c:v>
                </c:pt>
                <c:pt idx="178">
                  <c:v>3.9895599999999996E-3</c:v>
                </c:pt>
                <c:pt idx="179">
                  <c:v>4.6321000000000001E-3</c:v>
                </c:pt>
                <c:pt idx="180">
                  <c:v>3.9062200000000002E-3</c:v>
                </c:pt>
                <c:pt idx="181">
                  <c:v>4.4356100000000004E-3</c:v>
                </c:pt>
                <c:pt idx="182">
                  <c:v>4.0202099999999998E-3</c:v>
                </c:pt>
                <c:pt idx="183">
                  <c:v>4.7796999999999996E-3</c:v>
                </c:pt>
                <c:pt idx="184">
                  <c:v>4.7083799999999999E-3</c:v>
                </c:pt>
                <c:pt idx="185">
                  <c:v>3.8639899999999999E-3</c:v>
                </c:pt>
                <c:pt idx="186">
                  <c:v>4.26056E-3</c:v>
                </c:pt>
                <c:pt idx="187">
                  <c:v>4.27166E-3</c:v>
                </c:pt>
                <c:pt idx="188">
                  <c:v>4.1395E-3</c:v>
                </c:pt>
                <c:pt idx="189">
                  <c:v>4.4921099999999997E-3</c:v>
                </c:pt>
                <c:pt idx="190">
                  <c:v>3.86878E-3</c:v>
                </c:pt>
                <c:pt idx="191">
                  <c:v>4.1629199999999996E-3</c:v>
                </c:pt>
                <c:pt idx="192">
                  <c:v>4.9650099999999997E-3</c:v>
                </c:pt>
                <c:pt idx="193">
                  <c:v>4.6203499999999996E-3</c:v>
                </c:pt>
                <c:pt idx="194">
                  <c:v>4.2559E-3</c:v>
                </c:pt>
                <c:pt idx="195">
                  <c:v>4.4092899999999997E-3</c:v>
                </c:pt>
                <c:pt idx="196">
                  <c:v>4.5209200000000003E-3</c:v>
                </c:pt>
                <c:pt idx="197">
                  <c:v>4.4530799999999999E-3</c:v>
                </c:pt>
                <c:pt idx="198">
                  <c:v>5.8287900000000004E-3</c:v>
                </c:pt>
                <c:pt idx="199">
                  <c:v>4.6246999999999998E-3</c:v>
                </c:pt>
                <c:pt idx="200">
                  <c:v>4.7959600000000002E-3</c:v>
                </c:pt>
                <c:pt idx="201">
                  <c:v>4.5274299999999998E-3</c:v>
                </c:pt>
                <c:pt idx="202">
                  <c:v>4.4653699999999998E-3</c:v>
                </c:pt>
                <c:pt idx="203">
                  <c:v>5.0578899999999998E-3</c:v>
                </c:pt>
                <c:pt idx="204">
                  <c:v>4.1975299999999997E-3</c:v>
                </c:pt>
                <c:pt idx="205">
                  <c:v>5.9419E-3</c:v>
                </c:pt>
                <c:pt idx="206">
                  <c:v>4.7905500000000002E-3</c:v>
                </c:pt>
                <c:pt idx="207">
                  <c:v>5.1186699999999996E-3</c:v>
                </c:pt>
                <c:pt idx="208">
                  <c:v>4.7998700000000004E-3</c:v>
                </c:pt>
                <c:pt idx="209">
                  <c:v>5.1387100000000003E-3</c:v>
                </c:pt>
                <c:pt idx="210">
                  <c:v>4.6244199999999997E-3</c:v>
                </c:pt>
                <c:pt idx="211">
                  <c:v>6.1233700000000004E-3</c:v>
                </c:pt>
                <c:pt idx="212">
                  <c:v>6.8770300000000001E-3</c:v>
                </c:pt>
                <c:pt idx="213">
                  <c:v>4.7286699999999999E-3</c:v>
                </c:pt>
                <c:pt idx="214">
                  <c:v>5.8692299999999996E-3</c:v>
                </c:pt>
                <c:pt idx="215">
                  <c:v>5.6277499999999999E-3</c:v>
                </c:pt>
                <c:pt idx="216">
                  <c:v>4.8730099999999997E-3</c:v>
                </c:pt>
                <c:pt idx="217">
                  <c:v>5.5910200000000004E-3</c:v>
                </c:pt>
                <c:pt idx="218">
                  <c:v>5.5646899999999997E-3</c:v>
                </c:pt>
                <c:pt idx="219">
                  <c:v>5.1727600000000002E-3</c:v>
                </c:pt>
                <c:pt idx="220">
                  <c:v>5.9589100000000004E-3</c:v>
                </c:pt>
                <c:pt idx="221">
                  <c:v>6.1490800000000003E-3</c:v>
                </c:pt>
                <c:pt idx="222">
                  <c:v>5.4216100000000003E-3</c:v>
                </c:pt>
                <c:pt idx="223">
                  <c:v>6.1554299999999999E-3</c:v>
                </c:pt>
                <c:pt idx="224">
                  <c:v>5.1669699999999999E-3</c:v>
                </c:pt>
                <c:pt idx="225">
                  <c:v>5.3442100000000003E-3</c:v>
                </c:pt>
                <c:pt idx="226">
                  <c:v>6.3194000000000002E-3</c:v>
                </c:pt>
                <c:pt idx="227">
                  <c:v>5.4090099999999997E-3</c:v>
                </c:pt>
                <c:pt idx="228">
                  <c:v>5.8330999999999999E-3</c:v>
                </c:pt>
                <c:pt idx="229">
                  <c:v>5.7766199999999997E-3</c:v>
                </c:pt>
                <c:pt idx="230">
                  <c:v>5.7879100000000003E-3</c:v>
                </c:pt>
                <c:pt idx="231">
                  <c:v>6.1570599999999998E-3</c:v>
                </c:pt>
                <c:pt idx="232">
                  <c:v>5.94671E-3</c:v>
                </c:pt>
                <c:pt idx="233">
                  <c:v>6.3221700000000002E-3</c:v>
                </c:pt>
                <c:pt idx="234">
                  <c:v>5.9725899999999998E-3</c:v>
                </c:pt>
                <c:pt idx="235">
                  <c:v>6.08297E-3</c:v>
                </c:pt>
                <c:pt idx="236">
                  <c:v>6.2945400000000004E-3</c:v>
                </c:pt>
                <c:pt idx="237">
                  <c:v>7.2102800000000003E-3</c:v>
                </c:pt>
                <c:pt idx="238">
                  <c:v>6.33038E-3</c:v>
                </c:pt>
                <c:pt idx="239">
                  <c:v>6.7413100000000004E-3</c:v>
                </c:pt>
                <c:pt idx="240">
                  <c:v>7.0154099999999997E-3</c:v>
                </c:pt>
                <c:pt idx="241">
                  <c:v>7.14855E-3</c:v>
                </c:pt>
                <c:pt idx="242">
                  <c:v>6.4387100000000003E-3</c:v>
                </c:pt>
                <c:pt idx="243">
                  <c:v>7.0879000000000003E-3</c:v>
                </c:pt>
                <c:pt idx="244">
                  <c:v>7.6322999999999998E-3</c:v>
                </c:pt>
                <c:pt idx="245">
                  <c:v>7.35039E-3</c:v>
                </c:pt>
                <c:pt idx="246">
                  <c:v>7.5829900000000004E-3</c:v>
                </c:pt>
                <c:pt idx="247">
                  <c:v>7.9045499999999998E-3</c:v>
                </c:pt>
                <c:pt idx="248">
                  <c:v>7.2143600000000004E-3</c:v>
                </c:pt>
                <c:pt idx="249">
                  <c:v>7.0920899999999997E-3</c:v>
                </c:pt>
                <c:pt idx="250">
                  <c:v>7.5361999999999998E-3</c:v>
                </c:pt>
                <c:pt idx="251">
                  <c:v>8.2945699999999994E-3</c:v>
                </c:pt>
                <c:pt idx="252">
                  <c:v>8.3053899999999993E-3</c:v>
                </c:pt>
                <c:pt idx="253">
                  <c:v>8.3113100000000006E-3</c:v>
                </c:pt>
                <c:pt idx="254">
                  <c:v>9.1507199999999993E-3</c:v>
                </c:pt>
                <c:pt idx="255">
                  <c:v>9.0347899999999991E-3</c:v>
                </c:pt>
                <c:pt idx="256">
                  <c:v>9.3970800000000004E-3</c:v>
                </c:pt>
                <c:pt idx="257">
                  <c:v>9.8839400000000008E-3</c:v>
                </c:pt>
                <c:pt idx="258">
                  <c:v>9.9256499999999994E-3</c:v>
                </c:pt>
                <c:pt idx="259">
                  <c:v>9.6423800000000007E-3</c:v>
                </c:pt>
                <c:pt idx="260">
                  <c:v>1.03675E-2</c:v>
                </c:pt>
                <c:pt idx="261">
                  <c:v>1.14381E-2</c:v>
                </c:pt>
                <c:pt idx="262">
                  <c:v>1.1410200000000001E-2</c:v>
                </c:pt>
                <c:pt idx="263">
                  <c:v>1.21741E-2</c:v>
                </c:pt>
                <c:pt idx="264">
                  <c:v>1.31729E-2</c:v>
                </c:pt>
                <c:pt idx="265">
                  <c:v>1.4068000000000001E-2</c:v>
                </c:pt>
                <c:pt idx="266">
                  <c:v>1.5376900000000001E-2</c:v>
                </c:pt>
                <c:pt idx="267">
                  <c:v>1.7803099999999999E-2</c:v>
                </c:pt>
                <c:pt idx="268">
                  <c:v>2.5843000000000001E-2</c:v>
                </c:pt>
                <c:pt idx="269">
                  <c:v>9.6919199999999997E-3</c:v>
                </c:pt>
                <c:pt idx="270">
                  <c:v>1.05221E-2</c:v>
                </c:pt>
                <c:pt idx="271">
                  <c:v>1.1843599999999999E-2</c:v>
                </c:pt>
                <c:pt idx="272">
                  <c:v>1.36055E-2</c:v>
                </c:pt>
                <c:pt idx="273">
                  <c:v>1.6734099999999998E-2</c:v>
                </c:pt>
                <c:pt idx="274">
                  <c:v>1.9359100000000001E-2</c:v>
                </c:pt>
                <c:pt idx="275">
                  <c:v>7.6271999999999998E-3</c:v>
                </c:pt>
                <c:pt idx="276">
                  <c:v>1.05165E-2</c:v>
                </c:pt>
                <c:pt idx="277">
                  <c:v>1.34406E-2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A8-4E44-8F77-F1BE886F34A5}"/>
            </c:ext>
          </c:extLst>
        </c:ser>
        <c:ser>
          <c:idx val="3"/>
          <c:order val="1"/>
          <c:tx>
            <c:strRef>
              <c:f>'range10,part 10,beam 10,AG01522'!$D$1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'range10,part 10,beam 10,AG01522'!$D$2:$D$401</c:f>
              <c:numCache>
                <c:formatCode>General</c:formatCode>
                <c:ptCount val="400"/>
                <c:pt idx="0">
                  <c:v>2.9326299999999999E-3</c:v>
                </c:pt>
                <c:pt idx="1">
                  <c:v>2.02286E-3</c:v>
                </c:pt>
                <c:pt idx="2">
                  <c:v>2.53762E-3</c:v>
                </c:pt>
                <c:pt idx="3">
                  <c:v>2.9027599999999999E-3</c:v>
                </c:pt>
                <c:pt idx="4">
                  <c:v>2.3518800000000002E-3</c:v>
                </c:pt>
                <c:pt idx="5">
                  <c:v>2.4435400000000001E-3</c:v>
                </c:pt>
                <c:pt idx="6">
                  <c:v>2.4493900000000001E-3</c:v>
                </c:pt>
                <c:pt idx="7">
                  <c:v>2.6517400000000001E-3</c:v>
                </c:pt>
                <c:pt idx="8">
                  <c:v>3.3655500000000001E-3</c:v>
                </c:pt>
                <c:pt idx="9">
                  <c:v>2.6103099999999998E-3</c:v>
                </c:pt>
                <c:pt idx="10">
                  <c:v>2.53907E-3</c:v>
                </c:pt>
                <c:pt idx="11">
                  <c:v>3.2166400000000002E-3</c:v>
                </c:pt>
                <c:pt idx="12">
                  <c:v>2.5546599999999998E-3</c:v>
                </c:pt>
                <c:pt idx="13">
                  <c:v>2.6458499999999999E-3</c:v>
                </c:pt>
                <c:pt idx="14">
                  <c:v>3.1503199999999999E-3</c:v>
                </c:pt>
                <c:pt idx="15">
                  <c:v>2.7081499999999999E-3</c:v>
                </c:pt>
                <c:pt idx="16">
                  <c:v>2.86543E-3</c:v>
                </c:pt>
                <c:pt idx="17">
                  <c:v>2.4581500000000001E-3</c:v>
                </c:pt>
                <c:pt idx="18">
                  <c:v>2.7636499999999999E-3</c:v>
                </c:pt>
                <c:pt idx="19">
                  <c:v>3.10684E-3</c:v>
                </c:pt>
                <c:pt idx="20">
                  <c:v>3.0929299999999998E-3</c:v>
                </c:pt>
                <c:pt idx="21">
                  <c:v>2.3040700000000001E-3</c:v>
                </c:pt>
                <c:pt idx="22">
                  <c:v>2.7704399999999999E-3</c:v>
                </c:pt>
                <c:pt idx="23">
                  <c:v>3.2135000000000002E-3</c:v>
                </c:pt>
                <c:pt idx="24">
                  <c:v>2.51374E-3</c:v>
                </c:pt>
                <c:pt idx="25">
                  <c:v>2.5471500000000002E-3</c:v>
                </c:pt>
                <c:pt idx="26">
                  <c:v>3.1024999999999998E-3</c:v>
                </c:pt>
                <c:pt idx="27">
                  <c:v>3.2097900000000001E-3</c:v>
                </c:pt>
                <c:pt idx="28">
                  <c:v>2.8441600000000001E-3</c:v>
                </c:pt>
                <c:pt idx="29">
                  <c:v>2.9849E-3</c:v>
                </c:pt>
                <c:pt idx="30">
                  <c:v>2.48957E-3</c:v>
                </c:pt>
                <c:pt idx="31">
                  <c:v>3.19068E-3</c:v>
                </c:pt>
                <c:pt idx="32">
                  <c:v>2.96949E-3</c:v>
                </c:pt>
                <c:pt idx="33">
                  <c:v>2.5862400000000001E-3</c:v>
                </c:pt>
                <c:pt idx="34">
                  <c:v>3.1562299999999999E-3</c:v>
                </c:pt>
                <c:pt idx="35">
                  <c:v>2.79919E-3</c:v>
                </c:pt>
                <c:pt idx="36">
                  <c:v>2.3869E-3</c:v>
                </c:pt>
                <c:pt idx="37">
                  <c:v>2.5753E-3</c:v>
                </c:pt>
                <c:pt idx="38">
                  <c:v>2.31116E-3</c:v>
                </c:pt>
                <c:pt idx="39">
                  <c:v>2.7743899999999998E-3</c:v>
                </c:pt>
                <c:pt idx="40">
                  <c:v>3.3008199999999999E-3</c:v>
                </c:pt>
                <c:pt idx="41">
                  <c:v>2.9990300000000002E-3</c:v>
                </c:pt>
                <c:pt idx="42">
                  <c:v>3.4029099999999999E-3</c:v>
                </c:pt>
                <c:pt idx="43">
                  <c:v>2.7683299999999998E-3</c:v>
                </c:pt>
                <c:pt idx="44">
                  <c:v>2.5698800000000001E-3</c:v>
                </c:pt>
                <c:pt idx="45">
                  <c:v>3.3978799999999998E-3</c:v>
                </c:pt>
                <c:pt idx="46">
                  <c:v>2.7649699999999998E-3</c:v>
                </c:pt>
                <c:pt idx="47">
                  <c:v>2.82913E-3</c:v>
                </c:pt>
                <c:pt idx="48">
                  <c:v>3.07091E-3</c:v>
                </c:pt>
                <c:pt idx="49">
                  <c:v>2.7980000000000001E-3</c:v>
                </c:pt>
                <c:pt idx="50">
                  <c:v>2.98439E-3</c:v>
                </c:pt>
                <c:pt idx="51">
                  <c:v>2.64548E-3</c:v>
                </c:pt>
                <c:pt idx="52">
                  <c:v>2.7916899999999999E-3</c:v>
                </c:pt>
                <c:pt idx="53">
                  <c:v>3.3708800000000001E-3</c:v>
                </c:pt>
                <c:pt idx="54">
                  <c:v>2.8946599999999999E-3</c:v>
                </c:pt>
                <c:pt idx="55">
                  <c:v>3.00403E-3</c:v>
                </c:pt>
                <c:pt idx="56">
                  <c:v>2.8954100000000002E-3</c:v>
                </c:pt>
                <c:pt idx="57">
                  <c:v>3.0002100000000001E-3</c:v>
                </c:pt>
                <c:pt idx="58">
                  <c:v>2.7330200000000001E-3</c:v>
                </c:pt>
                <c:pt idx="59">
                  <c:v>2.9122200000000001E-3</c:v>
                </c:pt>
                <c:pt idx="60">
                  <c:v>3.1524999999999999E-3</c:v>
                </c:pt>
                <c:pt idx="61">
                  <c:v>2.87061E-3</c:v>
                </c:pt>
                <c:pt idx="62">
                  <c:v>2.9533200000000002E-3</c:v>
                </c:pt>
                <c:pt idx="63">
                  <c:v>2.9778000000000001E-3</c:v>
                </c:pt>
                <c:pt idx="64">
                  <c:v>3.3240499999999998E-3</c:v>
                </c:pt>
                <c:pt idx="65">
                  <c:v>2.6230699999999999E-3</c:v>
                </c:pt>
                <c:pt idx="66">
                  <c:v>3.4337700000000001E-3</c:v>
                </c:pt>
                <c:pt idx="67">
                  <c:v>3.21588E-3</c:v>
                </c:pt>
                <c:pt idx="68">
                  <c:v>3.6992800000000001E-3</c:v>
                </c:pt>
                <c:pt idx="69">
                  <c:v>3.0677E-3</c:v>
                </c:pt>
                <c:pt idx="70">
                  <c:v>3.21434E-3</c:v>
                </c:pt>
                <c:pt idx="71">
                  <c:v>3.1309699999999998E-3</c:v>
                </c:pt>
                <c:pt idx="72">
                  <c:v>3.4637399999999999E-3</c:v>
                </c:pt>
                <c:pt idx="73">
                  <c:v>2.9113300000000002E-3</c:v>
                </c:pt>
                <c:pt idx="74">
                  <c:v>3.0278599999999998E-3</c:v>
                </c:pt>
                <c:pt idx="75">
                  <c:v>3.7640099999999999E-3</c:v>
                </c:pt>
                <c:pt idx="76">
                  <c:v>3.0049199999999999E-3</c:v>
                </c:pt>
                <c:pt idx="77">
                  <c:v>2.7036899999999999E-3</c:v>
                </c:pt>
                <c:pt idx="78">
                  <c:v>3.16205E-3</c:v>
                </c:pt>
                <c:pt idx="79">
                  <c:v>3.34629E-3</c:v>
                </c:pt>
                <c:pt idx="80">
                  <c:v>3.3613800000000002E-3</c:v>
                </c:pt>
                <c:pt idx="81">
                  <c:v>3.4485200000000001E-3</c:v>
                </c:pt>
                <c:pt idx="82">
                  <c:v>4.3552599999999997E-3</c:v>
                </c:pt>
                <c:pt idx="83">
                  <c:v>3.06135E-3</c:v>
                </c:pt>
                <c:pt idx="84">
                  <c:v>3.0053800000000002E-3</c:v>
                </c:pt>
                <c:pt idx="85">
                  <c:v>3.48899E-3</c:v>
                </c:pt>
                <c:pt idx="86">
                  <c:v>4.6278300000000003E-3</c:v>
                </c:pt>
                <c:pt idx="87">
                  <c:v>3.6074900000000001E-3</c:v>
                </c:pt>
                <c:pt idx="88">
                  <c:v>3.7303100000000001E-3</c:v>
                </c:pt>
                <c:pt idx="89">
                  <c:v>3.9960999999999998E-3</c:v>
                </c:pt>
                <c:pt idx="90">
                  <c:v>3.03469E-3</c:v>
                </c:pt>
                <c:pt idx="91">
                  <c:v>3.0458999999999998E-3</c:v>
                </c:pt>
                <c:pt idx="92">
                  <c:v>2.91179E-3</c:v>
                </c:pt>
                <c:pt idx="93">
                  <c:v>4.1793400000000001E-3</c:v>
                </c:pt>
                <c:pt idx="94">
                  <c:v>2.8902200000000002E-3</c:v>
                </c:pt>
                <c:pt idx="95">
                  <c:v>3.5234300000000001E-3</c:v>
                </c:pt>
                <c:pt idx="96">
                  <c:v>3.6260400000000001E-3</c:v>
                </c:pt>
                <c:pt idx="97">
                  <c:v>4.2064099999999998E-3</c:v>
                </c:pt>
                <c:pt idx="98">
                  <c:v>3.1699300000000001E-3</c:v>
                </c:pt>
                <c:pt idx="99">
                  <c:v>3.2552800000000002E-3</c:v>
                </c:pt>
                <c:pt idx="100">
                  <c:v>3.9687500000000001E-3</c:v>
                </c:pt>
                <c:pt idx="101">
                  <c:v>3.48343E-3</c:v>
                </c:pt>
                <c:pt idx="102">
                  <c:v>4.4677800000000002E-3</c:v>
                </c:pt>
                <c:pt idx="103">
                  <c:v>3.6090499999999999E-3</c:v>
                </c:pt>
                <c:pt idx="104">
                  <c:v>3.0634799999999999E-3</c:v>
                </c:pt>
                <c:pt idx="105">
                  <c:v>3.2698900000000001E-3</c:v>
                </c:pt>
                <c:pt idx="106">
                  <c:v>3.57917E-3</c:v>
                </c:pt>
                <c:pt idx="107">
                  <c:v>3.2817499999999999E-3</c:v>
                </c:pt>
                <c:pt idx="108">
                  <c:v>3.6867499999999999E-3</c:v>
                </c:pt>
                <c:pt idx="109">
                  <c:v>3.5476100000000001E-3</c:v>
                </c:pt>
                <c:pt idx="110">
                  <c:v>3.4781899999999999E-3</c:v>
                </c:pt>
                <c:pt idx="111">
                  <c:v>3.7938199999999998E-3</c:v>
                </c:pt>
                <c:pt idx="112">
                  <c:v>3.3944800000000001E-3</c:v>
                </c:pt>
                <c:pt idx="113">
                  <c:v>4.6133700000000003E-3</c:v>
                </c:pt>
                <c:pt idx="114">
                  <c:v>3.9268300000000001E-3</c:v>
                </c:pt>
                <c:pt idx="115">
                  <c:v>3.4100100000000002E-3</c:v>
                </c:pt>
                <c:pt idx="116">
                  <c:v>3.4726000000000002E-3</c:v>
                </c:pt>
                <c:pt idx="117">
                  <c:v>3.9483699999999997E-3</c:v>
                </c:pt>
                <c:pt idx="118">
                  <c:v>3.57027E-3</c:v>
                </c:pt>
                <c:pt idx="119">
                  <c:v>3.6960399999999998E-3</c:v>
                </c:pt>
                <c:pt idx="120">
                  <c:v>3.07135E-3</c:v>
                </c:pt>
                <c:pt idx="121">
                  <c:v>3.7100900000000001E-3</c:v>
                </c:pt>
                <c:pt idx="122">
                  <c:v>3.7833900000000002E-3</c:v>
                </c:pt>
                <c:pt idx="123">
                  <c:v>3.3648100000000002E-3</c:v>
                </c:pt>
                <c:pt idx="124">
                  <c:v>3.8611499999999998E-3</c:v>
                </c:pt>
                <c:pt idx="125">
                  <c:v>3.4494E-3</c:v>
                </c:pt>
                <c:pt idx="126">
                  <c:v>4.01053E-3</c:v>
                </c:pt>
                <c:pt idx="127">
                  <c:v>4.4703099999999999E-3</c:v>
                </c:pt>
                <c:pt idx="128">
                  <c:v>3.6878800000000002E-3</c:v>
                </c:pt>
                <c:pt idx="129">
                  <c:v>4.5223900000000003E-3</c:v>
                </c:pt>
                <c:pt idx="130">
                  <c:v>3.9963999999999998E-3</c:v>
                </c:pt>
                <c:pt idx="131">
                  <c:v>4.0668199999999996E-3</c:v>
                </c:pt>
                <c:pt idx="132">
                  <c:v>4.29431E-3</c:v>
                </c:pt>
                <c:pt idx="133">
                  <c:v>3.82038E-3</c:v>
                </c:pt>
                <c:pt idx="134">
                  <c:v>3.7934499999999999E-3</c:v>
                </c:pt>
                <c:pt idx="135">
                  <c:v>4.5218400000000001E-3</c:v>
                </c:pt>
                <c:pt idx="136">
                  <c:v>4.8793400000000002E-3</c:v>
                </c:pt>
                <c:pt idx="137">
                  <c:v>5.7811199999999998E-3</c:v>
                </c:pt>
                <c:pt idx="138">
                  <c:v>4.1258500000000004E-3</c:v>
                </c:pt>
                <c:pt idx="139">
                  <c:v>3.78612E-3</c:v>
                </c:pt>
                <c:pt idx="140">
                  <c:v>4.4114599999999999E-3</c:v>
                </c:pt>
                <c:pt idx="141">
                  <c:v>4.5000099999999996E-3</c:v>
                </c:pt>
                <c:pt idx="142">
                  <c:v>4.2034699999999999E-3</c:v>
                </c:pt>
                <c:pt idx="143">
                  <c:v>4.2063300000000003E-3</c:v>
                </c:pt>
                <c:pt idx="144">
                  <c:v>4.4789399999999998E-3</c:v>
                </c:pt>
                <c:pt idx="145">
                  <c:v>3.9336600000000003E-3</c:v>
                </c:pt>
                <c:pt idx="146">
                  <c:v>4.3555800000000004E-3</c:v>
                </c:pt>
                <c:pt idx="147">
                  <c:v>4.0372999999999997E-3</c:v>
                </c:pt>
                <c:pt idx="148">
                  <c:v>4.0050499999999996E-3</c:v>
                </c:pt>
                <c:pt idx="149">
                  <c:v>4.1395299999999998E-3</c:v>
                </c:pt>
                <c:pt idx="150">
                  <c:v>5.4158499999999998E-3</c:v>
                </c:pt>
                <c:pt idx="151">
                  <c:v>4.6097999999999998E-3</c:v>
                </c:pt>
                <c:pt idx="152">
                  <c:v>4.2664799999999996E-3</c:v>
                </c:pt>
                <c:pt idx="153">
                  <c:v>5.2860299999999997E-3</c:v>
                </c:pt>
                <c:pt idx="154">
                  <c:v>4.3332099999999997E-3</c:v>
                </c:pt>
                <c:pt idx="155">
                  <c:v>3.9690400000000001E-3</c:v>
                </c:pt>
                <c:pt idx="156">
                  <c:v>4.0677999999999999E-3</c:v>
                </c:pt>
                <c:pt idx="157">
                  <c:v>5.4247699999999998E-3</c:v>
                </c:pt>
                <c:pt idx="158">
                  <c:v>4.6769000000000003E-3</c:v>
                </c:pt>
                <c:pt idx="159">
                  <c:v>4.1410700000000002E-3</c:v>
                </c:pt>
                <c:pt idx="160">
                  <c:v>4.1288100000000001E-3</c:v>
                </c:pt>
                <c:pt idx="161">
                  <c:v>4.7650399999999999E-3</c:v>
                </c:pt>
                <c:pt idx="162">
                  <c:v>3.80811E-3</c:v>
                </c:pt>
                <c:pt idx="163">
                  <c:v>5.5508299999999997E-3</c:v>
                </c:pt>
                <c:pt idx="164">
                  <c:v>4.1709599999999996E-3</c:v>
                </c:pt>
                <c:pt idx="165">
                  <c:v>5.5079100000000004E-3</c:v>
                </c:pt>
                <c:pt idx="166">
                  <c:v>4.3804999999999998E-3</c:v>
                </c:pt>
                <c:pt idx="167">
                  <c:v>5.0102499999999999E-3</c:v>
                </c:pt>
                <c:pt idx="168">
                  <c:v>4.5889800000000003E-3</c:v>
                </c:pt>
                <c:pt idx="169">
                  <c:v>5.0612699999999997E-3</c:v>
                </c:pt>
                <c:pt idx="170">
                  <c:v>4.6990599999999997E-3</c:v>
                </c:pt>
                <c:pt idx="171">
                  <c:v>4.5413600000000004E-3</c:v>
                </c:pt>
                <c:pt idx="172">
                  <c:v>5.1053699999999997E-3</c:v>
                </c:pt>
                <c:pt idx="173">
                  <c:v>4.9090000000000002E-3</c:v>
                </c:pt>
                <c:pt idx="174">
                  <c:v>5.1429400000000004E-3</c:v>
                </c:pt>
                <c:pt idx="175">
                  <c:v>5.7947299999999997E-3</c:v>
                </c:pt>
                <c:pt idx="176">
                  <c:v>5.19193E-3</c:v>
                </c:pt>
                <c:pt idx="177">
                  <c:v>4.6552099999999999E-3</c:v>
                </c:pt>
                <c:pt idx="178">
                  <c:v>4.8961999999999999E-3</c:v>
                </c:pt>
                <c:pt idx="179">
                  <c:v>5.6978599999999999E-3</c:v>
                </c:pt>
                <c:pt idx="180">
                  <c:v>4.8140700000000002E-3</c:v>
                </c:pt>
                <c:pt idx="181">
                  <c:v>5.4786399999999999E-3</c:v>
                </c:pt>
                <c:pt idx="182">
                  <c:v>4.9724900000000004E-3</c:v>
                </c:pt>
                <c:pt idx="183">
                  <c:v>5.9239699999999998E-3</c:v>
                </c:pt>
                <c:pt idx="184">
                  <c:v>5.8493699999999996E-3</c:v>
                </c:pt>
                <c:pt idx="185">
                  <c:v>4.8095000000000004E-3</c:v>
                </c:pt>
                <c:pt idx="186">
                  <c:v>5.3127799999999996E-3</c:v>
                </c:pt>
                <c:pt idx="187">
                  <c:v>5.3395600000000001E-3</c:v>
                </c:pt>
                <c:pt idx="188">
                  <c:v>5.1831300000000002E-3</c:v>
                </c:pt>
                <c:pt idx="189">
                  <c:v>5.6339299999999997E-3</c:v>
                </c:pt>
                <c:pt idx="190">
                  <c:v>4.8616900000000001E-3</c:v>
                </c:pt>
                <c:pt idx="191">
                  <c:v>5.2411200000000002E-3</c:v>
                </c:pt>
                <c:pt idx="192">
                  <c:v>6.2633000000000003E-3</c:v>
                </c:pt>
                <c:pt idx="193">
                  <c:v>5.8395399999999998E-3</c:v>
                </c:pt>
                <c:pt idx="194">
                  <c:v>5.3942900000000004E-3</c:v>
                </c:pt>
                <c:pt idx="195">
                  <c:v>5.6025500000000004E-3</c:v>
                </c:pt>
                <c:pt idx="196">
                  <c:v>5.7555100000000001E-3</c:v>
                </c:pt>
                <c:pt idx="197">
                  <c:v>5.6801300000000002E-3</c:v>
                </c:pt>
                <c:pt idx="198">
                  <c:v>7.4583799999999997E-3</c:v>
                </c:pt>
                <c:pt idx="199">
                  <c:v>5.93605E-3</c:v>
                </c:pt>
                <c:pt idx="200">
                  <c:v>6.1682400000000002E-3</c:v>
                </c:pt>
                <c:pt idx="201">
                  <c:v>5.83498E-3</c:v>
                </c:pt>
                <c:pt idx="202">
                  <c:v>5.7741600000000004E-3</c:v>
                </c:pt>
                <c:pt idx="203">
                  <c:v>6.5512499999999998E-3</c:v>
                </c:pt>
                <c:pt idx="204">
                  <c:v>5.4525499999999996E-3</c:v>
                </c:pt>
                <c:pt idx="205">
                  <c:v>7.7496400000000003E-3</c:v>
                </c:pt>
                <c:pt idx="206">
                  <c:v>6.2564300000000003E-3</c:v>
                </c:pt>
                <c:pt idx="207">
                  <c:v>6.7046900000000001E-3</c:v>
                </c:pt>
                <c:pt idx="208">
                  <c:v>6.3022E-3</c:v>
                </c:pt>
                <c:pt idx="209">
                  <c:v>6.7655800000000002E-3</c:v>
                </c:pt>
                <c:pt idx="210">
                  <c:v>6.1047899999999997E-3</c:v>
                </c:pt>
                <c:pt idx="211">
                  <c:v>8.1093199999999997E-3</c:v>
                </c:pt>
                <c:pt idx="212">
                  <c:v>9.1543500000000003E-3</c:v>
                </c:pt>
                <c:pt idx="213">
                  <c:v>6.3044099999999999E-3</c:v>
                </c:pt>
                <c:pt idx="214">
                  <c:v>7.8536100000000005E-3</c:v>
                </c:pt>
                <c:pt idx="215">
                  <c:v>7.5488999999999999E-3</c:v>
                </c:pt>
                <c:pt idx="216">
                  <c:v>6.5635499999999996E-3</c:v>
                </c:pt>
                <c:pt idx="217">
                  <c:v>7.5580200000000004E-3</c:v>
                </c:pt>
                <c:pt idx="218">
                  <c:v>7.5544200000000001E-3</c:v>
                </c:pt>
                <c:pt idx="219">
                  <c:v>7.03625E-3</c:v>
                </c:pt>
                <c:pt idx="220">
                  <c:v>8.1462199999999992E-3</c:v>
                </c:pt>
                <c:pt idx="221">
                  <c:v>8.4413200000000004E-3</c:v>
                </c:pt>
                <c:pt idx="222">
                  <c:v>7.4759500000000003E-3</c:v>
                </c:pt>
                <c:pt idx="223">
                  <c:v>8.5244499999999994E-3</c:v>
                </c:pt>
                <c:pt idx="224">
                  <c:v>7.16784E-3</c:v>
                </c:pt>
                <c:pt idx="225">
                  <c:v>7.4342399999999999E-3</c:v>
                </c:pt>
                <c:pt idx="226">
                  <c:v>8.8296699999999995E-3</c:v>
                </c:pt>
                <c:pt idx="227">
                  <c:v>7.5806399999999996E-3</c:v>
                </c:pt>
                <c:pt idx="228">
                  <c:v>8.2232099999999999E-3</c:v>
                </c:pt>
                <c:pt idx="229">
                  <c:v>8.1628499999999993E-3</c:v>
                </c:pt>
                <c:pt idx="230">
                  <c:v>8.2164100000000004E-3</c:v>
                </c:pt>
                <c:pt idx="231">
                  <c:v>8.7963999999999994E-3</c:v>
                </c:pt>
                <c:pt idx="232">
                  <c:v>8.5252000000000001E-3</c:v>
                </c:pt>
                <c:pt idx="233">
                  <c:v>9.12519E-3</c:v>
                </c:pt>
                <c:pt idx="234">
                  <c:v>8.6373100000000005E-3</c:v>
                </c:pt>
                <c:pt idx="235">
                  <c:v>8.8445199999999998E-3</c:v>
                </c:pt>
                <c:pt idx="236">
                  <c:v>9.2114799999999993E-3</c:v>
                </c:pt>
                <c:pt idx="237">
                  <c:v>1.059E-2</c:v>
                </c:pt>
                <c:pt idx="238">
                  <c:v>9.3598399999999995E-3</c:v>
                </c:pt>
                <c:pt idx="239">
                  <c:v>1.0013299999999999E-2</c:v>
                </c:pt>
                <c:pt idx="240">
                  <c:v>1.04677E-2</c:v>
                </c:pt>
                <c:pt idx="241">
                  <c:v>1.0733100000000001E-2</c:v>
                </c:pt>
                <c:pt idx="242">
                  <c:v>9.7215400000000007E-3</c:v>
                </c:pt>
                <c:pt idx="243">
                  <c:v>1.0778100000000001E-2</c:v>
                </c:pt>
                <c:pt idx="244">
                  <c:v>1.16787E-2</c:v>
                </c:pt>
                <c:pt idx="245">
                  <c:v>1.12999E-2</c:v>
                </c:pt>
                <c:pt idx="246">
                  <c:v>1.17196E-2</c:v>
                </c:pt>
                <c:pt idx="247">
                  <c:v>1.2277E-2</c:v>
                </c:pt>
                <c:pt idx="248">
                  <c:v>1.1273399999999999E-2</c:v>
                </c:pt>
                <c:pt idx="249">
                  <c:v>1.1140600000000001E-2</c:v>
                </c:pt>
                <c:pt idx="250">
                  <c:v>1.1896E-2</c:v>
                </c:pt>
                <c:pt idx="251">
                  <c:v>1.31856E-2</c:v>
                </c:pt>
                <c:pt idx="252">
                  <c:v>1.32698E-2</c:v>
                </c:pt>
                <c:pt idx="253">
                  <c:v>1.33895E-2</c:v>
                </c:pt>
                <c:pt idx="254">
                  <c:v>1.47814E-2</c:v>
                </c:pt>
                <c:pt idx="255">
                  <c:v>1.4711200000000001E-2</c:v>
                </c:pt>
                <c:pt idx="256">
                  <c:v>1.54167E-2</c:v>
                </c:pt>
                <c:pt idx="257">
                  <c:v>1.6365399999999999E-2</c:v>
                </c:pt>
                <c:pt idx="258">
                  <c:v>1.65836E-2</c:v>
                </c:pt>
                <c:pt idx="259">
                  <c:v>1.6244100000000001E-2</c:v>
                </c:pt>
                <c:pt idx="260">
                  <c:v>1.7689099999999999E-2</c:v>
                </c:pt>
                <c:pt idx="261">
                  <c:v>1.9766700000000002E-2</c:v>
                </c:pt>
                <c:pt idx="262">
                  <c:v>2.0093E-2</c:v>
                </c:pt>
                <c:pt idx="263">
                  <c:v>2.17393E-2</c:v>
                </c:pt>
                <c:pt idx="264">
                  <c:v>2.4196700000000002E-2</c:v>
                </c:pt>
                <c:pt idx="265">
                  <c:v>2.6776999999999999E-2</c:v>
                </c:pt>
                <c:pt idx="266">
                  <c:v>3.0812200000000001E-2</c:v>
                </c:pt>
                <c:pt idx="267">
                  <c:v>3.97232E-2</c:v>
                </c:pt>
                <c:pt idx="268">
                  <c:v>2.06532E-2</c:v>
                </c:pt>
                <c:pt idx="269">
                  <c:v>1.8141000000000001E-2</c:v>
                </c:pt>
                <c:pt idx="270">
                  <c:v>2.03886E-2</c:v>
                </c:pt>
                <c:pt idx="271">
                  <c:v>2.4015399999999999E-2</c:v>
                </c:pt>
                <c:pt idx="272">
                  <c:v>2.96533E-2</c:v>
                </c:pt>
                <c:pt idx="273">
                  <c:v>4.2094600000000003E-2</c:v>
                </c:pt>
                <c:pt idx="274">
                  <c:v>1.3584799999999999E-2</c:v>
                </c:pt>
                <c:pt idx="275">
                  <c:v>1.7814799999999999E-2</c:v>
                </c:pt>
                <c:pt idx="276">
                  <c:v>2.9287000000000001E-2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A8-4E44-8F77-F1BE886F3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48518992"/>
        <c:axId val="-248518448"/>
      </c:lineChart>
      <c:catAx>
        <c:axId val="-24851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8518448"/>
        <c:crosses val="autoZero"/>
        <c:auto val="1"/>
        <c:lblAlgn val="ctr"/>
        <c:lblOffset val="100"/>
        <c:noMultiLvlLbl val="0"/>
      </c:catAx>
      <c:valAx>
        <c:axId val="-24851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851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'range10,part 10,beam 10,AG01522'!$A$1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'range10,part 10,beam 10,AG01522'!$A$2:$A$401</c:f>
              <c:numCache>
                <c:formatCode>General</c:formatCode>
                <c:ptCount val="400"/>
                <c:pt idx="0">
                  <c:v>2.8596099999999998E-3</c:v>
                </c:pt>
                <c:pt idx="1">
                  <c:v>1.9718700000000001E-3</c:v>
                </c:pt>
                <c:pt idx="2">
                  <c:v>2.4721000000000001E-3</c:v>
                </c:pt>
                <c:pt idx="3">
                  <c:v>2.8258699999999999E-3</c:v>
                </c:pt>
                <c:pt idx="4">
                  <c:v>2.2886299999999998E-3</c:v>
                </c:pt>
                <c:pt idx="5">
                  <c:v>2.3767200000000001E-3</c:v>
                </c:pt>
                <c:pt idx="6">
                  <c:v>2.38097E-3</c:v>
                </c:pt>
                <c:pt idx="7">
                  <c:v>2.57596E-3</c:v>
                </c:pt>
                <c:pt idx="8">
                  <c:v>3.26633E-3</c:v>
                </c:pt>
                <c:pt idx="9">
                  <c:v>2.5318200000000002E-3</c:v>
                </c:pt>
                <c:pt idx="10">
                  <c:v>2.46138E-3</c:v>
                </c:pt>
                <c:pt idx="11">
                  <c:v>3.11509E-3</c:v>
                </c:pt>
                <c:pt idx="12">
                  <c:v>2.4732999999999999E-3</c:v>
                </c:pt>
                <c:pt idx="13">
                  <c:v>2.5602400000000001E-3</c:v>
                </c:pt>
                <c:pt idx="14">
                  <c:v>3.0458799999999999E-3</c:v>
                </c:pt>
                <c:pt idx="15">
                  <c:v>2.6172999999999999E-3</c:v>
                </c:pt>
                <c:pt idx="16">
                  <c:v>2.7667799999999999E-3</c:v>
                </c:pt>
                <c:pt idx="17">
                  <c:v>2.3728099999999999E-3</c:v>
                </c:pt>
                <c:pt idx="18">
                  <c:v>2.6663199999999998E-3</c:v>
                </c:pt>
                <c:pt idx="19">
                  <c:v>2.9954700000000001E-3</c:v>
                </c:pt>
                <c:pt idx="20">
                  <c:v>2.9796100000000002E-3</c:v>
                </c:pt>
                <c:pt idx="21">
                  <c:v>2.2182700000000001E-3</c:v>
                </c:pt>
                <c:pt idx="22">
                  <c:v>2.6657E-3</c:v>
                </c:pt>
                <c:pt idx="23">
                  <c:v>3.0902E-3</c:v>
                </c:pt>
                <c:pt idx="24">
                  <c:v>2.4158700000000001E-3</c:v>
                </c:pt>
                <c:pt idx="25">
                  <c:v>2.4463499999999999E-3</c:v>
                </c:pt>
                <c:pt idx="26">
                  <c:v>2.97818E-3</c:v>
                </c:pt>
                <c:pt idx="27">
                  <c:v>3.0788199999999999E-3</c:v>
                </c:pt>
                <c:pt idx="28">
                  <c:v>2.7264199999999998E-3</c:v>
                </c:pt>
                <c:pt idx="29">
                  <c:v>2.8593199999999998E-3</c:v>
                </c:pt>
                <c:pt idx="30">
                  <c:v>2.3833000000000001E-3</c:v>
                </c:pt>
                <c:pt idx="31">
                  <c:v>3.0520299999999998E-3</c:v>
                </c:pt>
                <c:pt idx="32">
                  <c:v>2.83738E-3</c:v>
                </c:pt>
                <c:pt idx="33">
                  <c:v>2.4700400000000002E-3</c:v>
                </c:pt>
                <c:pt idx="34">
                  <c:v>3.0125600000000001E-3</c:v>
                </c:pt>
                <c:pt idx="35">
                  <c:v>2.6692999999999999E-3</c:v>
                </c:pt>
                <c:pt idx="36">
                  <c:v>2.2743099999999999E-3</c:v>
                </c:pt>
                <c:pt idx="37">
                  <c:v>2.4520100000000001E-3</c:v>
                </c:pt>
                <c:pt idx="38">
                  <c:v>2.199E-3</c:v>
                </c:pt>
                <c:pt idx="39">
                  <c:v>2.6380000000000002E-3</c:v>
                </c:pt>
                <c:pt idx="40">
                  <c:v>3.1344300000000001E-3</c:v>
                </c:pt>
                <c:pt idx="41">
                  <c:v>2.8464900000000001E-3</c:v>
                </c:pt>
                <c:pt idx="42">
                  <c:v>3.2279700000000001E-3</c:v>
                </c:pt>
                <c:pt idx="43">
                  <c:v>2.62364E-3</c:v>
                </c:pt>
                <c:pt idx="44">
                  <c:v>2.43406E-3</c:v>
                </c:pt>
                <c:pt idx="45">
                  <c:v>3.21493E-3</c:v>
                </c:pt>
                <c:pt idx="46">
                  <c:v>2.6148899999999999E-3</c:v>
                </c:pt>
                <c:pt idx="47">
                  <c:v>2.6733099999999999E-3</c:v>
                </c:pt>
                <c:pt idx="48">
                  <c:v>2.8987100000000001E-3</c:v>
                </c:pt>
                <c:pt idx="49">
                  <c:v>2.63978E-3</c:v>
                </c:pt>
                <c:pt idx="50">
                  <c:v>2.81328E-3</c:v>
                </c:pt>
                <c:pt idx="51">
                  <c:v>2.4924499999999998E-3</c:v>
                </c:pt>
                <c:pt idx="52">
                  <c:v>2.6286299999999999E-3</c:v>
                </c:pt>
                <c:pt idx="53">
                  <c:v>3.1716800000000001E-3</c:v>
                </c:pt>
                <c:pt idx="54">
                  <c:v>2.7207199999999998E-3</c:v>
                </c:pt>
                <c:pt idx="55">
                  <c:v>2.8215699999999998E-3</c:v>
                </c:pt>
                <c:pt idx="56">
                  <c:v>2.7170599999999999E-3</c:v>
                </c:pt>
                <c:pt idx="57">
                  <c:v>2.8142599999999999E-3</c:v>
                </c:pt>
                <c:pt idx="58">
                  <c:v>2.56165E-3</c:v>
                </c:pt>
                <c:pt idx="59">
                  <c:v>2.7270599999999999E-3</c:v>
                </c:pt>
                <c:pt idx="60">
                  <c:v>2.94947E-3</c:v>
                </c:pt>
                <c:pt idx="61">
                  <c:v>2.6841500000000002E-3</c:v>
                </c:pt>
                <c:pt idx="62">
                  <c:v>2.76005E-3</c:v>
                </c:pt>
                <c:pt idx="63">
                  <c:v>2.7805299999999998E-3</c:v>
                </c:pt>
                <c:pt idx="64">
                  <c:v>3.10107E-3</c:v>
                </c:pt>
                <c:pt idx="65">
                  <c:v>2.4459500000000001E-3</c:v>
                </c:pt>
                <c:pt idx="66">
                  <c:v>3.1980699999999999E-3</c:v>
                </c:pt>
                <c:pt idx="67">
                  <c:v>2.9929700000000002E-3</c:v>
                </c:pt>
                <c:pt idx="68">
                  <c:v>3.4381500000000001E-3</c:v>
                </c:pt>
                <c:pt idx="69">
                  <c:v>2.8500399999999999E-3</c:v>
                </c:pt>
                <c:pt idx="70">
                  <c:v>2.9834499999999999E-3</c:v>
                </c:pt>
                <c:pt idx="71">
                  <c:v>2.90551E-3</c:v>
                </c:pt>
                <c:pt idx="72">
                  <c:v>3.2087399999999999E-3</c:v>
                </c:pt>
                <c:pt idx="73">
                  <c:v>2.6961699999999999E-3</c:v>
                </c:pt>
                <c:pt idx="74">
                  <c:v>2.8033200000000002E-3</c:v>
                </c:pt>
                <c:pt idx="75">
                  <c:v>3.4788699999999998E-3</c:v>
                </c:pt>
                <c:pt idx="76">
                  <c:v>2.77728E-3</c:v>
                </c:pt>
                <c:pt idx="77">
                  <c:v>2.4966799999999998E-3</c:v>
                </c:pt>
                <c:pt idx="78">
                  <c:v>2.9175199999999998E-3</c:v>
                </c:pt>
                <c:pt idx="79">
                  <c:v>3.08391E-3</c:v>
                </c:pt>
                <c:pt idx="80">
                  <c:v>3.0977000000000001E-3</c:v>
                </c:pt>
                <c:pt idx="81">
                  <c:v>3.1741999999999999E-3</c:v>
                </c:pt>
                <c:pt idx="82">
                  <c:v>4.0071899999999999E-3</c:v>
                </c:pt>
                <c:pt idx="83">
                  <c:v>2.81255E-3</c:v>
                </c:pt>
                <c:pt idx="84">
                  <c:v>2.7594199999999998E-3</c:v>
                </c:pt>
                <c:pt idx="85">
                  <c:v>3.2005800000000002E-3</c:v>
                </c:pt>
                <c:pt idx="86">
                  <c:v>4.2381500000000004E-3</c:v>
                </c:pt>
                <c:pt idx="87">
                  <c:v>3.3032399999999998E-3</c:v>
                </c:pt>
                <c:pt idx="88">
                  <c:v>3.4122699999999998E-3</c:v>
                </c:pt>
                <c:pt idx="89">
                  <c:v>3.6522199999999999E-3</c:v>
                </c:pt>
                <c:pt idx="90">
                  <c:v>2.7703900000000002E-3</c:v>
                </c:pt>
                <c:pt idx="91">
                  <c:v>2.7785800000000001E-3</c:v>
                </c:pt>
                <c:pt idx="92">
                  <c:v>2.65417E-3</c:v>
                </c:pt>
                <c:pt idx="93">
                  <c:v>3.8030500000000001E-3</c:v>
                </c:pt>
                <c:pt idx="94">
                  <c:v>2.6289500000000001E-3</c:v>
                </c:pt>
                <c:pt idx="95">
                  <c:v>3.2017999999999999E-3</c:v>
                </c:pt>
                <c:pt idx="96">
                  <c:v>3.29073E-3</c:v>
                </c:pt>
                <c:pt idx="97">
                  <c:v>3.8153100000000001E-3</c:v>
                </c:pt>
                <c:pt idx="98">
                  <c:v>2.8712999999999998E-3</c:v>
                </c:pt>
                <c:pt idx="99">
                  <c:v>2.9454099999999999E-3</c:v>
                </c:pt>
                <c:pt idx="100">
                  <c:v>3.5872199999999999E-3</c:v>
                </c:pt>
                <c:pt idx="101">
                  <c:v>3.1451299999999999E-3</c:v>
                </c:pt>
                <c:pt idx="102">
                  <c:v>4.0266700000000004E-3</c:v>
                </c:pt>
                <c:pt idx="103">
                  <c:v>3.24947E-3</c:v>
                </c:pt>
                <c:pt idx="104">
                  <c:v>2.75676E-3</c:v>
                </c:pt>
                <c:pt idx="105">
                  <c:v>2.93882E-3</c:v>
                </c:pt>
                <c:pt idx="106">
                  <c:v>3.2153099999999999E-3</c:v>
                </c:pt>
                <c:pt idx="107">
                  <c:v>2.9449200000000002E-3</c:v>
                </c:pt>
                <c:pt idx="108">
                  <c:v>3.3041799999999999E-3</c:v>
                </c:pt>
                <c:pt idx="109">
                  <c:v>3.17556E-3</c:v>
                </c:pt>
                <c:pt idx="110">
                  <c:v>3.1110299999999999E-3</c:v>
                </c:pt>
                <c:pt idx="111">
                  <c:v>3.3905300000000001E-3</c:v>
                </c:pt>
                <c:pt idx="112">
                  <c:v>3.0299799999999998E-3</c:v>
                </c:pt>
                <c:pt idx="113">
                  <c:v>4.1109900000000001E-3</c:v>
                </c:pt>
                <c:pt idx="114">
                  <c:v>3.4989600000000002E-3</c:v>
                </c:pt>
                <c:pt idx="115">
                  <c:v>3.0349399999999999E-3</c:v>
                </c:pt>
                <c:pt idx="116">
                  <c:v>3.0858499999999998E-3</c:v>
                </c:pt>
                <c:pt idx="117">
                  <c:v>3.5032700000000002E-3</c:v>
                </c:pt>
                <c:pt idx="118">
                  <c:v>3.1650599999999999E-3</c:v>
                </c:pt>
                <c:pt idx="119">
                  <c:v>3.2754099999999999E-3</c:v>
                </c:pt>
                <c:pt idx="120">
                  <c:v>2.7186100000000002E-3</c:v>
                </c:pt>
                <c:pt idx="121">
                  <c:v>3.2813400000000002E-3</c:v>
                </c:pt>
                <c:pt idx="122">
                  <c:v>3.3396900000000002E-3</c:v>
                </c:pt>
                <c:pt idx="123">
                  <c:v>2.96993E-3</c:v>
                </c:pt>
                <c:pt idx="124">
                  <c:v>3.4041599999999998E-3</c:v>
                </c:pt>
                <c:pt idx="125">
                  <c:v>3.0378699999999998E-3</c:v>
                </c:pt>
                <c:pt idx="126">
                  <c:v>3.5258400000000001E-3</c:v>
                </c:pt>
                <c:pt idx="127">
                  <c:v>3.93137E-3</c:v>
                </c:pt>
                <c:pt idx="128">
                  <c:v>3.2379100000000001E-3</c:v>
                </c:pt>
                <c:pt idx="129">
                  <c:v>3.9676399999999997E-3</c:v>
                </c:pt>
                <c:pt idx="130">
                  <c:v>3.4980100000000002E-3</c:v>
                </c:pt>
                <c:pt idx="131">
                  <c:v>3.5583799999999999E-3</c:v>
                </c:pt>
                <c:pt idx="132">
                  <c:v>3.7499899999999999E-3</c:v>
                </c:pt>
                <c:pt idx="133">
                  <c:v>3.3341E-3</c:v>
                </c:pt>
                <c:pt idx="134">
                  <c:v>3.30657E-3</c:v>
                </c:pt>
                <c:pt idx="135">
                  <c:v>3.93678E-3</c:v>
                </c:pt>
                <c:pt idx="136">
                  <c:v>4.2411000000000003E-3</c:v>
                </c:pt>
                <c:pt idx="137">
                  <c:v>5.0170900000000001E-3</c:v>
                </c:pt>
                <c:pt idx="138">
                  <c:v>3.5752000000000002E-3</c:v>
                </c:pt>
                <c:pt idx="139">
                  <c:v>3.2771200000000001E-3</c:v>
                </c:pt>
                <c:pt idx="140">
                  <c:v>3.8129399999999999E-3</c:v>
                </c:pt>
                <c:pt idx="141">
                  <c:v>3.88215E-3</c:v>
                </c:pt>
                <c:pt idx="142">
                  <c:v>3.6200799999999999E-3</c:v>
                </c:pt>
                <c:pt idx="143">
                  <c:v>3.6190900000000002E-3</c:v>
                </c:pt>
                <c:pt idx="144">
                  <c:v>3.8483100000000002E-3</c:v>
                </c:pt>
                <c:pt idx="145">
                  <c:v>3.3746499999999999E-3</c:v>
                </c:pt>
                <c:pt idx="146">
                  <c:v>3.7328000000000001E-3</c:v>
                </c:pt>
                <c:pt idx="147">
                  <c:v>3.4546999999999998E-3</c:v>
                </c:pt>
                <c:pt idx="148">
                  <c:v>3.4233200000000001E-3</c:v>
                </c:pt>
                <c:pt idx="149">
                  <c:v>3.53193E-3</c:v>
                </c:pt>
                <c:pt idx="150">
                  <c:v>4.61255E-3</c:v>
                </c:pt>
                <c:pt idx="151">
                  <c:v>3.9232800000000003E-3</c:v>
                </c:pt>
                <c:pt idx="152">
                  <c:v>3.6241300000000001E-3</c:v>
                </c:pt>
                <c:pt idx="153">
                  <c:v>4.4810500000000003E-3</c:v>
                </c:pt>
                <c:pt idx="154">
                  <c:v>3.6717299999999998E-3</c:v>
                </c:pt>
                <c:pt idx="155">
                  <c:v>3.3558400000000001E-3</c:v>
                </c:pt>
                <c:pt idx="156">
                  <c:v>3.4349900000000002E-3</c:v>
                </c:pt>
                <c:pt idx="157">
                  <c:v>4.5744699999999998E-3</c:v>
                </c:pt>
                <c:pt idx="158">
                  <c:v>3.9371500000000004E-3</c:v>
                </c:pt>
                <c:pt idx="159">
                  <c:v>3.4817699999999999E-3</c:v>
                </c:pt>
                <c:pt idx="160">
                  <c:v>3.46613E-3</c:v>
                </c:pt>
                <c:pt idx="161">
                  <c:v>3.9961700000000003E-3</c:v>
                </c:pt>
                <c:pt idx="162">
                  <c:v>3.1893400000000001E-3</c:v>
                </c:pt>
                <c:pt idx="163">
                  <c:v>4.6424099999999996E-3</c:v>
                </c:pt>
                <c:pt idx="164">
                  <c:v>3.4817300000000002E-3</c:v>
                </c:pt>
                <c:pt idx="165">
                  <c:v>4.5878500000000001E-3</c:v>
                </c:pt>
                <c:pt idx="166">
                  <c:v>3.6445100000000001E-3</c:v>
                </c:pt>
                <c:pt idx="167">
                  <c:v>4.1630199999999999E-3</c:v>
                </c:pt>
                <c:pt idx="168">
                  <c:v>3.8079899999999998E-3</c:v>
                </c:pt>
                <c:pt idx="169">
                  <c:v>4.1937299999999997E-3</c:v>
                </c:pt>
                <c:pt idx="170">
                  <c:v>3.88683E-3</c:v>
                </c:pt>
                <c:pt idx="171">
                  <c:v>3.7506100000000001E-3</c:v>
                </c:pt>
                <c:pt idx="172">
                  <c:v>4.2026499999999996E-3</c:v>
                </c:pt>
                <c:pt idx="173">
                  <c:v>4.0388999999999998E-3</c:v>
                </c:pt>
                <c:pt idx="174">
                  <c:v>4.2244400000000003E-3</c:v>
                </c:pt>
                <c:pt idx="175">
                  <c:v>4.7497199999999998E-3</c:v>
                </c:pt>
                <c:pt idx="176">
                  <c:v>4.2446799999999998E-3</c:v>
                </c:pt>
                <c:pt idx="177">
                  <c:v>3.7999700000000002E-3</c:v>
                </c:pt>
                <c:pt idx="178">
                  <c:v>3.9895599999999996E-3</c:v>
                </c:pt>
                <c:pt idx="179">
                  <c:v>4.6321000000000001E-3</c:v>
                </c:pt>
                <c:pt idx="180">
                  <c:v>3.9062200000000002E-3</c:v>
                </c:pt>
                <c:pt idx="181">
                  <c:v>4.4356100000000004E-3</c:v>
                </c:pt>
                <c:pt idx="182">
                  <c:v>4.0202099999999998E-3</c:v>
                </c:pt>
                <c:pt idx="183">
                  <c:v>4.7796999999999996E-3</c:v>
                </c:pt>
                <c:pt idx="184">
                  <c:v>4.7083799999999999E-3</c:v>
                </c:pt>
                <c:pt idx="185">
                  <c:v>3.8639899999999999E-3</c:v>
                </c:pt>
                <c:pt idx="186">
                  <c:v>4.26056E-3</c:v>
                </c:pt>
                <c:pt idx="187">
                  <c:v>4.27166E-3</c:v>
                </c:pt>
                <c:pt idx="188">
                  <c:v>4.1395E-3</c:v>
                </c:pt>
                <c:pt idx="189">
                  <c:v>4.4921099999999997E-3</c:v>
                </c:pt>
                <c:pt idx="190">
                  <c:v>3.86878E-3</c:v>
                </c:pt>
                <c:pt idx="191">
                  <c:v>4.1629199999999996E-3</c:v>
                </c:pt>
                <c:pt idx="192">
                  <c:v>4.9650099999999997E-3</c:v>
                </c:pt>
                <c:pt idx="193">
                  <c:v>4.6203499999999996E-3</c:v>
                </c:pt>
                <c:pt idx="194">
                  <c:v>4.2559E-3</c:v>
                </c:pt>
                <c:pt idx="195">
                  <c:v>4.4092899999999997E-3</c:v>
                </c:pt>
                <c:pt idx="196">
                  <c:v>4.5209200000000003E-3</c:v>
                </c:pt>
                <c:pt idx="197">
                  <c:v>4.4530799999999999E-3</c:v>
                </c:pt>
                <c:pt idx="198">
                  <c:v>5.8287900000000004E-3</c:v>
                </c:pt>
                <c:pt idx="199">
                  <c:v>4.6246999999999998E-3</c:v>
                </c:pt>
                <c:pt idx="200">
                  <c:v>4.7959600000000002E-3</c:v>
                </c:pt>
                <c:pt idx="201">
                  <c:v>4.5274299999999998E-3</c:v>
                </c:pt>
                <c:pt idx="202">
                  <c:v>4.4653699999999998E-3</c:v>
                </c:pt>
                <c:pt idx="203">
                  <c:v>5.0578899999999998E-3</c:v>
                </c:pt>
                <c:pt idx="204">
                  <c:v>4.1975299999999997E-3</c:v>
                </c:pt>
                <c:pt idx="205">
                  <c:v>5.9419E-3</c:v>
                </c:pt>
                <c:pt idx="206">
                  <c:v>4.7905500000000002E-3</c:v>
                </c:pt>
                <c:pt idx="207">
                  <c:v>5.1186699999999996E-3</c:v>
                </c:pt>
                <c:pt idx="208">
                  <c:v>4.7998700000000004E-3</c:v>
                </c:pt>
                <c:pt idx="209">
                  <c:v>5.1387100000000003E-3</c:v>
                </c:pt>
                <c:pt idx="210">
                  <c:v>4.6244199999999997E-3</c:v>
                </c:pt>
                <c:pt idx="211">
                  <c:v>6.1233700000000004E-3</c:v>
                </c:pt>
                <c:pt idx="212">
                  <c:v>6.8770300000000001E-3</c:v>
                </c:pt>
                <c:pt idx="213">
                  <c:v>4.7286699999999999E-3</c:v>
                </c:pt>
                <c:pt idx="214">
                  <c:v>5.8692299999999996E-3</c:v>
                </c:pt>
                <c:pt idx="215">
                  <c:v>5.6277499999999999E-3</c:v>
                </c:pt>
                <c:pt idx="216">
                  <c:v>4.8730099999999997E-3</c:v>
                </c:pt>
                <c:pt idx="217">
                  <c:v>5.5910200000000004E-3</c:v>
                </c:pt>
                <c:pt idx="218">
                  <c:v>5.5646899999999997E-3</c:v>
                </c:pt>
                <c:pt idx="219">
                  <c:v>5.1727600000000002E-3</c:v>
                </c:pt>
                <c:pt idx="220">
                  <c:v>5.9589100000000004E-3</c:v>
                </c:pt>
                <c:pt idx="221">
                  <c:v>6.1490800000000003E-3</c:v>
                </c:pt>
                <c:pt idx="222">
                  <c:v>5.4216100000000003E-3</c:v>
                </c:pt>
                <c:pt idx="223">
                  <c:v>6.1554299999999999E-3</c:v>
                </c:pt>
                <c:pt idx="224">
                  <c:v>5.1669699999999999E-3</c:v>
                </c:pt>
                <c:pt idx="225">
                  <c:v>5.3442100000000003E-3</c:v>
                </c:pt>
                <c:pt idx="226">
                  <c:v>6.3194000000000002E-3</c:v>
                </c:pt>
                <c:pt idx="227">
                  <c:v>5.4090099999999997E-3</c:v>
                </c:pt>
                <c:pt idx="228">
                  <c:v>5.8330999999999999E-3</c:v>
                </c:pt>
                <c:pt idx="229">
                  <c:v>5.7766199999999997E-3</c:v>
                </c:pt>
                <c:pt idx="230">
                  <c:v>5.7879100000000003E-3</c:v>
                </c:pt>
                <c:pt idx="231">
                  <c:v>6.1570599999999998E-3</c:v>
                </c:pt>
                <c:pt idx="232">
                  <c:v>5.94671E-3</c:v>
                </c:pt>
                <c:pt idx="233">
                  <c:v>6.3221700000000002E-3</c:v>
                </c:pt>
                <c:pt idx="234">
                  <c:v>5.9725899999999998E-3</c:v>
                </c:pt>
                <c:pt idx="235">
                  <c:v>6.08297E-3</c:v>
                </c:pt>
                <c:pt idx="236">
                  <c:v>6.2945400000000004E-3</c:v>
                </c:pt>
                <c:pt idx="237">
                  <c:v>7.2102800000000003E-3</c:v>
                </c:pt>
                <c:pt idx="238">
                  <c:v>6.33038E-3</c:v>
                </c:pt>
                <c:pt idx="239">
                  <c:v>6.7413100000000004E-3</c:v>
                </c:pt>
                <c:pt idx="240">
                  <c:v>7.0154099999999997E-3</c:v>
                </c:pt>
                <c:pt idx="241">
                  <c:v>7.14855E-3</c:v>
                </c:pt>
                <c:pt idx="242">
                  <c:v>6.4387100000000003E-3</c:v>
                </c:pt>
                <c:pt idx="243">
                  <c:v>7.0879000000000003E-3</c:v>
                </c:pt>
                <c:pt idx="244">
                  <c:v>7.6322999999999998E-3</c:v>
                </c:pt>
                <c:pt idx="245">
                  <c:v>7.35039E-3</c:v>
                </c:pt>
                <c:pt idx="246">
                  <c:v>7.5829900000000004E-3</c:v>
                </c:pt>
                <c:pt idx="247">
                  <c:v>7.9045499999999998E-3</c:v>
                </c:pt>
                <c:pt idx="248">
                  <c:v>7.2143600000000004E-3</c:v>
                </c:pt>
                <c:pt idx="249">
                  <c:v>7.0920899999999997E-3</c:v>
                </c:pt>
                <c:pt idx="250">
                  <c:v>7.5361999999999998E-3</c:v>
                </c:pt>
                <c:pt idx="251">
                  <c:v>8.2945699999999994E-3</c:v>
                </c:pt>
                <c:pt idx="252">
                  <c:v>8.3053899999999993E-3</c:v>
                </c:pt>
                <c:pt idx="253">
                  <c:v>8.3113100000000006E-3</c:v>
                </c:pt>
                <c:pt idx="254">
                  <c:v>9.1507199999999993E-3</c:v>
                </c:pt>
                <c:pt idx="255">
                  <c:v>9.0347899999999991E-3</c:v>
                </c:pt>
                <c:pt idx="256">
                  <c:v>9.3970800000000004E-3</c:v>
                </c:pt>
                <c:pt idx="257">
                  <c:v>9.8839400000000008E-3</c:v>
                </c:pt>
                <c:pt idx="258">
                  <c:v>9.9256499999999994E-3</c:v>
                </c:pt>
                <c:pt idx="259">
                  <c:v>9.6423800000000007E-3</c:v>
                </c:pt>
                <c:pt idx="260">
                  <c:v>1.03675E-2</c:v>
                </c:pt>
                <c:pt idx="261">
                  <c:v>1.14381E-2</c:v>
                </c:pt>
                <c:pt idx="262">
                  <c:v>1.1410200000000001E-2</c:v>
                </c:pt>
                <c:pt idx="263">
                  <c:v>1.21741E-2</c:v>
                </c:pt>
                <c:pt idx="264">
                  <c:v>1.31729E-2</c:v>
                </c:pt>
                <c:pt idx="265">
                  <c:v>1.4068000000000001E-2</c:v>
                </c:pt>
                <c:pt idx="266">
                  <c:v>1.5376900000000001E-2</c:v>
                </c:pt>
                <c:pt idx="267">
                  <c:v>1.7803099999999999E-2</c:v>
                </c:pt>
                <c:pt idx="268">
                  <c:v>2.5843000000000001E-2</c:v>
                </c:pt>
                <c:pt idx="269">
                  <c:v>9.6919199999999997E-3</c:v>
                </c:pt>
                <c:pt idx="270">
                  <c:v>1.05221E-2</c:v>
                </c:pt>
                <c:pt idx="271">
                  <c:v>1.1843599999999999E-2</c:v>
                </c:pt>
                <c:pt idx="272">
                  <c:v>1.36055E-2</c:v>
                </c:pt>
                <c:pt idx="273">
                  <c:v>1.6734099999999998E-2</c:v>
                </c:pt>
                <c:pt idx="274">
                  <c:v>1.9359100000000001E-2</c:v>
                </c:pt>
                <c:pt idx="275">
                  <c:v>7.6271999999999998E-3</c:v>
                </c:pt>
                <c:pt idx="276">
                  <c:v>1.05165E-2</c:v>
                </c:pt>
                <c:pt idx="277">
                  <c:v>1.34406E-2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7-4AC5-A238-FA746F629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99105040"/>
        <c:axId val="-248628896"/>
      </c:lineChart>
      <c:catAx>
        <c:axId val="-299105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8628896"/>
        <c:crosses val="autoZero"/>
        <c:auto val="1"/>
        <c:lblAlgn val="ctr"/>
        <c:lblOffset val="100"/>
        <c:noMultiLvlLbl val="0"/>
      </c:catAx>
      <c:valAx>
        <c:axId val="-2486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910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'range10,part 10,beam 10,AG01522'!$D$1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'range10,part 10,beam 10,AG01522'!$D$2:$D$401</c:f>
              <c:numCache>
                <c:formatCode>General</c:formatCode>
                <c:ptCount val="400"/>
                <c:pt idx="0">
                  <c:v>2.9326299999999999E-3</c:v>
                </c:pt>
                <c:pt idx="1">
                  <c:v>2.02286E-3</c:v>
                </c:pt>
                <c:pt idx="2">
                  <c:v>2.53762E-3</c:v>
                </c:pt>
                <c:pt idx="3">
                  <c:v>2.9027599999999999E-3</c:v>
                </c:pt>
                <c:pt idx="4">
                  <c:v>2.3518800000000002E-3</c:v>
                </c:pt>
                <c:pt idx="5">
                  <c:v>2.4435400000000001E-3</c:v>
                </c:pt>
                <c:pt idx="6">
                  <c:v>2.4493900000000001E-3</c:v>
                </c:pt>
                <c:pt idx="7">
                  <c:v>2.6517400000000001E-3</c:v>
                </c:pt>
                <c:pt idx="8">
                  <c:v>3.3655500000000001E-3</c:v>
                </c:pt>
                <c:pt idx="9">
                  <c:v>2.6103099999999998E-3</c:v>
                </c:pt>
                <c:pt idx="10">
                  <c:v>2.53907E-3</c:v>
                </c:pt>
                <c:pt idx="11">
                  <c:v>3.2166400000000002E-3</c:v>
                </c:pt>
                <c:pt idx="12">
                  <c:v>2.5546599999999998E-3</c:v>
                </c:pt>
                <c:pt idx="13">
                  <c:v>2.6458499999999999E-3</c:v>
                </c:pt>
                <c:pt idx="14">
                  <c:v>3.1503199999999999E-3</c:v>
                </c:pt>
                <c:pt idx="15">
                  <c:v>2.7081499999999999E-3</c:v>
                </c:pt>
                <c:pt idx="16">
                  <c:v>2.86543E-3</c:v>
                </c:pt>
                <c:pt idx="17">
                  <c:v>2.4581500000000001E-3</c:v>
                </c:pt>
                <c:pt idx="18">
                  <c:v>2.7636499999999999E-3</c:v>
                </c:pt>
                <c:pt idx="19">
                  <c:v>3.10684E-3</c:v>
                </c:pt>
                <c:pt idx="20">
                  <c:v>3.0929299999999998E-3</c:v>
                </c:pt>
                <c:pt idx="21">
                  <c:v>2.3040700000000001E-3</c:v>
                </c:pt>
                <c:pt idx="22">
                  <c:v>2.7704399999999999E-3</c:v>
                </c:pt>
                <c:pt idx="23">
                  <c:v>3.2135000000000002E-3</c:v>
                </c:pt>
                <c:pt idx="24">
                  <c:v>2.51374E-3</c:v>
                </c:pt>
                <c:pt idx="25">
                  <c:v>2.5471500000000002E-3</c:v>
                </c:pt>
                <c:pt idx="26">
                  <c:v>3.1024999999999998E-3</c:v>
                </c:pt>
                <c:pt idx="27">
                  <c:v>3.2097900000000001E-3</c:v>
                </c:pt>
                <c:pt idx="28">
                  <c:v>2.8441600000000001E-3</c:v>
                </c:pt>
                <c:pt idx="29">
                  <c:v>2.9849E-3</c:v>
                </c:pt>
                <c:pt idx="30">
                  <c:v>2.48957E-3</c:v>
                </c:pt>
                <c:pt idx="31">
                  <c:v>3.19068E-3</c:v>
                </c:pt>
                <c:pt idx="32">
                  <c:v>2.96949E-3</c:v>
                </c:pt>
                <c:pt idx="33">
                  <c:v>2.5862400000000001E-3</c:v>
                </c:pt>
                <c:pt idx="34">
                  <c:v>3.1562299999999999E-3</c:v>
                </c:pt>
                <c:pt idx="35">
                  <c:v>2.79919E-3</c:v>
                </c:pt>
                <c:pt idx="36">
                  <c:v>2.3869E-3</c:v>
                </c:pt>
                <c:pt idx="37">
                  <c:v>2.5753E-3</c:v>
                </c:pt>
                <c:pt idx="38">
                  <c:v>2.31116E-3</c:v>
                </c:pt>
                <c:pt idx="39">
                  <c:v>2.7743899999999998E-3</c:v>
                </c:pt>
                <c:pt idx="40">
                  <c:v>3.3008199999999999E-3</c:v>
                </c:pt>
                <c:pt idx="41">
                  <c:v>2.9990300000000002E-3</c:v>
                </c:pt>
                <c:pt idx="42">
                  <c:v>3.4029099999999999E-3</c:v>
                </c:pt>
                <c:pt idx="43">
                  <c:v>2.7683299999999998E-3</c:v>
                </c:pt>
                <c:pt idx="44">
                  <c:v>2.5698800000000001E-3</c:v>
                </c:pt>
                <c:pt idx="45">
                  <c:v>3.3978799999999998E-3</c:v>
                </c:pt>
                <c:pt idx="46">
                  <c:v>2.7649699999999998E-3</c:v>
                </c:pt>
                <c:pt idx="47">
                  <c:v>2.82913E-3</c:v>
                </c:pt>
                <c:pt idx="48">
                  <c:v>3.07091E-3</c:v>
                </c:pt>
                <c:pt idx="49">
                  <c:v>2.7980000000000001E-3</c:v>
                </c:pt>
                <c:pt idx="50">
                  <c:v>2.98439E-3</c:v>
                </c:pt>
                <c:pt idx="51">
                  <c:v>2.64548E-3</c:v>
                </c:pt>
                <c:pt idx="52">
                  <c:v>2.7916899999999999E-3</c:v>
                </c:pt>
                <c:pt idx="53">
                  <c:v>3.3708800000000001E-3</c:v>
                </c:pt>
                <c:pt idx="54">
                  <c:v>2.8946599999999999E-3</c:v>
                </c:pt>
                <c:pt idx="55">
                  <c:v>3.00403E-3</c:v>
                </c:pt>
                <c:pt idx="56">
                  <c:v>2.8954100000000002E-3</c:v>
                </c:pt>
                <c:pt idx="57">
                  <c:v>3.0002100000000001E-3</c:v>
                </c:pt>
                <c:pt idx="58">
                  <c:v>2.7330200000000001E-3</c:v>
                </c:pt>
                <c:pt idx="59">
                  <c:v>2.9122200000000001E-3</c:v>
                </c:pt>
                <c:pt idx="60">
                  <c:v>3.1524999999999999E-3</c:v>
                </c:pt>
                <c:pt idx="61">
                  <c:v>2.87061E-3</c:v>
                </c:pt>
                <c:pt idx="62">
                  <c:v>2.9533200000000002E-3</c:v>
                </c:pt>
                <c:pt idx="63">
                  <c:v>2.9778000000000001E-3</c:v>
                </c:pt>
                <c:pt idx="64">
                  <c:v>3.3240499999999998E-3</c:v>
                </c:pt>
                <c:pt idx="65">
                  <c:v>2.6230699999999999E-3</c:v>
                </c:pt>
                <c:pt idx="66">
                  <c:v>3.4337700000000001E-3</c:v>
                </c:pt>
                <c:pt idx="67">
                  <c:v>3.21588E-3</c:v>
                </c:pt>
                <c:pt idx="68">
                  <c:v>3.6992800000000001E-3</c:v>
                </c:pt>
                <c:pt idx="69">
                  <c:v>3.0677E-3</c:v>
                </c:pt>
                <c:pt idx="70">
                  <c:v>3.21434E-3</c:v>
                </c:pt>
                <c:pt idx="71">
                  <c:v>3.1309699999999998E-3</c:v>
                </c:pt>
                <c:pt idx="72">
                  <c:v>3.4637399999999999E-3</c:v>
                </c:pt>
                <c:pt idx="73">
                  <c:v>2.9113300000000002E-3</c:v>
                </c:pt>
                <c:pt idx="74">
                  <c:v>3.0278599999999998E-3</c:v>
                </c:pt>
                <c:pt idx="75">
                  <c:v>3.7640099999999999E-3</c:v>
                </c:pt>
                <c:pt idx="76">
                  <c:v>3.0049199999999999E-3</c:v>
                </c:pt>
                <c:pt idx="77">
                  <c:v>2.7036899999999999E-3</c:v>
                </c:pt>
                <c:pt idx="78">
                  <c:v>3.16205E-3</c:v>
                </c:pt>
                <c:pt idx="79">
                  <c:v>3.34629E-3</c:v>
                </c:pt>
                <c:pt idx="80">
                  <c:v>3.3613800000000002E-3</c:v>
                </c:pt>
                <c:pt idx="81">
                  <c:v>3.4485200000000001E-3</c:v>
                </c:pt>
                <c:pt idx="82">
                  <c:v>4.3552599999999997E-3</c:v>
                </c:pt>
                <c:pt idx="83">
                  <c:v>3.06135E-3</c:v>
                </c:pt>
                <c:pt idx="84">
                  <c:v>3.0053800000000002E-3</c:v>
                </c:pt>
                <c:pt idx="85">
                  <c:v>3.48899E-3</c:v>
                </c:pt>
                <c:pt idx="86">
                  <c:v>4.6278300000000003E-3</c:v>
                </c:pt>
                <c:pt idx="87">
                  <c:v>3.6074900000000001E-3</c:v>
                </c:pt>
                <c:pt idx="88">
                  <c:v>3.7303100000000001E-3</c:v>
                </c:pt>
                <c:pt idx="89">
                  <c:v>3.9960999999999998E-3</c:v>
                </c:pt>
                <c:pt idx="90">
                  <c:v>3.03469E-3</c:v>
                </c:pt>
                <c:pt idx="91">
                  <c:v>3.0458999999999998E-3</c:v>
                </c:pt>
                <c:pt idx="92">
                  <c:v>2.91179E-3</c:v>
                </c:pt>
                <c:pt idx="93">
                  <c:v>4.1793400000000001E-3</c:v>
                </c:pt>
                <c:pt idx="94">
                  <c:v>2.8902200000000002E-3</c:v>
                </c:pt>
                <c:pt idx="95">
                  <c:v>3.5234300000000001E-3</c:v>
                </c:pt>
                <c:pt idx="96">
                  <c:v>3.6260400000000001E-3</c:v>
                </c:pt>
                <c:pt idx="97">
                  <c:v>4.2064099999999998E-3</c:v>
                </c:pt>
                <c:pt idx="98">
                  <c:v>3.1699300000000001E-3</c:v>
                </c:pt>
                <c:pt idx="99">
                  <c:v>3.2552800000000002E-3</c:v>
                </c:pt>
                <c:pt idx="100">
                  <c:v>3.9687500000000001E-3</c:v>
                </c:pt>
                <c:pt idx="101">
                  <c:v>3.48343E-3</c:v>
                </c:pt>
                <c:pt idx="102">
                  <c:v>4.4677800000000002E-3</c:v>
                </c:pt>
                <c:pt idx="103">
                  <c:v>3.6090499999999999E-3</c:v>
                </c:pt>
                <c:pt idx="104">
                  <c:v>3.0634799999999999E-3</c:v>
                </c:pt>
                <c:pt idx="105">
                  <c:v>3.2698900000000001E-3</c:v>
                </c:pt>
                <c:pt idx="106">
                  <c:v>3.57917E-3</c:v>
                </c:pt>
                <c:pt idx="107">
                  <c:v>3.2817499999999999E-3</c:v>
                </c:pt>
                <c:pt idx="108">
                  <c:v>3.6867499999999999E-3</c:v>
                </c:pt>
                <c:pt idx="109">
                  <c:v>3.5476100000000001E-3</c:v>
                </c:pt>
                <c:pt idx="110">
                  <c:v>3.4781899999999999E-3</c:v>
                </c:pt>
                <c:pt idx="111">
                  <c:v>3.7938199999999998E-3</c:v>
                </c:pt>
                <c:pt idx="112">
                  <c:v>3.3944800000000001E-3</c:v>
                </c:pt>
                <c:pt idx="113">
                  <c:v>4.6133700000000003E-3</c:v>
                </c:pt>
                <c:pt idx="114">
                  <c:v>3.9268300000000001E-3</c:v>
                </c:pt>
                <c:pt idx="115">
                  <c:v>3.4100100000000002E-3</c:v>
                </c:pt>
                <c:pt idx="116">
                  <c:v>3.4726000000000002E-3</c:v>
                </c:pt>
                <c:pt idx="117">
                  <c:v>3.9483699999999997E-3</c:v>
                </c:pt>
                <c:pt idx="118">
                  <c:v>3.57027E-3</c:v>
                </c:pt>
                <c:pt idx="119">
                  <c:v>3.6960399999999998E-3</c:v>
                </c:pt>
                <c:pt idx="120">
                  <c:v>3.07135E-3</c:v>
                </c:pt>
                <c:pt idx="121">
                  <c:v>3.7100900000000001E-3</c:v>
                </c:pt>
                <c:pt idx="122">
                  <c:v>3.7833900000000002E-3</c:v>
                </c:pt>
                <c:pt idx="123">
                  <c:v>3.3648100000000002E-3</c:v>
                </c:pt>
                <c:pt idx="124">
                  <c:v>3.8611499999999998E-3</c:v>
                </c:pt>
                <c:pt idx="125">
                  <c:v>3.4494E-3</c:v>
                </c:pt>
                <c:pt idx="126">
                  <c:v>4.01053E-3</c:v>
                </c:pt>
                <c:pt idx="127">
                  <c:v>4.4703099999999999E-3</c:v>
                </c:pt>
                <c:pt idx="128">
                  <c:v>3.6878800000000002E-3</c:v>
                </c:pt>
                <c:pt idx="129">
                  <c:v>4.5223900000000003E-3</c:v>
                </c:pt>
                <c:pt idx="130">
                  <c:v>3.9963999999999998E-3</c:v>
                </c:pt>
                <c:pt idx="131">
                  <c:v>4.0668199999999996E-3</c:v>
                </c:pt>
                <c:pt idx="132">
                  <c:v>4.29431E-3</c:v>
                </c:pt>
                <c:pt idx="133">
                  <c:v>3.82038E-3</c:v>
                </c:pt>
                <c:pt idx="134">
                  <c:v>3.7934499999999999E-3</c:v>
                </c:pt>
                <c:pt idx="135">
                  <c:v>4.5218400000000001E-3</c:v>
                </c:pt>
                <c:pt idx="136">
                  <c:v>4.8793400000000002E-3</c:v>
                </c:pt>
                <c:pt idx="137">
                  <c:v>5.7811199999999998E-3</c:v>
                </c:pt>
                <c:pt idx="138">
                  <c:v>4.1258500000000004E-3</c:v>
                </c:pt>
                <c:pt idx="139">
                  <c:v>3.78612E-3</c:v>
                </c:pt>
                <c:pt idx="140">
                  <c:v>4.4114599999999999E-3</c:v>
                </c:pt>
                <c:pt idx="141">
                  <c:v>4.5000099999999996E-3</c:v>
                </c:pt>
                <c:pt idx="142">
                  <c:v>4.2034699999999999E-3</c:v>
                </c:pt>
                <c:pt idx="143">
                  <c:v>4.2063300000000003E-3</c:v>
                </c:pt>
                <c:pt idx="144">
                  <c:v>4.4789399999999998E-3</c:v>
                </c:pt>
                <c:pt idx="145">
                  <c:v>3.9336600000000003E-3</c:v>
                </c:pt>
                <c:pt idx="146">
                  <c:v>4.3555800000000004E-3</c:v>
                </c:pt>
                <c:pt idx="147">
                  <c:v>4.0372999999999997E-3</c:v>
                </c:pt>
                <c:pt idx="148">
                  <c:v>4.0050499999999996E-3</c:v>
                </c:pt>
                <c:pt idx="149">
                  <c:v>4.1395299999999998E-3</c:v>
                </c:pt>
                <c:pt idx="150">
                  <c:v>5.4158499999999998E-3</c:v>
                </c:pt>
                <c:pt idx="151">
                  <c:v>4.6097999999999998E-3</c:v>
                </c:pt>
                <c:pt idx="152">
                  <c:v>4.2664799999999996E-3</c:v>
                </c:pt>
                <c:pt idx="153">
                  <c:v>5.2860299999999997E-3</c:v>
                </c:pt>
                <c:pt idx="154">
                  <c:v>4.3332099999999997E-3</c:v>
                </c:pt>
                <c:pt idx="155">
                  <c:v>3.9690400000000001E-3</c:v>
                </c:pt>
                <c:pt idx="156">
                  <c:v>4.0677999999999999E-3</c:v>
                </c:pt>
                <c:pt idx="157">
                  <c:v>5.4247699999999998E-3</c:v>
                </c:pt>
                <c:pt idx="158">
                  <c:v>4.6769000000000003E-3</c:v>
                </c:pt>
                <c:pt idx="159">
                  <c:v>4.1410700000000002E-3</c:v>
                </c:pt>
                <c:pt idx="160">
                  <c:v>4.1288100000000001E-3</c:v>
                </c:pt>
                <c:pt idx="161">
                  <c:v>4.7650399999999999E-3</c:v>
                </c:pt>
                <c:pt idx="162">
                  <c:v>3.80811E-3</c:v>
                </c:pt>
                <c:pt idx="163">
                  <c:v>5.5508299999999997E-3</c:v>
                </c:pt>
                <c:pt idx="164">
                  <c:v>4.1709599999999996E-3</c:v>
                </c:pt>
                <c:pt idx="165">
                  <c:v>5.5079100000000004E-3</c:v>
                </c:pt>
                <c:pt idx="166">
                  <c:v>4.3804999999999998E-3</c:v>
                </c:pt>
                <c:pt idx="167">
                  <c:v>5.0102499999999999E-3</c:v>
                </c:pt>
                <c:pt idx="168">
                  <c:v>4.5889800000000003E-3</c:v>
                </c:pt>
                <c:pt idx="169">
                  <c:v>5.0612699999999997E-3</c:v>
                </c:pt>
                <c:pt idx="170">
                  <c:v>4.6990599999999997E-3</c:v>
                </c:pt>
                <c:pt idx="171">
                  <c:v>4.5413600000000004E-3</c:v>
                </c:pt>
                <c:pt idx="172">
                  <c:v>5.1053699999999997E-3</c:v>
                </c:pt>
                <c:pt idx="173">
                  <c:v>4.9090000000000002E-3</c:v>
                </c:pt>
                <c:pt idx="174">
                  <c:v>5.1429400000000004E-3</c:v>
                </c:pt>
                <c:pt idx="175">
                  <c:v>5.7947299999999997E-3</c:v>
                </c:pt>
                <c:pt idx="176">
                  <c:v>5.19193E-3</c:v>
                </c:pt>
                <c:pt idx="177">
                  <c:v>4.6552099999999999E-3</c:v>
                </c:pt>
                <c:pt idx="178">
                  <c:v>4.8961999999999999E-3</c:v>
                </c:pt>
                <c:pt idx="179">
                  <c:v>5.6978599999999999E-3</c:v>
                </c:pt>
                <c:pt idx="180">
                  <c:v>4.8140700000000002E-3</c:v>
                </c:pt>
                <c:pt idx="181">
                  <c:v>5.4786399999999999E-3</c:v>
                </c:pt>
                <c:pt idx="182">
                  <c:v>4.9724900000000004E-3</c:v>
                </c:pt>
                <c:pt idx="183">
                  <c:v>5.9239699999999998E-3</c:v>
                </c:pt>
                <c:pt idx="184">
                  <c:v>5.8493699999999996E-3</c:v>
                </c:pt>
                <c:pt idx="185">
                  <c:v>4.8095000000000004E-3</c:v>
                </c:pt>
                <c:pt idx="186">
                  <c:v>5.3127799999999996E-3</c:v>
                </c:pt>
                <c:pt idx="187">
                  <c:v>5.3395600000000001E-3</c:v>
                </c:pt>
                <c:pt idx="188">
                  <c:v>5.1831300000000002E-3</c:v>
                </c:pt>
                <c:pt idx="189">
                  <c:v>5.6339299999999997E-3</c:v>
                </c:pt>
                <c:pt idx="190">
                  <c:v>4.8616900000000001E-3</c:v>
                </c:pt>
                <c:pt idx="191">
                  <c:v>5.2411200000000002E-3</c:v>
                </c:pt>
                <c:pt idx="192">
                  <c:v>6.2633000000000003E-3</c:v>
                </c:pt>
                <c:pt idx="193">
                  <c:v>5.8395399999999998E-3</c:v>
                </c:pt>
                <c:pt idx="194">
                  <c:v>5.3942900000000004E-3</c:v>
                </c:pt>
                <c:pt idx="195">
                  <c:v>5.6025500000000004E-3</c:v>
                </c:pt>
                <c:pt idx="196">
                  <c:v>5.7555100000000001E-3</c:v>
                </c:pt>
                <c:pt idx="197">
                  <c:v>5.6801300000000002E-3</c:v>
                </c:pt>
                <c:pt idx="198">
                  <c:v>7.4583799999999997E-3</c:v>
                </c:pt>
                <c:pt idx="199">
                  <c:v>5.93605E-3</c:v>
                </c:pt>
                <c:pt idx="200">
                  <c:v>6.1682400000000002E-3</c:v>
                </c:pt>
                <c:pt idx="201">
                  <c:v>5.83498E-3</c:v>
                </c:pt>
                <c:pt idx="202">
                  <c:v>5.7741600000000004E-3</c:v>
                </c:pt>
                <c:pt idx="203">
                  <c:v>6.5512499999999998E-3</c:v>
                </c:pt>
                <c:pt idx="204">
                  <c:v>5.4525499999999996E-3</c:v>
                </c:pt>
                <c:pt idx="205">
                  <c:v>7.7496400000000003E-3</c:v>
                </c:pt>
                <c:pt idx="206">
                  <c:v>6.2564300000000003E-3</c:v>
                </c:pt>
                <c:pt idx="207">
                  <c:v>6.7046900000000001E-3</c:v>
                </c:pt>
                <c:pt idx="208">
                  <c:v>6.3022E-3</c:v>
                </c:pt>
                <c:pt idx="209">
                  <c:v>6.7655800000000002E-3</c:v>
                </c:pt>
                <c:pt idx="210">
                  <c:v>6.1047899999999997E-3</c:v>
                </c:pt>
                <c:pt idx="211">
                  <c:v>8.1093199999999997E-3</c:v>
                </c:pt>
                <c:pt idx="212">
                  <c:v>9.1543500000000003E-3</c:v>
                </c:pt>
                <c:pt idx="213">
                  <c:v>6.3044099999999999E-3</c:v>
                </c:pt>
                <c:pt idx="214">
                  <c:v>7.8536100000000005E-3</c:v>
                </c:pt>
                <c:pt idx="215">
                  <c:v>7.5488999999999999E-3</c:v>
                </c:pt>
                <c:pt idx="216">
                  <c:v>6.5635499999999996E-3</c:v>
                </c:pt>
                <c:pt idx="217">
                  <c:v>7.5580200000000004E-3</c:v>
                </c:pt>
                <c:pt idx="218">
                  <c:v>7.5544200000000001E-3</c:v>
                </c:pt>
                <c:pt idx="219">
                  <c:v>7.03625E-3</c:v>
                </c:pt>
                <c:pt idx="220">
                  <c:v>8.1462199999999992E-3</c:v>
                </c:pt>
                <c:pt idx="221">
                  <c:v>8.4413200000000004E-3</c:v>
                </c:pt>
                <c:pt idx="222">
                  <c:v>7.4759500000000003E-3</c:v>
                </c:pt>
                <c:pt idx="223">
                  <c:v>8.5244499999999994E-3</c:v>
                </c:pt>
                <c:pt idx="224">
                  <c:v>7.16784E-3</c:v>
                </c:pt>
                <c:pt idx="225">
                  <c:v>7.4342399999999999E-3</c:v>
                </c:pt>
                <c:pt idx="226">
                  <c:v>8.8296699999999995E-3</c:v>
                </c:pt>
                <c:pt idx="227">
                  <c:v>7.5806399999999996E-3</c:v>
                </c:pt>
                <c:pt idx="228">
                  <c:v>8.2232099999999999E-3</c:v>
                </c:pt>
                <c:pt idx="229">
                  <c:v>8.1628499999999993E-3</c:v>
                </c:pt>
                <c:pt idx="230">
                  <c:v>8.2164100000000004E-3</c:v>
                </c:pt>
                <c:pt idx="231">
                  <c:v>8.7963999999999994E-3</c:v>
                </c:pt>
                <c:pt idx="232">
                  <c:v>8.5252000000000001E-3</c:v>
                </c:pt>
                <c:pt idx="233">
                  <c:v>9.12519E-3</c:v>
                </c:pt>
                <c:pt idx="234">
                  <c:v>8.6373100000000005E-3</c:v>
                </c:pt>
                <c:pt idx="235">
                  <c:v>8.8445199999999998E-3</c:v>
                </c:pt>
                <c:pt idx="236">
                  <c:v>9.2114799999999993E-3</c:v>
                </c:pt>
                <c:pt idx="237">
                  <c:v>1.059E-2</c:v>
                </c:pt>
                <c:pt idx="238">
                  <c:v>9.3598399999999995E-3</c:v>
                </c:pt>
                <c:pt idx="239">
                  <c:v>1.0013299999999999E-2</c:v>
                </c:pt>
                <c:pt idx="240">
                  <c:v>1.04677E-2</c:v>
                </c:pt>
                <c:pt idx="241">
                  <c:v>1.0733100000000001E-2</c:v>
                </c:pt>
                <c:pt idx="242">
                  <c:v>9.7215400000000007E-3</c:v>
                </c:pt>
                <c:pt idx="243">
                  <c:v>1.0778100000000001E-2</c:v>
                </c:pt>
                <c:pt idx="244">
                  <c:v>1.16787E-2</c:v>
                </c:pt>
                <c:pt idx="245">
                  <c:v>1.12999E-2</c:v>
                </c:pt>
                <c:pt idx="246">
                  <c:v>1.17196E-2</c:v>
                </c:pt>
                <c:pt idx="247">
                  <c:v>1.2277E-2</c:v>
                </c:pt>
                <c:pt idx="248">
                  <c:v>1.1273399999999999E-2</c:v>
                </c:pt>
                <c:pt idx="249">
                  <c:v>1.1140600000000001E-2</c:v>
                </c:pt>
                <c:pt idx="250">
                  <c:v>1.1896E-2</c:v>
                </c:pt>
                <c:pt idx="251">
                  <c:v>1.31856E-2</c:v>
                </c:pt>
                <c:pt idx="252">
                  <c:v>1.32698E-2</c:v>
                </c:pt>
                <c:pt idx="253">
                  <c:v>1.33895E-2</c:v>
                </c:pt>
                <c:pt idx="254">
                  <c:v>1.47814E-2</c:v>
                </c:pt>
                <c:pt idx="255">
                  <c:v>1.4711200000000001E-2</c:v>
                </c:pt>
                <c:pt idx="256">
                  <c:v>1.54167E-2</c:v>
                </c:pt>
                <c:pt idx="257">
                  <c:v>1.6365399999999999E-2</c:v>
                </c:pt>
                <c:pt idx="258">
                  <c:v>1.65836E-2</c:v>
                </c:pt>
                <c:pt idx="259">
                  <c:v>1.6244100000000001E-2</c:v>
                </c:pt>
                <c:pt idx="260">
                  <c:v>1.7689099999999999E-2</c:v>
                </c:pt>
                <c:pt idx="261">
                  <c:v>1.9766700000000002E-2</c:v>
                </c:pt>
                <c:pt idx="262">
                  <c:v>2.0093E-2</c:v>
                </c:pt>
                <c:pt idx="263">
                  <c:v>2.17393E-2</c:v>
                </c:pt>
                <c:pt idx="264">
                  <c:v>2.4196700000000002E-2</c:v>
                </c:pt>
                <c:pt idx="265">
                  <c:v>2.6776999999999999E-2</c:v>
                </c:pt>
                <c:pt idx="266">
                  <c:v>3.0812200000000001E-2</c:v>
                </c:pt>
                <c:pt idx="267">
                  <c:v>3.97232E-2</c:v>
                </c:pt>
                <c:pt idx="268">
                  <c:v>2.06532E-2</c:v>
                </c:pt>
                <c:pt idx="269">
                  <c:v>1.8141000000000001E-2</c:v>
                </c:pt>
                <c:pt idx="270">
                  <c:v>2.03886E-2</c:v>
                </c:pt>
                <c:pt idx="271">
                  <c:v>2.4015399999999999E-2</c:v>
                </c:pt>
                <c:pt idx="272">
                  <c:v>2.96533E-2</c:v>
                </c:pt>
                <c:pt idx="273">
                  <c:v>4.2094600000000003E-2</c:v>
                </c:pt>
                <c:pt idx="274">
                  <c:v>1.3584799999999999E-2</c:v>
                </c:pt>
                <c:pt idx="275">
                  <c:v>1.7814799999999999E-2</c:v>
                </c:pt>
                <c:pt idx="276">
                  <c:v>2.9287000000000001E-2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4-4AB6-B712-6D99A285B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45776464"/>
        <c:axId val="-245774832"/>
      </c:lineChart>
      <c:catAx>
        <c:axId val="-245776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5774832"/>
        <c:crosses val="autoZero"/>
        <c:auto val="1"/>
        <c:lblAlgn val="ctr"/>
        <c:lblOffset val="100"/>
        <c:noMultiLvlLbl val="0"/>
      </c:catAx>
      <c:valAx>
        <c:axId val="-24577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577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'range10, part 10, beam 10, HSG'!$A$1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'range10, part 10, beam 10, HSG'!$A$2:$A$401</c:f>
              <c:numCache>
                <c:formatCode>General</c:formatCode>
                <c:ptCount val="400"/>
                <c:pt idx="0">
                  <c:v>8.1150099999999995E-4</c:v>
                </c:pt>
                <c:pt idx="1">
                  <c:v>8.4627200000000002E-4</c:v>
                </c:pt>
                <c:pt idx="2">
                  <c:v>8.1079999999999998E-4</c:v>
                </c:pt>
                <c:pt idx="3">
                  <c:v>7.6235199999999999E-4</c:v>
                </c:pt>
                <c:pt idx="4">
                  <c:v>1.51009E-3</c:v>
                </c:pt>
                <c:pt idx="5">
                  <c:v>7.1349399999999996E-4</c:v>
                </c:pt>
                <c:pt idx="6">
                  <c:v>7.7338899999999998E-4</c:v>
                </c:pt>
                <c:pt idx="7">
                  <c:v>6.8971799999999997E-4</c:v>
                </c:pt>
                <c:pt idx="8">
                  <c:v>8.9459800000000003E-4</c:v>
                </c:pt>
                <c:pt idx="9">
                  <c:v>1.1588499999999999E-3</c:v>
                </c:pt>
                <c:pt idx="10">
                  <c:v>7.6402999999999996E-4</c:v>
                </c:pt>
                <c:pt idx="11">
                  <c:v>9.9407199999999992E-4</c:v>
                </c:pt>
                <c:pt idx="12">
                  <c:v>7.7799300000000004E-4</c:v>
                </c:pt>
                <c:pt idx="13">
                  <c:v>1.22295E-3</c:v>
                </c:pt>
                <c:pt idx="14">
                  <c:v>1.0352099999999999E-3</c:v>
                </c:pt>
                <c:pt idx="15">
                  <c:v>7.8887599999999999E-4</c:v>
                </c:pt>
                <c:pt idx="16">
                  <c:v>1.1156E-3</c:v>
                </c:pt>
                <c:pt idx="17">
                  <c:v>7.3348499999999997E-4</c:v>
                </c:pt>
                <c:pt idx="18">
                  <c:v>8.1370100000000001E-4</c:v>
                </c:pt>
                <c:pt idx="19">
                  <c:v>1.0456E-3</c:v>
                </c:pt>
                <c:pt idx="20">
                  <c:v>9.9981399999999991E-4</c:v>
                </c:pt>
                <c:pt idx="21">
                  <c:v>6.9518599999999998E-4</c:v>
                </c:pt>
                <c:pt idx="22">
                  <c:v>1.14324E-3</c:v>
                </c:pt>
                <c:pt idx="23">
                  <c:v>1.27494E-3</c:v>
                </c:pt>
                <c:pt idx="24">
                  <c:v>7.8590500000000005E-4</c:v>
                </c:pt>
                <c:pt idx="25">
                  <c:v>7.3930999999999997E-4</c:v>
                </c:pt>
                <c:pt idx="26">
                  <c:v>8.0568399999999998E-4</c:v>
                </c:pt>
                <c:pt idx="27">
                  <c:v>7.64969E-4</c:v>
                </c:pt>
                <c:pt idx="28">
                  <c:v>7.9928499999999995E-4</c:v>
                </c:pt>
                <c:pt idx="29">
                  <c:v>7.6353800000000002E-4</c:v>
                </c:pt>
                <c:pt idx="30">
                  <c:v>1.2305899999999999E-3</c:v>
                </c:pt>
                <c:pt idx="31">
                  <c:v>7.7903800000000002E-4</c:v>
                </c:pt>
                <c:pt idx="32">
                  <c:v>6.6595900000000004E-4</c:v>
                </c:pt>
                <c:pt idx="33">
                  <c:v>7.3018599999999996E-4</c:v>
                </c:pt>
                <c:pt idx="34">
                  <c:v>1.64796E-3</c:v>
                </c:pt>
                <c:pt idx="35">
                  <c:v>8.3711500000000004E-4</c:v>
                </c:pt>
                <c:pt idx="36">
                  <c:v>9.4270599999999997E-4</c:v>
                </c:pt>
                <c:pt idx="37">
                  <c:v>7.6780000000000001E-4</c:v>
                </c:pt>
                <c:pt idx="38">
                  <c:v>8.5203700000000004E-4</c:v>
                </c:pt>
                <c:pt idx="39">
                  <c:v>7.8669099999999995E-4</c:v>
                </c:pt>
                <c:pt idx="40">
                  <c:v>7.7146400000000003E-4</c:v>
                </c:pt>
                <c:pt idx="41">
                  <c:v>7.5283800000000003E-4</c:v>
                </c:pt>
                <c:pt idx="42">
                  <c:v>9.7408300000000005E-4</c:v>
                </c:pt>
                <c:pt idx="43">
                  <c:v>9.0149999999999996E-4</c:v>
                </c:pt>
                <c:pt idx="44">
                  <c:v>9.8186600000000008E-4</c:v>
                </c:pt>
                <c:pt idx="45">
                  <c:v>1.03104E-3</c:v>
                </c:pt>
                <c:pt idx="46">
                  <c:v>7.5544100000000003E-4</c:v>
                </c:pt>
                <c:pt idx="47">
                  <c:v>1.3663E-3</c:v>
                </c:pt>
                <c:pt idx="48">
                  <c:v>9.0557500000000004E-4</c:v>
                </c:pt>
                <c:pt idx="49">
                  <c:v>8.1734799999999997E-4</c:v>
                </c:pt>
                <c:pt idx="50">
                  <c:v>8.5217400000000003E-4</c:v>
                </c:pt>
                <c:pt idx="51">
                  <c:v>1.4853900000000001E-3</c:v>
                </c:pt>
                <c:pt idx="52">
                  <c:v>1.3273099999999999E-3</c:v>
                </c:pt>
                <c:pt idx="53">
                  <c:v>9.0643600000000005E-4</c:v>
                </c:pt>
                <c:pt idx="54">
                  <c:v>9.5193800000000005E-4</c:v>
                </c:pt>
                <c:pt idx="55">
                  <c:v>8.4443799999999998E-4</c:v>
                </c:pt>
                <c:pt idx="56">
                  <c:v>8.0811900000000005E-4</c:v>
                </c:pt>
                <c:pt idx="57">
                  <c:v>8.5118499999999996E-4</c:v>
                </c:pt>
                <c:pt idx="58">
                  <c:v>8.2026600000000005E-4</c:v>
                </c:pt>
                <c:pt idx="59">
                  <c:v>8.4182799999999998E-4</c:v>
                </c:pt>
                <c:pt idx="60">
                  <c:v>8.3008099999999998E-4</c:v>
                </c:pt>
                <c:pt idx="61">
                  <c:v>8.4251300000000003E-4</c:v>
                </c:pt>
                <c:pt idx="62">
                  <c:v>1.3022400000000001E-3</c:v>
                </c:pt>
                <c:pt idx="63">
                  <c:v>1.33304E-3</c:v>
                </c:pt>
                <c:pt idx="64">
                  <c:v>1.3710199999999999E-3</c:v>
                </c:pt>
                <c:pt idx="65">
                  <c:v>1.0573900000000001E-3</c:v>
                </c:pt>
                <c:pt idx="66">
                  <c:v>7.9420599999999999E-4</c:v>
                </c:pt>
                <c:pt idx="67">
                  <c:v>7.8751699999999995E-4</c:v>
                </c:pt>
                <c:pt idx="68">
                  <c:v>8.5012599999999998E-4</c:v>
                </c:pt>
                <c:pt idx="69">
                  <c:v>9.6731400000000004E-4</c:v>
                </c:pt>
                <c:pt idx="70">
                  <c:v>1.03615E-3</c:v>
                </c:pt>
                <c:pt idx="71">
                  <c:v>9.0370499999999998E-4</c:v>
                </c:pt>
                <c:pt idx="72">
                  <c:v>9.3850400000000005E-4</c:v>
                </c:pt>
                <c:pt idx="73">
                  <c:v>9.0361800000000002E-4</c:v>
                </c:pt>
                <c:pt idx="74">
                  <c:v>8.1103800000000004E-4</c:v>
                </c:pt>
                <c:pt idx="75">
                  <c:v>1.4029800000000001E-3</c:v>
                </c:pt>
                <c:pt idx="76">
                  <c:v>9.3493700000000005E-4</c:v>
                </c:pt>
                <c:pt idx="77">
                  <c:v>1.11586E-3</c:v>
                </c:pt>
                <c:pt idx="78">
                  <c:v>8.4378899999999995E-4</c:v>
                </c:pt>
                <c:pt idx="79">
                  <c:v>9.6331800000000001E-4</c:v>
                </c:pt>
                <c:pt idx="80">
                  <c:v>7.9835099999999999E-4</c:v>
                </c:pt>
                <c:pt idx="81">
                  <c:v>9.8691100000000004E-4</c:v>
                </c:pt>
                <c:pt idx="82">
                  <c:v>8.5400700000000005E-4</c:v>
                </c:pt>
                <c:pt idx="83">
                  <c:v>9.2061200000000001E-4</c:v>
                </c:pt>
                <c:pt idx="84">
                  <c:v>1.3320000000000001E-3</c:v>
                </c:pt>
                <c:pt idx="85">
                  <c:v>1.1285399999999999E-3</c:v>
                </c:pt>
                <c:pt idx="86">
                  <c:v>8.5205600000000002E-4</c:v>
                </c:pt>
                <c:pt idx="87">
                  <c:v>1.0065499999999999E-3</c:v>
                </c:pt>
                <c:pt idx="88">
                  <c:v>8.7643200000000001E-4</c:v>
                </c:pt>
                <c:pt idx="89">
                  <c:v>8.4049199999999998E-4</c:v>
                </c:pt>
                <c:pt idx="90">
                  <c:v>1.1142700000000001E-3</c:v>
                </c:pt>
                <c:pt idx="91">
                  <c:v>7.6340900000000005E-4</c:v>
                </c:pt>
                <c:pt idx="92">
                  <c:v>1.0159100000000001E-3</c:v>
                </c:pt>
                <c:pt idx="93">
                  <c:v>1.05017E-3</c:v>
                </c:pt>
                <c:pt idx="94">
                  <c:v>1.22379E-3</c:v>
                </c:pt>
                <c:pt idx="95">
                  <c:v>9.9057000000000008E-4</c:v>
                </c:pt>
                <c:pt idx="96">
                  <c:v>9.4079600000000004E-4</c:v>
                </c:pt>
                <c:pt idx="97">
                  <c:v>8.8152499999999997E-4</c:v>
                </c:pt>
                <c:pt idx="98">
                  <c:v>9.1644999999999997E-4</c:v>
                </c:pt>
                <c:pt idx="99">
                  <c:v>1.5465500000000001E-3</c:v>
                </c:pt>
                <c:pt idx="100">
                  <c:v>9.3260499999999998E-4</c:v>
                </c:pt>
                <c:pt idx="101">
                  <c:v>1.1139500000000001E-3</c:v>
                </c:pt>
                <c:pt idx="102">
                  <c:v>8.9547400000000005E-4</c:v>
                </c:pt>
                <c:pt idx="103">
                  <c:v>1.02392E-3</c:v>
                </c:pt>
                <c:pt idx="104">
                  <c:v>1.0579700000000001E-3</c:v>
                </c:pt>
                <c:pt idx="105">
                  <c:v>9.6077300000000005E-4</c:v>
                </c:pt>
                <c:pt idx="106">
                  <c:v>9.28805E-4</c:v>
                </c:pt>
                <c:pt idx="107">
                  <c:v>9.4260899999999996E-4</c:v>
                </c:pt>
                <c:pt idx="108">
                  <c:v>1.5035000000000001E-3</c:v>
                </c:pt>
                <c:pt idx="109">
                  <c:v>1.26493E-3</c:v>
                </c:pt>
                <c:pt idx="110">
                  <c:v>1.1531099999999999E-3</c:v>
                </c:pt>
                <c:pt idx="111">
                  <c:v>1.2881699999999999E-3</c:v>
                </c:pt>
                <c:pt idx="112">
                  <c:v>1.07164E-3</c:v>
                </c:pt>
                <c:pt idx="113">
                  <c:v>1.08898E-3</c:v>
                </c:pt>
                <c:pt idx="114">
                  <c:v>1.06412E-3</c:v>
                </c:pt>
                <c:pt idx="115">
                  <c:v>1.5677600000000001E-3</c:v>
                </c:pt>
                <c:pt idx="116">
                  <c:v>1.2635999999999999E-3</c:v>
                </c:pt>
                <c:pt idx="117">
                  <c:v>9.1618999999999999E-4</c:v>
                </c:pt>
                <c:pt idx="118">
                  <c:v>9.0806199999999995E-4</c:v>
                </c:pt>
                <c:pt idx="119">
                  <c:v>1.0449700000000001E-3</c:v>
                </c:pt>
                <c:pt idx="120">
                  <c:v>1.3285E-3</c:v>
                </c:pt>
                <c:pt idx="121">
                  <c:v>9.809860000000001E-4</c:v>
                </c:pt>
                <c:pt idx="122">
                  <c:v>9.8367500000000004E-4</c:v>
                </c:pt>
                <c:pt idx="123">
                  <c:v>1.5467300000000001E-3</c:v>
                </c:pt>
                <c:pt idx="124">
                  <c:v>1.10307E-3</c:v>
                </c:pt>
                <c:pt idx="125">
                  <c:v>1.0650900000000001E-3</c:v>
                </c:pt>
                <c:pt idx="126">
                  <c:v>1.3512000000000001E-3</c:v>
                </c:pt>
                <c:pt idx="127">
                  <c:v>1.0241E-3</c:v>
                </c:pt>
                <c:pt idx="128">
                  <c:v>1.1534799999999999E-3</c:v>
                </c:pt>
                <c:pt idx="129">
                  <c:v>1.0759999999999999E-3</c:v>
                </c:pt>
                <c:pt idx="130">
                  <c:v>1.99781E-3</c:v>
                </c:pt>
                <c:pt idx="131">
                  <c:v>1.1202199999999999E-3</c:v>
                </c:pt>
                <c:pt idx="132">
                  <c:v>1.0476999999999999E-3</c:v>
                </c:pt>
                <c:pt idx="133">
                  <c:v>1.1559700000000001E-3</c:v>
                </c:pt>
                <c:pt idx="134">
                  <c:v>1.33781E-3</c:v>
                </c:pt>
                <c:pt idx="135">
                  <c:v>1.0203E-3</c:v>
                </c:pt>
                <c:pt idx="136">
                  <c:v>1.0572100000000001E-3</c:v>
                </c:pt>
                <c:pt idx="137">
                  <c:v>1.11779E-3</c:v>
                </c:pt>
                <c:pt idx="138">
                  <c:v>9.5226999999999996E-4</c:v>
                </c:pt>
                <c:pt idx="139">
                  <c:v>1.16271E-3</c:v>
                </c:pt>
                <c:pt idx="140">
                  <c:v>1.1532700000000001E-3</c:v>
                </c:pt>
                <c:pt idx="141">
                  <c:v>9.06901E-4</c:v>
                </c:pt>
                <c:pt idx="142">
                  <c:v>1.6785999999999999E-3</c:v>
                </c:pt>
                <c:pt idx="143">
                  <c:v>1.1622099999999999E-3</c:v>
                </c:pt>
                <c:pt idx="144">
                  <c:v>1.5585499999999999E-3</c:v>
                </c:pt>
                <c:pt idx="145">
                  <c:v>1.2421400000000001E-3</c:v>
                </c:pt>
                <c:pt idx="146">
                  <c:v>1.4542400000000001E-3</c:v>
                </c:pt>
                <c:pt idx="147">
                  <c:v>1.05068E-3</c:v>
                </c:pt>
                <c:pt idx="148">
                  <c:v>1.06368E-3</c:v>
                </c:pt>
                <c:pt idx="149">
                  <c:v>1.13466E-3</c:v>
                </c:pt>
                <c:pt idx="150">
                  <c:v>1.07822E-3</c:v>
                </c:pt>
                <c:pt idx="151">
                  <c:v>1.32708E-3</c:v>
                </c:pt>
                <c:pt idx="152">
                  <c:v>1.10903E-3</c:v>
                </c:pt>
                <c:pt idx="153">
                  <c:v>1.07435E-3</c:v>
                </c:pt>
                <c:pt idx="154">
                  <c:v>1.2708800000000001E-3</c:v>
                </c:pt>
                <c:pt idx="155">
                  <c:v>1.0841E-3</c:v>
                </c:pt>
                <c:pt idx="156">
                  <c:v>1.0939400000000001E-3</c:v>
                </c:pt>
                <c:pt idx="157">
                  <c:v>2.1183299999999999E-3</c:v>
                </c:pt>
                <c:pt idx="158">
                  <c:v>1.16558E-3</c:v>
                </c:pt>
                <c:pt idx="159">
                  <c:v>1.27557E-3</c:v>
                </c:pt>
                <c:pt idx="160">
                  <c:v>1.38528E-3</c:v>
                </c:pt>
                <c:pt idx="161">
                  <c:v>1.03656E-3</c:v>
                </c:pt>
                <c:pt idx="162">
                  <c:v>1.3142E-3</c:v>
                </c:pt>
                <c:pt idx="163">
                  <c:v>1.3966E-3</c:v>
                </c:pt>
                <c:pt idx="164">
                  <c:v>1.03388E-3</c:v>
                </c:pt>
                <c:pt idx="165">
                  <c:v>1.1045899999999999E-3</c:v>
                </c:pt>
                <c:pt idx="166">
                  <c:v>1.35132E-3</c:v>
                </c:pt>
                <c:pt idx="167">
                  <c:v>1.77162E-3</c:v>
                </c:pt>
                <c:pt idx="168">
                  <c:v>1.2866399999999999E-3</c:v>
                </c:pt>
                <c:pt idx="169">
                  <c:v>1.1488E-3</c:v>
                </c:pt>
                <c:pt idx="170">
                  <c:v>1.5002100000000001E-3</c:v>
                </c:pt>
                <c:pt idx="171">
                  <c:v>1.16124E-3</c:v>
                </c:pt>
                <c:pt idx="172">
                  <c:v>1.3800100000000001E-3</c:v>
                </c:pt>
                <c:pt idx="173">
                  <c:v>1.2177799999999999E-3</c:v>
                </c:pt>
                <c:pt idx="174">
                  <c:v>1.34662E-3</c:v>
                </c:pt>
                <c:pt idx="175">
                  <c:v>1.5147800000000001E-3</c:v>
                </c:pt>
                <c:pt idx="176">
                  <c:v>1.57701E-3</c:v>
                </c:pt>
                <c:pt idx="177">
                  <c:v>1.20926E-3</c:v>
                </c:pt>
                <c:pt idx="178">
                  <c:v>1.0874999999999999E-3</c:v>
                </c:pt>
                <c:pt idx="179">
                  <c:v>1.7645E-3</c:v>
                </c:pt>
                <c:pt idx="180">
                  <c:v>1.62079E-3</c:v>
                </c:pt>
                <c:pt idx="181">
                  <c:v>1.07445E-3</c:v>
                </c:pt>
                <c:pt idx="182">
                  <c:v>1.3104799999999999E-3</c:v>
                </c:pt>
                <c:pt idx="183">
                  <c:v>1.5629000000000001E-3</c:v>
                </c:pt>
                <c:pt idx="184">
                  <c:v>1.0895099999999999E-3</c:v>
                </c:pt>
                <c:pt idx="185">
                  <c:v>1.2411900000000001E-3</c:v>
                </c:pt>
                <c:pt idx="186">
                  <c:v>1.30565E-3</c:v>
                </c:pt>
                <c:pt idx="187">
                  <c:v>1.42099E-3</c:v>
                </c:pt>
                <c:pt idx="188">
                  <c:v>1.3095100000000001E-3</c:v>
                </c:pt>
                <c:pt idx="189">
                  <c:v>1.7219100000000001E-3</c:v>
                </c:pt>
                <c:pt idx="190">
                  <c:v>1.2612999999999999E-3</c:v>
                </c:pt>
                <c:pt idx="191">
                  <c:v>1.56161E-3</c:v>
                </c:pt>
                <c:pt idx="192">
                  <c:v>1.75866E-3</c:v>
                </c:pt>
                <c:pt idx="193">
                  <c:v>1.9790300000000001E-3</c:v>
                </c:pt>
                <c:pt idx="194">
                  <c:v>1.6136799999999999E-3</c:v>
                </c:pt>
                <c:pt idx="195">
                  <c:v>1.4302799999999999E-3</c:v>
                </c:pt>
                <c:pt idx="196">
                  <c:v>1.2663799999999999E-3</c:v>
                </c:pt>
                <c:pt idx="197">
                  <c:v>1.8580300000000001E-3</c:v>
                </c:pt>
                <c:pt idx="198">
                  <c:v>2.0945500000000001E-3</c:v>
                </c:pt>
                <c:pt idx="199">
                  <c:v>1.7273099999999999E-3</c:v>
                </c:pt>
                <c:pt idx="200">
                  <c:v>1.4790199999999999E-3</c:v>
                </c:pt>
                <c:pt idx="201">
                  <c:v>1.46959E-3</c:v>
                </c:pt>
                <c:pt idx="202">
                  <c:v>1.6553200000000001E-3</c:v>
                </c:pt>
                <c:pt idx="203">
                  <c:v>1.5245300000000001E-3</c:v>
                </c:pt>
                <c:pt idx="204">
                  <c:v>1.7516999999999999E-3</c:v>
                </c:pt>
                <c:pt idx="205">
                  <c:v>1.7567699999999999E-3</c:v>
                </c:pt>
                <c:pt idx="206">
                  <c:v>1.5065899999999999E-3</c:v>
                </c:pt>
                <c:pt idx="207">
                  <c:v>1.57278E-3</c:v>
                </c:pt>
                <c:pt idx="208">
                  <c:v>1.9483E-3</c:v>
                </c:pt>
                <c:pt idx="209">
                  <c:v>1.5553100000000001E-3</c:v>
                </c:pt>
                <c:pt idx="210">
                  <c:v>1.6041899999999999E-3</c:v>
                </c:pt>
                <c:pt idx="211">
                  <c:v>1.4399700000000001E-3</c:v>
                </c:pt>
                <c:pt idx="212">
                  <c:v>1.73135E-3</c:v>
                </c:pt>
                <c:pt idx="213">
                  <c:v>2.22464E-3</c:v>
                </c:pt>
                <c:pt idx="214">
                  <c:v>1.7667399999999999E-3</c:v>
                </c:pt>
                <c:pt idx="215">
                  <c:v>1.6659299999999999E-3</c:v>
                </c:pt>
                <c:pt idx="216">
                  <c:v>1.40299E-3</c:v>
                </c:pt>
                <c:pt idx="217">
                  <c:v>1.76177E-3</c:v>
                </c:pt>
                <c:pt idx="218">
                  <c:v>1.65782E-3</c:v>
                </c:pt>
                <c:pt idx="219">
                  <c:v>2.23201E-3</c:v>
                </c:pt>
                <c:pt idx="220">
                  <c:v>2.68425E-3</c:v>
                </c:pt>
                <c:pt idx="221">
                  <c:v>1.4571899999999999E-3</c:v>
                </c:pt>
                <c:pt idx="222">
                  <c:v>1.57453E-3</c:v>
                </c:pt>
                <c:pt idx="223">
                  <c:v>2.1244900000000001E-3</c:v>
                </c:pt>
                <c:pt idx="224">
                  <c:v>1.78999E-3</c:v>
                </c:pt>
                <c:pt idx="225">
                  <c:v>1.73883E-3</c:v>
                </c:pt>
                <c:pt idx="226">
                  <c:v>1.5595699999999999E-3</c:v>
                </c:pt>
                <c:pt idx="227">
                  <c:v>1.86009E-3</c:v>
                </c:pt>
                <c:pt idx="228">
                  <c:v>1.71192E-3</c:v>
                </c:pt>
                <c:pt idx="229">
                  <c:v>2.1959599999999998E-3</c:v>
                </c:pt>
                <c:pt idx="230">
                  <c:v>1.9639200000000001E-3</c:v>
                </c:pt>
                <c:pt idx="231">
                  <c:v>1.78389E-3</c:v>
                </c:pt>
                <c:pt idx="232">
                  <c:v>2.0606299999999999E-3</c:v>
                </c:pt>
                <c:pt idx="233">
                  <c:v>2.4581199999999998E-3</c:v>
                </c:pt>
                <c:pt idx="234">
                  <c:v>2.03235E-3</c:v>
                </c:pt>
                <c:pt idx="235">
                  <c:v>2.28912E-3</c:v>
                </c:pt>
                <c:pt idx="236">
                  <c:v>1.9565099999999998E-3</c:v>
                </c:pt>
                <c:pt idx="237">
                  <c:v>1.9192300000000001E-3</c:v>
                </c:pt>
                <c:pt idx="238">
                  <c:v>2.4153199999999999E-3</c:v>
                </c:pt>
                <c:pt idx="239">
                  <c:v>2.28312E-3</c:v>
                </c:pt>
                <c:pt idx="240">
                  <c:v>2.1859800000000001E-3</c:v>
                </c:pt>
                <c:pt idx="241">
                  <c:v>2.15102E-3</c:v>
                </c:pt>
                <c:pt idx="242">
                  <c:v>2.4660699999999999E-3</c:v>
                </c:pt>
                <c:pt idx="243">
                  <c:v>2.7223899999999999E-3</c:v>
                </c:pt>
                <c:pt idx="244">
                  <c:v>2.4617599999999999E-3</c:v>
                </c:pt>
                <c:pt idx="245">
                  <c:v>2.5255E-3</c:v>
                </c:pt>
                <c:pt idx="246">
                  <c:v>2.9577599999999998E-3</c:v>
                </c:pt>
                <c:pt idx="247">
                  <c:v>2.2223E-3</c:v>
                </c:pt>
                <c:pt idx="248">
                  <c:v>2.55493E-3</c:v>
                </c:pt>
                <c:pt idx="249">
                  <c:v>2.68286E-3</c:v>
                </c:pt>
                <c:pt idx="250">
                  <c:v>2.6365199999999998E-3</c:v>
                </c:pt>
                <c:pt idx="251">
                  <c:v>2.7418799999999999E-3</c:v>
                </c:pt>
                <c:pt idx="252">
                  <c:v>2.8889300000000001E-3</c:v>
                </c:pt>
                <c:pt idx="253">
                  <c:v>2.70243E-3</c:v>
                </c:pt>
                <c:pt idx="254">
                  <c:v>2.5885299999999999E-3</c:v>
                </c:pt>
                <c:pt idx="255">
                  <c:v>2.8692100000000001E-3</c:v>
                </c:pt>
                <c:pt idx="256">
                  <c:v>3.1903299999999999E-3</c:v>
                </c:pt>
                <c:pt idx="257">
                  <c:v>2.96853E-3</c:v>
                </c:pt>
                <c:pt idx="258">
                  <c:v>3.2464299999999998E-3</c:v>
                </c:pt>
                <c:pt idx="259">
                  <c:v>3.0104400000000001E-3</c:v>
                </c:pt>
                <c:pt idx="260">
                  <c:v>3.3161499999999999E-3</c:v>
                </c:pt>
                <c:pt idx="261">
                  <c:v>3.6789700000000002E-3</c:v>
                </c:pt>
                <c:pt idx="262">
                  <c:v>3.5325600000000001E-3</c:v>
                </c:pt>
                <c:pt idx="263">
                  <c:v>3.5431899999999999E-3</c:v>
                </c:pt>
                <c:pt idx="264">
                  <c:v>3.7606599999999999E-3</c:v>
                </c:pt>
                <c:pt idx="265">
                  <c:v>3.80233E-3</c:v>
                </c:pt>
                <c:pt idx="266">
                  <c:v>4.2504700000000001E-3</c:v>
                </c:pt>
                <c:pt idx="267">
                  <c:v>4.7659800000000004E-3</c:v>
                </c:pt>
                <c:pt idx="268">
                  <c:v>4.4819700000000001E-3</c:v>
                </c:pt>
                <c:pt idx="269">
                  <c:v>5.2384800000000002E-3</c:v>
                </c:pt>
                <c:pt idx="270">
                  <c:v>5.7146699999999998E-3</c:v>
                </c:pt>
                <c:pt idx="271">
                  <c:v>6.3320199999999998E-3</c:v>
                </c:pt>
                <c:pt idx="272">
                  <c:v>7.3638000000000002E-3</c:v>
                </c:pt>
                <c:pt idx="273">
                  <c:v>9.3406700000000006E-3</c:v>
                </c:pt>
                <c:pt idx="274">
                  <c:v>1.6810800000000001E-2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2A-4BF1-A2F6-F52F072343A6}"/>
            </c:ext>
          </c:extLst>
        </c:ser>
        <c:ser>
          <c:idx val="3"/>
          <c:order val="1"/>
          <c:tx>
            <c:strRef>
              <c:f>'range10, part 10, beam 10, HSG'!$D$1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'range10, part 10, beam 10, HSG'!$D$2:$D$401</c:f>
              <c:numCache>
                <c:formatCode>General</c:formatCode>
                <c:ptCount val="400"/>
                <c:pt idx="0">
                  <c:v>1.14595E-3</c:v>
                </c:pt>
                <c:pt idx="1">
                  <c:v>1.19647E-3</c:v>
                </c:pt>
                <c:pt idx="2">
                  <c:v>1.1476399999999999E-3</c:v>
                </c:pt>
                <c:pt idx="3">
                  <c:v>1.0802299999999999E-3</c:v>
                </c:pt>
                <c:pt idx="4">
                  <c:v>2.1440600000000001E-3</c:v>
                </c:pt>
                <c:pt idx="5">
                  <c:v>1.01417E-3</c:v>
                </c:pt>
                <c:pt idx="6">
                  <c:v>1.10049E-3</c:v>
                </c:pt>
                <c:pt idx="7">
                  <c:v>9.8238600000000002E-4</c:v>
                </c:pt>
                <c:pt idx="8">
                  <c:v>1.2757599999999999E-3</c:v>
                </c:pt>
                <c:pt idx="9">
                  <c:v>1.6552100000000001E-3</c:v>
                </c:pt>
                <c:pt idx="10">
                  <c:v>1.0925100000000001E-3</c:v>
                </c:pt>
                <c:pt idx="11">
                  <c:v>1.42337E-3</c:v>
                </c:pt>
                <c:pt idx="12">
                  <c:v>1.1152200000000001E-3</c:v>
                </c:pt>
                <c:pt idx="13">
                  <c:v>1.7559100000000001E-3</c:v>
                </c:pt>
                <c:pt idx="14">
                  <c:v>1.4885300000000001E-3</c:v>
                </c:pt>
                <c:pt idx="15">
                  <c:v>1.13561E-3</c:v>
                </c:pt>
                <c:pt idx="16">
                  <c:v>1.60833E-3</c:v>
                </c:pt>
                <c:pt idx="17">
                  <c:v>1.0585799999999999E-3</c:v>
                </c:pt>
                <c:pt idx="18">
                  <c:v>1.17566E-3</c:v>
                </c:pt>
                <c:pt idx="19">
                  <c:v>1.5128400000000001E-3</c:v>
                </c:pt>
                <c:pt idx="20">
                  <c:v>1.44859E-3</c:v>
                </c:pt>
                <c:pt idx="21">
                  <c:v>1.0082400000000001E-3</c:v>
                </c:pt>
                <c:pt idx="22">
                  <c:v>1.6605400000000001E-3</c:v>
                </c:pt>
                <c:pt idx="23">
                  <c:v>1.8565599999999999E-3</c:v>
                </c:pt>
                <c:pt idx="24">
                  <c:v>1.14591E-3</c:v>
                </c:pt>
                <c:pt idx="25">
                  <c:v>1.07906E-3</c:v>
                </c:pt>
                <c:pt idx="26">
                  <c:v>1.1772200000000001E-3</c:v>
                </c:pt>
                <c:pt idx="27">
                  <c:v>1.1188999999999999E-3</c:v>
                </c:pt>
                <c:pt idx="28">
                  <c:v>1.1703600000000001E-3</c:v>
                </c:pt>
                <c:pt idx="29">
                  <c:v>1.1191899999999999E-3</c:v>
                </c:pt>
                <c:pt idx="30">
                  <c:v>1.8066600000000001E-3</c:v>
                </c:pt>
                <c:pt idx="31">
                  <c:v>1.14624E-3</c:v>
                </c:pt>
                <c:pt idx="32">
                  <c:v>9.8112299999999998E-4</c:v>
                </c:pt>
                <c:pt idx="33">
                  <c:v>1.0770599999999999E-3</c:v>
                </c:pt>
                <c:pt idx="34">
                  <c:v>2.4372199999999999E-3</c:v>
                </c:pt>
                <c:pt idx="35">
                  <c:v>1.2399399999999999E-3</c:v>
                </c:pt>
                <c:pt idx="36">
                  <c:v>1.39853E-3</c:v>
                </c:pt>
                <c:pt idx="37">
                  <c:v>1.1405499999999999E-3</c:v>
                </c:pt>
                <c:pt idx="38">
                  <c:v>1.2674800000000001E-3</c:v>
                </c:pt>
                <c:pt idx="39">
                  <c:v>1.1718200000000001E-3</c:v>
                </c:pt>
                <c:pt idx="40">
                  <c:v>1.15062E-3</c:v>
                </c:pt>
                <c:pt idx="41">
                  <c:v>1.12426E-3</c:v>
                </c:pt>
                <c:pt idx="42">
                  <c:v>1.45696E-3</c:v>
                </c:pt>
                <c:pt idx="43">
                  <c:v>1.3504400000000001E-3</c:v>
                </c:pt>
                <c:pt idx="44">
                  <c:v>1.4732E-3</c:v>
                </c:pt>
                <c:pt idx="45">
                  <c:v>1.5496100000000001E-3</c:v>
                </c:pt>
                <c:pt idx="46">
                  <c:v>1.1368699999999999E-3</c:v>
                </c:pt>
                <c:pt idx="47">
                  <c:v>2.0605900000000002E-3</c:v>
                </c:pt>
                <c:pt idx="48">
                  <c:v>1.3679E-3</c:v>
                </c:pt>
                <c:pt idx="49">
                  <c:v>1.23631E-3</c:v>
                </c:pt>
                <c:pt idx="50">
                  <c:v>1.29079E-3</c:v>
                </c:pt>
                <c:pt idx="51">
                  <c:v>2.25515E-3</c:v>
                </c:pt>
                <c:pt idx="52">
                  <c:v>2.0195999999999999E-3</c:v>
                </c:pt>
                <c:pt idx="53">
                  <c:v>1.3813499999999999E-3</c:v>
                </c:pt>
                <c:pt idx="54">
                  <c:v>1.45294E-3</c:v>
                </c:pt>
                <c:pt idx="55">
                  <c:v>1.2906599999999999E-3</c:v>
                </c:pt>
                <c:pt idx="56">
                  <c:v>1.23678E-3</c:v>
                </c:pt>
                <c:pt idx="57">
                  <c:v>1.30448E-3</c:v>
                </c:pt>
                <c:pt idx="58">
                  <c:v>1.2587799999999999E-3</c:v>
                </c:pt>
                <c:pt idx="59">
                  <c:v>1.29363E-3</c:v>
                </c:pt>
                <c:pt idx="60">
                  <c:v>1.2772899999999999E-3</c:v>
                </c:pt>
                <c:pt idx="61">
                  <c:v>1.2981900000000001E-3</c:v>
                </c:pt>
                <c:pt idx="62">
                  <c:v>2.0106099999999999E-3</c:v>
                </c:pt>
                <c:pt idx="63">
                  <c:v>2.0625700000000001E-3</c:v>
                </c:pt>
                <c:pt idx="64">
                  <c:v>2.1259999999999999E-3</c:v>
                </c:pt>
                <c:pt idx="65">
                  <c:v>1.6425299999999999E-3</c:v>
                </c:pt>
                <c:pt idx="66">
                  <c:v>1.2353399999999999E-3</c:v>
                </c:pt>
                <c:pt idx="67">
                  <c:v>1.2264800000000001E-3</c:v>
                </c:pt>
                <c:pt idx="68">
                  <c:v>1.32577E-3</c:v>
                </c:pt>
                <c:pt idx="69">
                  <c:v>1.51082E-3</c:v>
                </c:pt>
                <c:pt idx="70">
                  <c:v>1.6209799999999999E-3</c:v>
                </c:pt>
                <c:pt idx="71">
                  <c:v>1.41585E-3</c:v>
                </c:pt>
                <c:pt idx="72">
                  <c:v>1.4720200000000001E-3</c:v>
                </c:pt>
                <c:pt idx="73">
                  <c:v>1.41986E-3</c:v>
                </c:pt>
                <c:pt idx="74">
                  <c:v>1.2760499999999999E-3</c:v>
                </c:pt>
                <c:pt idx="75">
                  <c:v>2.2120199999999999E-3</c:v>
                </c:pt>
                <c:pt idx="76">
                  <c:v>1.47639E-3</c:v>
                </c:pt>
                <c:pt idx="77">
                  <c:v>1.76512E-3</c:v>
                </c:pt>
                <c:pt idx="78">
                  <c:v>1.3365899999999999E-3</c:v>
                </c:pt>
                <c:pt idx="79">
                  <c:v>1.5282E-3</c:v>
                </c:pt>
                <c:pt idx="80">
                  <c:v>1.2681299999999999E-3</c:v>
                </c:pt>
                <c:pt idx="81">
                  <c:v>1.5700099999999999E-3</c:v>
                </c:pt>
                <c:pt idx="82">
                  <c:v>1.3604299999999999E-3</c:v>
                </c:pt>
                <c:pt idx="83">
                  <c:v>1.4686199999999999E-3</c:v>
                </c:pt>
                <c:pt idx="84">
                  <c:v>2.1291299999999999E-3</c:v>
                </c:pt>
                <c:pt idx="85">
                  <c:v>1.8071599999999999E-3</c:v>
                </c:pt>
                <c:pt idx="86">
                  <c:v>1.3663E-3</c:v>
                </c:pt>
                <c:pt idx="87">
                  <c:v>1.6165000000000001E-3</c:v>
                </c:pt>
                <c:pt idx="88">
                  <c:v>1.4094800000000001E-3</c:v>
                </c:pt>
                <c:pt idx="89">
                  <c:v>1.35345E-3</c:v>
                </c:pt>
                <c:pt idx="90">
                  <c:v>1.7973100000000001E-3</c:v>
                </c:pt>
                <c:pt idx="91">
                  <c:v>1.23291E-3</c:v>
                </c:pt>
                <c:pt idx="92">
                  <c:v>1.6431900000000001E-3</c:v>
                </c:pt>
                <c:pt idx="93">
                  <c:v>1.7013900000000001E-3</c:v>
                </c:pt>
                <c:pt idx="94">
                  <c:v>1.9873199999999999E-3</c:v>
                </c:pt>
                <c:pt idx="95">
                  <c:v>1.6117499999999999E-3</c:v>
                </c:pt>
                <c:pt idx="96">
                  <c:v>1.53356E-3</c:v>
                </c:pt>
                <c:pt idx="97">
                  <c:v>1.4394099999999999E-3</c:v>
                </c:pt>
                <c:pt idx="98">
                  <c:v>1.49906E-3</c:v>
                </c:pt>
                <c:pt idx="99">
                  <c:v>2.5369199999999998E-3</c:v>
                </c:pt>
                <c:pt idx="100">
                  <c:v>1.53275E-3</c:v>
                </c:pt>
                <c:pt idx="101">
                  <c:v>1.8346199999999999E-3</c:v>
                </c:pt>
                <c:pt idx="102">
                  <c:v>1.4773900000000001E-3</c:v>
                </c:pt>
                <c:pt idx="103">
                  <c:v>1.6925600000000001E-3</c:v>
                </c:pt>
                <c:pt idx="104">
                  <c:v>1.75235E-3</c:v>
                </c:pt>
                <c:pt idx="105">
                  <c:v>1.5942899999999999E-3</c:v>
                </c:pt>
                <c:pt idx="106">
                  <c:v>1.54397E-3</c:v>
                </c:pt>
                <c:pt idx="107">
                  <c:v>1.5697E-3</c:v>
                </c:pt>
                <c:pt idx="108">
                  <c:v>2.51053E-3</c:v>
                </c:pt>
                <c:pt idx="109">
                  <c:v>2.1173099999999999E-3</c:v>
                </c:pt>
                <c:pt idx="110">
                  <c:v>1.93436E-3</c:v>
                </c:pt>
                <c:pt idx="111">
                  <c:v>2.1660899999999999E-3</c:v>
                </c:pt>
                <c:pt idx="112">
                  <c:v>1.8056700000000001E-3</c:v>
                </c:pt>
                <c:pt idx="113">
                  <c:v>1.83862E-3</c:v>
                </c:pt>
                <c:pt idx="114">
                  <c:v>1.8002199999999999E-3</c:v>
                </c:pt>
                <c:pt idx="115">
                  <c:v>2.6596599999999999E-3</c:v>
                </c:pt>
                <c:pt idx="116">
                  <c:v>2.14883E-3</c:v>
                </c:pt>
                <c:pt idx="117">
                  <c:v>1.5607900000000001E-3</c:v>
                </c:pt>
                <c:pt idx="118">
                  <c:v>1.5495400000000001E-3</c:v>
                </c:pt>
                <c:pt idx="119">
                  <c:v>1.78655E-3</c:v>
                </c:pt>
                <c:pt idx="120">
                  <c:v>2.2766800000000001E-3</c:v>
                </c:pt>
                <c:pt idx="121">
                  <c:v>1.6842999999999999E-3</c:v>
                </c:pt>
                <c:pt idx="122">
                  <c:v>1.69195E-3</c:v>
                </c:pt>
                <c:pt idx="123">
                  <c:v>2.6676E-3</c:v>
                </c:pt>
                <c:pt idx="124">
                  <c:v>1.9064500000000001E-3</c:v>
                </c:pt>
                <c:pt idx="125">
                  <c:v>1.8443999999999999E-3</c:v>
                </c:pt>
                <c:pt idx="126">
                  <c:v>2.34542E-3</c:v>
                </c:pt>
                <c:pt idx="127">
                  <c:v>1.78107E-3</c:v>
                </c:pt>
                <c:pt idx="128">
                  <c:v>2.0102000000000002E-3</c:v>
                </c:pt>
                <c:pt idx="129">
                  <c:v>1.8788500000000001E-3</c:v>
                </c:pt>
                <c:pt idx="130">
                  <c:v>3.50023E-3</c:v>
                </c:pt>
                <c:pt idx="131">
                  <c:v>1.9670199999999999E-3</c:v>
                </c:pt>
                <c:pt idx="132">
                  <c:v>1.84315E-3</c:v>
                </c:pt>
                <c:pt idx="133">
                  <c:v>2.0377799999999999E-3</c:v>
                </c:pt>
                <c:pt idx="134">
                  <c:v>2.3638600000000002E-3</c:v>
                </c:pt>
                <c:pt idx="135">
                  <c:v>1.80624E-3</c:v>
                </c:pt>
                <c:pt idx="136">
                  <c:v>1.8750699999999999E-3</c:v>
                </c:pt>
                <c:pt idx="137">
                  <c:v>1.9864100000000001E-3</c:v>
                </c:pt>
                <c:pt idx="138">
                  <c:v>1.6951900000000001E-3</c:v>
                </c:pt>
                <c:pt idx="139">
                  <c:v>2.07507E-3</c:v>
                </c:pt>
                <c:pt idx="140">
                  <c:v>2.0635200000000001E-3</c:v>
                </c:pt>
                <c:pt idx="141">
                  <c:v>1.6260700000000001E-3</c:v>
                </c:pt>
                <c:pt idx="142">
                  <c:v>3.0203600000000001E-3</c:v>
                </c:pt>
                <c:pt idx="143">
                  <c:v>2.0968599999999999E-3</c:v>
                </c:pt>
                <c:pt idx="144">
                  <c:v>2.82132E-3</c:v>
                </c:pt>
                <c:pt idx="145">
                  <c:v>2.25487E-3</c:v>
                </c:pt>
                <c:pt idx="146">
                  <c:v>2.64817E-3</c:v>
                </c:pt>
                <c:pt idx="147">
                  <c:v>1.91789E-3</c:v>
                </c:pt>
                <c:pt idx="148">
                  <c:v>1.9461000000000001E-3</c:v>
                </c:pt>
                <c:pt idx="149">
                  <c:v>2.08107E-3</c:v>
                </c:pt>
                <c:pt idx="150">
                  <c:v>1.9822199999999998E-3</c:v>
                </c:pt>
                <c:pt idx="151">
                  <c:v>2.4465699999999999E-3</c:v>
                </c:pt>
                <c:pt idx="152">
                  <c:v>2.04959E-3</c:v>
                </c:pt>
                <c:pt idx="153">
                  <c:v>1.9901200000000002E-3</c:v>
                </c:pt>
                <c:pt idx="154">
                  <c:v>2.3604699999999999E-3</c:v>
                </c:pt>
                <c:pt idx="155">
                  <c:v>2.01833E-3</c:v>
                </c:pt>
                <c:pt idx="156">
                  <c:v>2.04142E-3</c:v>
                </c:pt>
                <c:pt idx="157">
                  <c:v>3.9698099999999998E-3</c:v>
                </c:pt>
                <c:pt idx="158">
                  <c:v>2.1903000000000001E-3</c:v>
                </c:pt>
                <c:pt idx="159">
                  <c:v>2.4034E-3</c:v>
                </c:pt>
                <c:pt idx="160">
                  <c:v>2.61766E-3</c:v>
                </c:pt>
                <c:pt idx="161">
                  <c:v>1.9631900000000001E-3</c:v>
                </c:pt>
                <c:pt idx="162">
                  <c:v>2.4957099999999999E-3</c:v>
                </c:pt>
                <c:pt idx="163">
                  <c:v>2.6598899999999998E-3</c:v>
                </c:pt>
                <c:pt idx="164">
                  <c:v>1.9735199999999999E-3</c:v>
                </c:pt>
                <c:pt idx="165">
                  <c:v>2.1133200000000001E-3</c:v>
                </c:pt>
                <c:pt idx="166">
                  <c:v>2.59246E-3</c:v>
                </c:pt>
                <c:pt idx="167">
                  <c:v>3.4108699999999999E-3</c:v>
                </c:pt>
                <c:pt idx="168">
                  <c:v>2.4840800000000001E-3</c:v>
                </c:pt>
                <c:pt idx="169">
                  <c:v>2.2233000000000001E-3</c:v>
                </c:pt>
                <c:pt idx="170">
                  <c:v>2.9120499999999998E-3</c:v>
                </c:pt>
                <c:pt idx="171">
                  <c:v>2.25968E-3</c:v>
                </c:pt>
                <c:pt idx="172">
                  <c:v>2.69279E-3</c:v>
                </c:pt>
                <c:pt idx="173">
                  <c:v>2.3834699999999999E-3</c:v>
                </c:pt>
                <c:pt idx="174">
                  <c:v>2.6446E-3</c:v>
                </c:pt>
                <c:pt idx="175">
                  <c:v>2.9861800000000002E-3</c:v>
                </c:pt>
                <c:pt idx="176">
                  <c:v>3.1212599999999998E-3</c:v>
                </c:pt>
                <c:pt idx="177">
                  <c:v>2.4009700000000001E-3</c:v>
                </c:pt>
                <c:pt idx="178">
                  <c:v>2.1652099999999999E-3</c:v>
                </c:pt>
                <c:pt idx="179">
                  <c:v>3.5279899999999999E-3</c:v>
                </c:pt>
                <c:pt idx="180">
                  <c:v>3.2539299999999999E-3</c:v>
                </c:pt>
                <c:pt idx="181">
                  <c:v>2.16321E-3</c:v>
                </c:pt>
                <c:pt idx="182">
                  <c:v>2.6468400000000001E-3</c:v>
                </c:pt>
                <c:pt idx="183">
                  <c:v>3.16863E-3</c:v>
                </c:pt>
                <c:pt idx="184">
                  <c:v>2.21514E-3</c:v>
                </c:pt>
                <c:pt idx="185">
                  <c:v>2.53112E-3</c:v>
                </c:pt>
                <c:pt idx="186">
                  <c:v>2.67104E-3</c:v>
                </c:pt>
                <c:pt idx="187">
                  <c:v>2.9169999999999999E-3</c:v>
                </c:pt>
                <c:pt idx="188">
                  <c:v>2.6968199999999999E-3</c:v>
                </c:pt>
                <c:pt idx="189">
                  <c:v>3.5604999999999999E-3</c:v>
                </c:pt>
                <c:pt idx="190">
                  <c:v>2.6164000000000001E-3</c:v>
                </c:pt>
                <c:pt idx="191">
                  <c:v>3.2512499999999998E-3</c:v>
                </c:pt>
                <c:pt idx="192">
                  <c:v>3.67673E-3</c:v>
                </c:pt>
                <c:pt idx="193">
                  <c:v>4.1567399999999999E-3</c:v>
                </c:pt>
                <c:pt idx="194">
                  <c:v>3.4027900000000002E-3</c:v>
                </c:pt>
                <c:pt idx="195">
                  <c:v>3.0264599999999999E-3</c:v>
                </c:pt>
                <c:pt idx="196">
                  <c:v>2.68783E-3</c:v>
                </c:pt>
                <c:pt idx="197">
                  <c:v>3.9600599999999996E-3</c:v>
                </c:pt>
                <c:pt idx="198">
                  <c:v>4.4894799999999997E-3</c:v>
                </c:pt>
                <c:pt idx="199">
                  <c:v>3.7214700000000002E-3</c:v>
                </c:pt>
                <c:pt idx="200">
                  <c:v>3.2004999999999998E-3</c:v>
                </c:pt>
                <c:pt idx="201">
                  <c:v>3.1936500000000001E-3</c:v>
                </c:pt>
                <c:pt idx="202">
                  <c:v>3.6141799999999998E-3</c:v>
                </c:pt>
                <c:pt idx="203">
                  <c:v>3.3433299999999998E-3</c:v>
                </c:pt>
                <c:pt idx="204">
                  <c:v>3.8604300000000002E-3</c:v>
                </c:pt>
                <c:pt idx="205">
                  <c:v>3.89092E-3</c:v>
                </c:pt>
                <c:pt idx="206">
                  <c:v>3.35133E-3</c:v>
                </c:pt>
                <c:pt idx="207">
                  <c:v>3.5139799999999999E-3</c:v>
                </c:pt>
                <c:pt idx="208">
                  <c:v>4.3761499999999997E-3</c:v>
                </c:pt>
                <c:pt idx="209">
                  <c:v>3.5090799999999999E-3</c:v>
                </c:pt>
                <c:pt idx="210">
                  <c:v>3.6354299999999998E-3</c:v>
                </c:pt>
                <c:pt idx="211">
                  <c:v>3.2764600000000001E-3</c:v>
                </c:pt>
                <c:pt idx="212">
                  <c:v>3.9577900000000001E-3</c:v>
                </c:pt>
                <c:pt idx="213">
                  <c:v>5.1154599999999996E-3</c:v>
                </c:pt>
                <c:pt idx="214">
                  <c:v>4.0827900000000002E-3</c:v>
                </c:pt>
                <c:pt idx="215">
                  <c:v>3.8673499999999999E-3</c:v>
                </c:pt>
                <c:pt idx="216">
                  <c:v>3.2701499999999999E-3</c:v>
                </c:pt>
                <c:pt idx="217">
                  <c:v>4.1300499999999997E-3</c:v>
                </c:pt>
                <c:pt idx="218">
                  <c:v>3.9079199999999996E-3</c:v>
                </c:pt>
                <c:pt idx="219">
                  <c:v>5.2990399999999997E-3</c:v>
                </c:pt>
                <c:pt idx="220">
                  <c:v>6.42765E-3</c:v>
                </c:pt>
                <c:pt idx="221">
                  <c:v>3.50761E-3</c:v>
                </c:pt>
                <c:pt idx="222">
                  <c:v>3.8091800000000001E-3</c:v>
                </c:pt>
                <c:pt idx="223">
                  <c:v>5.17367E-3</c:v>
                </c:pt>
                <c:pt idx="224">
                  <c:v>4.3846199999999997E-3</c:v>
                </c:pt>
                <c:pt idx="225">
                  <c:v>4.2829399999999998E-3</c:v>
                </c:pt>
                <c:pt idx="226">
                  <c:v>3.8606299999999999E-3</c:v>
                </c:pt>
                <c:pt idx="227">
                  <c:v>4.6309200000000002E-3</c:v>
                </c:pt>
                <c:pt idx="228">
                  <c:v>4.2851299999999998E-3</c:v>
                </c:pt>
                <c:pt idx="229">
                  <c:v>5.5331399999999998E-3</c:v>
                </c:pt>
                <c:pt idx="230">
                  <c:v>4.9790099999999999E-3</c:v>
                </c:pt>
                <c:pt idx="231">
                  <c:v>4.5531599999999997E-3</c:v>
                </c:pt>
                <c:pt idx="232">
                  <c:v>5.3008200000000004E-3</c:v>
                </c:pt>
                <c:pt idx="233">
                  <c:v>6.3819100000000002E-3</c:v>
                </c:pt>
                <c:pt idx="234">
                  <c:v>5.3182999999999998E-3</c:v>
                </c:pt>
                <c:pt idx="235">
                  <c:v>6.0413100000000003E-3</c:v>
                </c:pt>
                <c:pt idx="236">
                  <c:v>5.2021100000000002E-3</c:v>
                </c:pt>
                <c:pt idx="237">
                  <c:v>5.1394700000000001E-3</c:v>
                </c:pt>
                <c:pt idx="238">
                  <c:v>6.5240599999999999E-3</c:v>
                </c:pt>
                <c:pt idx="239">
                  <c:v>6.2188499999999997E-3</c:v>
                </c:pt>
                <c:pt idx="240">
                  <c:v>6.0017300000000003E-3</c:v>
                </c:pt>
                <c:pt idx="241">
                  <c:v>5.9527900000000003E-3</c:v>
                </c:pt>
                <c:pt idx="242">
                  <c:v>6.8992599999999999E-3</c:v>
                </c:pt>
                <c:pt idx="243">
                  <c:v>7.7075399999999997E-3</c:v>
                </c:pt>
                <c:pt idx="244">
                  <c:v>7.0459099999999998E-3</c:v>
                </c:pt>
                <c:pt idx="245">
                  <c:v>7.3074300000000002E-3</c:v>
                </c:pt>
                <c:pt idx="246">
                  <c:v>8.6649899999999992E-3</c:v>
                </c:pt>
                <c:pt idx="247">
                  <c:v>6.57429E-3</c:v>
                </c:pt>
                <c:pt idx="248">
                  <c:v>7.6381799999999996E-3</c:v>
                </c:pt>
                <c:pt idx="249">
                  <c:v>8.1185100000000007E-3</c:v>
                </c:pt>
                <c:pt idx="250">
                  <c:v>8.0840800000000004E-3</c:v>
                </c:pt>
                <c:pt idx="251">
                  <c:v>8.5208000000000002E-3</c:v>
                </c:pt>
                <c:pt idx="252">
                  <c:v>9.1037800000000006E-3</c:v>
                </c:pt>
                <c:pt idx="253">
                  <c:v>8.6278599999999993E-3</c:v>
                </c:pt>
                <c:pt idx="254">
                  <c:v>8.3665600000000003E-3</c:v>
                </c:pt>
                <c:pt idx="255">
                  <c:v>9.4021199999999999E-3</c:v>
                </c:pt>
                <c:pt idx="256">
                  <c:v>1.06257E-2</c:v>
                </c:pt>
                <c:pt idx="257">
                  <c:v>1.00383E-2</c:v>
                </c:pt>
                <c:pt idx="258">
                  <c:v>1.11555E-2</c:v>
                </c:pt>
                <c:pt idx="259">
                  <c:v>1.05004E-2</c:v>
                </c:pt>
                <c:pt idx="260">
                  <c:v>1.1786700000000001E-2</c:v>
                </c:pt>
                <c:pt idx="261">
                  <c:v>1.33673E-2</c:v>
                </c:pt>
                <c:pt idx="262">
                  <c:v>1.3107799999999999E-2</c:v>
                </c:pt>
                <c:pt idx="263">
                  <c:v>1.3436E-2</c:v>
                </c:pt>
                <c:pt idx="264">
                  <c:v>1.46482E-2</c:v>
                </c:pt>
                <c:pt idx="265">
                  <c:v>1.52084E-2</c:v>
                </c:pt>
                <c:pt idx="266">
                  <c:v>1.7555999999999999E-2</c:v>
                </c:pt>
                <c:pt idx="267">
                  <c:v>2.04821E-2</c:v>
                </c:pt>
                <c:pt idx="268">
                  <c:v>2.0072400000000001E-2</c:v>
                </c:pt>
                <c:pt idx="269">
                  <c:v>2.46941E-2</c:v>
                </c:pt>
                <c:pt idx="270">
                  <c:v>2.8821800000000002E-2</c:v>
                </c:pt>
                <c:pt idx="271">
                  <c:v>3.4834799999999999E-2</c:v>
                </c:pt>
                <c:pt idx="272">
                  <c:v>4.6118100000000002E-2</c:v>
                </c:pt>
                <c:pt idx="273">
                  <c:v>7.30513E-2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2A-4BF1-A2F6-F52F07234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45779728"/>
        <c:axId val="-245781360"/>
      </c:lineChart>
      <c:catAx>
        <c:axId val="-245779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5781360"/>
        <c:crosses val="autoZero"/>
        <c:auto val="1"/>
        <c:lblAlgn val="ctr"/>
        <c:lblOffset val="100"/>
        <c:noMultiLvlLbl val="0"/>
      </c:catAx>
      <c:valAx>
        <c:axId val="-24578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577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'range10, part 10, beam 10, HSG'!$A$1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'range10, part 10, beam 10, HSG'!$A$2:$A$401</c:f>
              <c:numCache>
                <c:formatCode>General</c:formatCode>
                <c:ptCount val="400"/>
                <c:pt idx="0">
                  <c:v>8.1150099999999995E-4</c:v>
                </c:pt>
                <c:pt idx="1">
                  <c:v>8.4627200000000002E-4</c:v>
                </c:pt>
                <c:pt idx="2">
                  <c:v>8.1079999999999998E-4</c:v>
                </c:pt>
                <c:pt idx="3">
                  <c:v>7.6235199999999999E-4</c:v>
                </c:pt>
                <c:pt idx="4">
                  <c:v>1.51009E-3</c:v>
                </c:pt>
                <c:pt idx="5">
                  <c:v>7.1349399999999996E-4</c:v>
                </c:pt>
                <c:pt idx="6">
                  <c:v>7.7338899999999998E-4</c:v>
                </c:pt>
                <c:pt idx="7">
                  <c:v>6.8971799999999997E-4</c:v>
                </c:pt>
                <c:pt idx="8">
                  <c:v>8.9459800000000003E-4</c:v>
                </c:pt>
                <c:pt idx="9">
                  <c:v>1.1588499999999999E-3</c:v>
                </c:pt>
                <c:pt idx="10">
                  <c:v>7.6402999999999996E-4</c:v>
                </c:pt>
                <c:pt idx="11">
                  <c:v>9.9407199999999992E-4</c:v>
                </c:pt>
                <c:pt idx="12">
                  <c:v>7.7799300000000004E-4</c:v>
                </c:pt>
                <c:pt idx="13">
                  <c:v>1.22295E-3</c:v>
                </c:pt>
                <c:pt idx="14">
                  <c:v>1.0352099999999999E-3</c:v>
                </c:pt>
                <c:pt idx="15">
                  <c:v>7.8887599999999999E-4</c:v>
                </c:pt>
                <c:pt idx="16">
                  <c:v>1.1156E-3</c:v>
                </c:pt>
                <c:pt idx="17">
                  <c:v>7.3348499999999997E-4</c:v>
                </c:pt>
                <c:pt idx="18">
                  <c:v>8.1370100000000001E-4</c:v>
                </c:pt>
                <c:pt idx="19">
                  <c:v>1.0456E-3</c:v>
                </c:pt>
                <c:pt idx="20">
                  <c:v>9.9981399999999991E-4</c:v>
                </c:pt>
                <c:pt idx="21">
                  <c:v>6.9518599999999998E-4</c:v>
                </c:pt>
                <c:pt idx="22">
                  <c:v>1.14324E-3</c:v>
                </c:pt>
                <c:pt idx="23">
                  <c:v>1.27494E-3</c:v>
                </c:pt>
                <c:pt idx="24">
                  <c:v>7.8590500000000005E-4</c:v>
                </c:pt>
                <c:pt idx="25">
                  <c:v>7.3930999999999997E-4</c:v>
                </c:pt>
                <c:pt idx="26">
                  <c:v>8.0568399999999998E-4</c:v>
                </c:pt>
                <c:pt idx="27">
                  <c:v>7.64969E-4</c:v>
                </c:pt>
                <c:pt idx="28">
                  <c:v>7.9928499999999995E-4</c:v>
                </c:pt>
                <c:pt idx="29">
                  <c:v>7.6353800000000002E-4</c:v>
                </c:pt>
                <c:pt idx="30">
                  <c:v>1.2305899999999999E-3</c:v>
                </c:pt>
                <c:pt idx="31">
                  <c:v>7.7903800000000002E-4</c:v>
                </c:pt>
                <c:pt idx="32">
                  <c:v>6.6595900000000004E-4</c:v>
                </c:pt>
                <c:pt idx="33">
                  <c:v>7.3018599999999996E-4</c:v>
                </c:pt>
                <c:pt idx="34">
                  <c:v>1.64796E-3</c:v>
                </c:pt>
                <c:pt idx="35">
                  <c:v>8.3711500000000004E-4</c:v>
                </c:pt>
                <c:pt idx="36">
                  <c:v>9.4270599999999997E-4</c:v>
                </c:pt>
                <c:pt idx="37">
                  <c:v>7.6780000000000001E-4</c:v>
                </c:pt>
                <c:pt idx="38">
                  <c:v>8.5203700000000004E-4</c:v>
                </c:pt>
                <c:pt idx="39">
                  <c:v>7.8669099999999995E-4</c:v>
                </c:pt>
                <c:pt idx="40">
                  <c:v>7.7146400000000003E-4</c:v>
                </c:pt>
                <c:pt idx="41">
                  <c:v>7.5283800000000003E-4</c:v>
                </c:pt>
                <c:pt idx="42">
                  <c:v>9.7408300000000005E-4</c:v>
                </c:pt>
                <c:pt idx="43">
                  <c:v>9.0149999999999996E-4</c:v>
                </c:pt>
                <c:pt idx="44">
                  <c:v>9.8186600000000008E-4</c:v>
                </c:pt>
                <c:pt idx="45">
                  <c:v>1.03104E-3</c:v>
                </c:pt>
                <c:pt idx="46">
                  <c:v>7.5544100000000003E-4</c:v>
                </c:pt>
                <c:pt idx="47">
                  <c:v>1.3663E-3</c:v>
                </c:pt>
                <c:pt idx="48">
                  <c:v>9.0557500000000004E-4</c:v>
                </c:pt>
                <c:pt idx="49">
                  <c:v>8.1734799999999997E-4</c:v>
                </c:pt>
                <c:pt idx="50">
                  <c:v>8.5217400000000003E-4</c:v>
                </c:pt>
                <c:pt idx="51">
                  <c:v>1.4853900000000001E-3</c:v>
                </c:pt>
                <c:pt idx="52">
                  <c:v>1.3273099999999999E-3</c:v>
                </c:pt>
                <c:pt idx="53">
                  <c:v>9.0643600000000005E-4</c:v>
                </c:pt>
                <c:pt idx="54">
                  <c:v>9.5193800000000005E-4</c:v>
                </c:pt>
                <c:pt idx="55">
                  <c:v>8.4443799999999998E-4</c:v>
                </c:pt>
                <c:pt idx="56">
                  <c:v>8.0811900000000005E-4</c:v>
                </c:pt>
                <c:pt idx="57">
                  <c:v>8.5118499999999996E-4</c:v>
                </c:pt>
                <c:pt idx="58">
                  <c:v>8.2026600000000005E-4</c:v>
                </c:pt>
                <c:pt idx="59">
                  <c:v>8.4182799999999998E-4</c:v>
                </c:pt>
                <c:pt idx="60">
                  <c:v>8.3008099999999998E-4</c:v>
                </c:pt>
                <c:pt idx="61">
                  <c:v>8.4251300000000003E-4</c:v>
                </c:pt>
                <c:pt idx="62">
                  <c:v>1.3022400000000001E-3</c:v>
                </c:pt>
                <c:pt idx="63">
                  <c:v>1.33304E-3</c:v>
                </c:pt>
                <c:pt idx="64">
                  <c:v>1.3710199999999999E-3</c:v>
                </c:pt>
                <c:pt idx="65">
                  <c:v>1.0573900000000001E-3</c:v>
                </c:pt>
                <c:pt idx="66">
                  <c:v>7.9420599999999999E-4</c:v>
                </c:pt>
                <c:pt idx="67">
                  <c:v>7.8751699999999995E-4</c:v>
                </c:pt>
                <c:pt idx="68">
                  <c:v>8.5012599999999998E-4</c:v>
                </c:pt>
                <c:pt idx="69">
                  <c:v>9.6731400000000004E-4</c:v>
                </c:pt>
                <c:pt idx="70">
                  <c:v>1.03615E-3</c:v>
                </c:pt>
                <c:pt idx="71">
                  <c:v>9.0370499999999998E-4</c:v>
                </c:pt>
                <c:pt idx="72">
                  <c:v>9.3850400000000005E-4</c:v>
                </c:pt>
                <c:pt idx="73">
                  <c:v>9.0361800000000002E-4</c:v>
                </c:pt>
                <c:pt idx="74">
                  <c:v>8.1103800000000004E-4</c:v>
                </c:pt>
                <c:pt idx="75">
                  <c:v>1.4029800000000001E-3</c:v>
                </c:pt>
                <c:pt idx="76">
                  <c:v>9.3493700000000005E-4</c:v>
                </c:pt>
                <c:pt idx="77">
                  <c:v>1.11586E-3</c:v>
                </c:pt>
                <c:pt idx="78">
                  <c:v>8.4378899999999995E-4</c:v>
                </c:pt>
                <c:pt idx="79">
                  <c:v>9.6331800000000001E-4</c:v>
                </c:pt>
                <c:pt idx="80">
                  <c:v>7.9835099999999999E-4</c:v>
                </c:pt>
                <c:pt idx="81">
                  <c:v>9.8691100000000004E-4</c:v>
                </c:pt>
                <c:pt idx="82">
                  <c:v>8.5400700000000005E-4</c:v>
                </c:pt>
                <c:pt idx="83">
                  <c:v>9.2061200000000001E-4</c:v>
                </c:pt>
                <c:pt idx="84">
                  <c:v>1.3320000000000001E-3</c:v>
                </c:pt>
                <c:pt idx="85">
                  <c:v>1.1285399999999999E-3</c:v>
                </c:pt>
                <c:pt idx="86">
                  <c:v>8.5205600000000002E-4</c:v>
                </c:pt>
                <c:pt idx="87">
                  <c:v>1.0065499999999999E-3</c:v>
                </c:pt>
                <c:pt idx="88">
                  <c:v>8.7643200000000001E-4</c:v>
                </c:pt>
                <c:pt idx="89">
                  <c:v>8.4049199999999998E-4</c:v>
                </c:pt>
                <c:pt idx="90">
                  <c:v>1.1142700000000001E-3</c:v>
                </c:pt>
                <c:pt idx="91">
                  <c:v>7.6340900000000005E-4</c:v>
                </c:pt>
                <c:pt idx="92">
                  <c:v>1.0159100000000001E-3</c:v>
                </c:pt>
                <c:pt idx="93">
                  <c:v>1.05017E-3</c:v>
                </c:pt>
                <c:pt idx="94">
                  <c:v>1.22379E-3</c:v>
                </c:pt>
                <c:pt idx="95">
                  <c:v>9.9057000000000008E-4</c:v>
                </c:pt>
                <c:pt idx="96">
                  <c:v>9.4079600000000004E-4</c:v>
                </c:pt>
                <c:pt idx="97">
                  <c:v>8.8152499999999997E-4</c:v>
                </c:pt>
                <c:pt idx="98">
                  <c:v>9.1644999999999997E-4</c:v>
                </c:pt>
                <c:pt idx="99">
                  <c:v>1.5465500000000001E-3</c:v>
                </c:pt>
                <c:pt idx="100">
                  <c:v>9.3260499999999998E-4</c:v>
                </c:pt>
                <c:pt idx="101">
                  <c:v>1.1139500000000001E-3</c:v>
                </c:pt>
                <c:pt idx="102">
                  <c:v>8.9547400000000005E-4</c:v>
                </c:pt>
                <c:pt idx="103">
                  <c:v>1.02392E-3</c:v>
                </c:pt>
                <c:pt idx="104">
                  <c:v>1.0579700000000001E-3</c:v>
                </c:pt>
                <c:pt idx="105">
                  <c:v>9.6077300000000005E-4</c:v>
                </c:pt>
                <c:pt idx="106">
                  <c:v>9.28805E-4</c:v>
                </c:pt>
                <c:pt idx="107">
                  <c:v>9.4260899999999996E-4</c:v>
                </c:pt>
                <c:pt idx="108">
                  <c:v>1.5035000000000001E-3</c:v>
                </c:pt>
                <c:pt idx="109">
                  <c:v>1.26493E-3</c:v>
                </c:pt>
                <c:pt idx="110">
                  <c:v>1.1531099999999999E-3</c:v>
                </c:pt>
                <c:pt idx="111">
                  <c:v>1.2881699999999999E-3</c:v>
                </c:pt>
                <c:pt idx="112">
                  <c:v>1.07164E-3</c:v>
                </c:pt>
                <c:pt idx="113">
                  <c:v>1.08898E-3</c:v>
                </c:pt>
                <c:pt idx="114">
                  <c:v>1.06412E-3</c:v>
                </c:pt>
                <c:pt idx="115">
                  <c:v>1.5677600000000001E-3</c:v>
                </c:pt>
                <c:pt idx="116">
                  <c:v>1.2635999999999999E-3</c:v>
                </c:pt>
                <c:pt idx="117">
                  <c:v>9.1618999999999999E-4</c:v>
                </c:pt>
                <c:pt idx="118">
                  <c:v>9.0806199999999995E-4</c:v>
                </c:pt>
                <c:pt idx="119">
                  <c:v>1.0449700000000001E-3</c:v>
                </c:pt>
                <c:pt idx="120">
                  <c:v>1.3285E-3</c:v>
                </c:pt>
                <c:pt idx="121">
                  <c:v>9.809860000000001E-4</c:v>
                </c:pt>
                <c:pt idx="122">
                  <c:v>9.8367500000000004E-4</c:v>
                </c:pt>
                <c:pt idx="123">
                  <c:v>1.5467300000000001E-3</c:v>
                </c:pt>
                <c:pt idx="124">
                  <c:v>1.10307E-3</c:v>
                </c:pt>
                <c:pt idx="125">
                  <c:v>1.0650900000000001E-3</c:v>
                </c:pt>
                <c:pt idx="126">
                  <c:v>1.3512000000000001E-3</c:v>
                </c:pt>
                <c:pt idx="127">
                  <c:v>1.0241E-3</c:v>
                </c:pt>
                <c:pt idx="128">
                  <c:v>1.1534799999999999E-3</c:v>
                </c:pt>
                <c:pt idx="129">
                  <c:v>1.0759999999999999E-3</c:v>
                </c:pt>
                <c:pt idx="130">
                  <c:v>1.99781E-3</c:v>
                </c:pt>
                <c:pt idx="131">
                  <c:v>1.1202199999999999E-3</c:v>
                </c:pt>
                <c:pt idx="132">
                  <c:v>1.0476999999999999E-3</c:v>
                </c:pt>
                <c:pt idx="133">
                  <c:v>1.1559700000000001E-3</c:v>
                </c:pt>
                <c:pt idx="134">
                  <c:v>1.33781E-3</c:v>
                </c:pt>
                <c:pt idx="135">
                  <c:v>1.0203E-3</c:v>
                </c:pt>
                <c:pt idx="136">
                  <c:v>1.0572100000000001E-3</c:v>
                </c:pt>
                <c:pt idx="137">
                  <c:v>1.11779E-3</c:v>
                </c:pt>
                <c:pt idx="138">
                  <c:v>9.5226999999999996E-4</c:v>
                </c:pt>
                <c:pt idx="139">
                  <c:v>1.16271E-3</c:v>
                </c:pt>
                <c:pt idx="140">
                  <c:v>1.1532700000000001E-3</c:v>
                </c:pt>
                <c:pt idx="141">
                  <c:v>9.06901E-4</c:v>
                </c:pt>
                <c:pt idx="142">
                  <c:v>1.6785999999999999E-3</c:v>
                </c:pt>
                <c:pt idx="143">
                  <c:v>1.1622099999999999E-3</c:v>
                </c:pt>
                <c:pt idx="144">
                  <c:v>1.5585499999999999E-3</c:v>
                </c:pt>
                <c:pt idx="145">
                  <c:v>1.2421400000000001E-3</c:v>
                </c:pt>
                <c:pt idx="146">
                  <c:v>1.4542400000000001E-3</c:v>
                </c:pt>
                <c:pt idx="147">
                  <c:v>1.05068E-3</c:v>
                </c:pt>
                <c:pt idx="148">
                  <c:v>1.06368E-3</c:v>
                </c:pt>
                <c:pt idx="149">
                  <c:v>1.13466E-3</c:v>
                </c:pt>
                <c:pt idx="150">
                  <c:v>1.07822E-3</c:v>
                </c:pt>
                <c:pt idx="151">
                  <c:v>1.32708E-3</c:v>
                </c:pt>
                <c:pt idx="152">
                  <c:v>1.10903E-3</c:v>
                </c:pt>
                <c:pt idx="153">
                  <c:v>1.07435E-3</c:v>
                </c:pt>
                <c:pt idx="154">
                  <c:v>1.2708800000000001E-3</c:v>
                </c:pt>
                <c:pt idx="155">
                  <c:v>1.0841E-3</c:v>
                </c:pt>
                <c:pt idx="156">
                  <c:v>1.0939400000000001E-3</c:v>
                </c:pt>
                <c:pt idx="157">
                  <c:v>2.1183299999999999E-3</c:v>
                </c:pt>
                <c:pt idx="158">
                  <c:v>1.16558E-3</c:v>
                </c:pt>
                <c:pt idx="159">
                  <c:v>1.27557E-3</c:v>
                </c:pt>
                <c:pt idx="160">
                  <c:v>1.38528E-3</c:v>
                </c:pt>
                <c:pt idx="161">
                  <c:v>1.03656E-3</c:v>
                </c:pt>
                <c:pt idx="162">
                  <c:v>1.3142E-3</c:v>
                </c:pt>
                <c:pt idx="163">
                  <c:v>1.3966E-3</c:v>
                </c:pt>
                <c:pt idx="164">
                  <c:v>1.03388E-3</c:v>
                </c:pt>
                <c:pt idx="165">
                  <c:v>1.1045899999999999E-3</c:v>
                </c:pt>
                <c:pt idx="166">
                  <c:v>1.35132E-3</c:v>
                </c:pt>
                <c:pt idx="167">
                  <c:v>1.77162E-3</c:v>
                </c:pt>
                <c:pt idx="168">
                  <c:v>1.2866399999999999E-3</c:v>
                </c:pt>
                <c:pt idx="169">
                  <c:v>1.1488E-3</c:v>
                </c:pt>
                <c:pt idx="170">
                  <c:v>1.5002100000000001E-3</c:v>
                </c:pt>
                <c:pt idx="171">
                  <c:v>1.16124E-3</c:v>
                </c:pt>
                <c:pt idx="172">
                  <c:v>1.3800100000000001E-3</c:v>
                </c:pt>
                <c:pt idx="173">
                  <c:v>1.2177799999999999E-3</c:v>
                </c:pt>
                <c:pt idx="174">
                  <c:v>1.34662E-3</c:v>
                </c:pt>
                <c:pt idx="175">
                  <c:v>1.5147800000000001E-3</c:v>
                </c:pt>
                <c:pt idx="176">
                  <c:v>1.57701E-3</c:v>
                </c:pt>
                <c:pt idx="177">
                  <c:v>1.20926E-3</c:v>
                </c:pt>
                <c:pt idx="178">
                  <c:v>1.0874999999999999E-3</c:v>
                </c:pt>
                <c:pt idx="179">
                  <c:v>1.7645E-3</c:v>
                </c:pt>
                <c:pt idx="180">
                  <c:v>1.62079E-3</c:v>
                </c:pt>
                <c:pt idx="181">
                  <c:v>1.07445E-3</c:v>
                </c:pt>
                <c:pt idx="182">
                  <c:v>1.3104799999999999E-3</c:v>
                </c:pt>
                <c:pt idx="183">
                  <c:v>1.5629000000000001E-3</c:v>
                </c:pt>
                <c:pt idx="184">
                  <c:v>1.0895099999999999E-3</c:v>
                </c:pt>
                <c:pt idx="185">
                  <c:v>1.2411900000000001E-3</c:v>
                </c:pt>
                <c:pt idx="186">
                  <c:v>1.30565E-3</c:v>
                </c:pt>
                <c:pt idx="187">
                  <c:v>1.42099E-3</c:v>
                </c:pt>
                <c:pt idx="188">
                  <c:v>1.3095100000000001E-3</c:v>
                </c:pt>
                <c:pt idx="189">
                  <c:v>1.7219100000000001E-3</c:v>
                </c:pt>
                <c:pt idx="190">
                  <c:v>1.2612999999999999E-3</c:v>
                </c:pt>
                <c:pt idx="191">
                  <c:v>1.56161E-3</c:v>
                </c:pt>
                <c:pt idx="192">
                  <c:v>1.75866E-3</c:v>
                </c:pt>
                <c:pt idx="193">
                  <c:v>1.9790300000000001E-3</c:v>
                </c:pt>
                <c:pt idx="194">
                  <c:v>1.6136799999999999E-3</c:v>
                </c:pt>
                <c:pt idx="195">
                  <c:v>1.4302799999999999E-3</c:v>
                </c:pt>
                <c:pt idx="196">
                  <c:v>1.2663799999999999E-3</c:v>
                </c:pt>
                <c:pt idx="197">
                  <c:v>1.8580300000000001E-3</c:v>
                </c:pt>
                <c:pt idx="198">
                  <c:v>2.0945500000000001E-3</c:v>
                </c:pt>
                <c:pt idx="199">
                  <c:v>1.7273099999999999E-3</c:v>
                </c:pt>
                <c:pt idx="200">
                  <c:v>1.4790199999999999E-3</c:v>
                </c:pt>
                <c:pt idx="201">
                  <c:v>1.46959E-3</c:v>
                </c:pt>
                <c:pt idx="202">
                  <c:v>1.6553200000000001E-3</c:v>
                </c:pt>
                <c:pt idx="203">
                  <c:v>1.5245300000000001E-3</c:v>
                </c:pt>
                <c:pt idx="204">
                  <c:v>1.7516999999999999E-3</c:v>
                </c:pt>
                <c:pt idx="205">
                  <c:v>1.7567699999999999E-3</c:v>
                </c:pt>
                <c:pt idx="206">
                  <c:v>1.5065899999999999E-3</c:v>
                </c:pt>
                <c:pt idx="207">
                  <c:v>1.57278E-3</c:v>
                </c:pt>
                <c:pt idx="208">
                  <c:v>1.9483E-3</c:v>
                </c:pt>
                <c:pt idx="209">
                  <c:v>1.5553100000000001E-3</c:v>
                </c:pt>
                <c:pt idx="210">
                  <c:v>1.6041899999999999E-3</c:v>
                </c:pt>
                <c:pt idx="211">
                  <c:v>1.4399700000000001E-3</c:v>
                </c:pt>
                <c:pt idx="212">
                  <c:v>1.73135E-3</c:v>
                </c:pt>
                <c:pt idx="213">
                  <c:v>2.22464E-3</c:v>
                </c:pt>
                <c:pt idx="214">
                  <c:v>1.7667399999999999E-3</c:v>
                </c:pt>
                <c:pt idx="215">
                  <c:v>1.6659299999999999E-3</c:v>
                </c:pt>
                <c:pt idx="216">
                  <c:v>1.40299E-3</c:v>
                </c:pt>
                <c:pt idx="217">
                  <c:v>1.76177E-3</c:v>
                </c:pt>
                <c:pt idx="218">
                  <c:v>1.65782E-3</c:v>
                </c:pt>
                <c:pt idx="219">
                  <c:v>2.23201E-3</c:v>
                </c:pt>
                <c:pt idx="220">
                  <c:v>2.68425E-3</c:v>
                </c:pt>
                <c:pt idx="221">
                  <c:v>1.4571899999999999E-3</c:v>
                </c:pt>
                <c:pt idx="222">
                  <c:v>1.57453E-3</c:v>
                </c:pt>
                <c:pt idx="223">
                  <c:v>2.1244900000000001E-3</c:v>
                </c:pt>
                <c:pt idx="224">
                  <c:v>1.78999E-3</c:v>
                </c:pt>
                <c:pt idx="225">
                  <c:v>1.73883E-3</c:v>
                </c:pt>
                <c:pt idx="226">
                  <c:v>1.5595699999999999E-3</c:v>
                </c:pt>
                <c:pt idx="227">
                  <c:v>1.86009E-3</c:v>
                </c:pt>
                <c:pt idx="228">
                  <c:v>1.71192E-3</c:v>
                </c:pt>
                <c:pt idx="229">
                  <c:v>2.1959599999999998E-3</c:v>
                </c:pt>
                <c:pt idx="230">
                  <c:v>1.9639200000000001E-3</c:v>
                </c:pt>
                <c:pt idx="231">
                  <c:v>1.78389E-3</c:v>
                </c:pt>
                <c:pt idx="232">
                  <c:v>2.0606299999999999E-3</c:v>
                </c:pt>
                <c:pt idx="233">
                  <c:v>2.4581199999999998E-3</c:v>
                </c:pt>
                <c:pt idx="234">
                  <c:v>2.03235E-3</c:v>
                </c:pt>
                <c:pt idx="235">
                  <c:v>2.28912E-3</c:v>
                </c:pt>
                <c:pt idx="236">
                  <c:v>1.9565099999999998E-3</c:v>
                </c:pt>
                <c:pt idx="237">
                  <c:v>1.9192300000000001E-3</c:v>
                </c:pt>
                <c:pt idx="238">
                  <c:v>2.4153199999999999E-3</c:v>
                </c:pt>
                <c:pt idx="239">
                  <c:v>2.28312E-3</c:v>
                </c:pt>
                <c:pt idx="240">
                  <c:v>2.1859800000000001E-3</c:v>
                </c:pt>
                <c:pt idx="241">
                  <c:v>2.15102E-3</c:v>
                </c:pt>
                <c:pt idx="242">
                  <c:v>2.4660699999999999E-3</c:v>
                </c:pt>
                <c:pt idx="243">
                  <c:v>2.7223899999999999E-3</c:v>
                </c:pt>
                <c:pt idx="244">
                  <c:v>2.4617599999999999E-3</c:v>
                </c:pt>
                <c:pt idx="245">
                  <c:v>2.5255E-3</c:v>
                </c:pt>
                <c:pt idx="246">
                  <c:v>2.9577599999999998E-3</c:v>
                </c:pt>
                <c:pt idx="247">
                  <c:v>2.2223E-3</c:v>
                </c:pt>
                <c:pt idx="248">
                  <c:v>2.55493E-3</c:v>
                </c:pt>
                <c:pt idx="249">
                  <c:v>2.68286E-3</c:v>
                </c:pt>
                <c:pt idx="250">
                  <c:v>2.6365199999999998E-3</c:v>
                </c:pt>
                <c:pt idx="251">
                  <c:v>2.7418799999999999E-3</c:v>
                </c:pt>
                <c:pt idx="252">
                  <c:v>2.8889300000000001E-3</c:v>
                </c:pt>
                <c:pt idx="253">
                  <c:v>2.70243E-3</c:v>
                </c:pt>
                <c:pt idx="254">
                  <c:v>2.5885299999999999E-3</c:v>
                </c:pt>
                <c:pt idx="255">
                  <c:v>2.8692100000000001E-3</c:v>
                </c:pt>
                <c:pt idx="256">
                  <c:v>3.1903299999999999E-3</c:v>
                </c:pt>
                <c:pt idx="257">
                  <c:v>2.96853E-3</c:v>
                </c:pt>
                <c:pt idx="258">
                  <c:v>3.2464299999999998E-3</c:v>
                </c:pt>
                <c:pt idx="259">
                  <c:v>3.0104400000000001E-3</c:v>
                </c:pt>
                <c:pt idx="260">
                  <c:v>3.3161499999999999E-3</c:v>
                </c:pt>
                <c:pt idx="261">
                  <c:v>3.6789700000000002E-3</c:v>
                </c:pt>
                <c:pt idx="262">
                  <c:v>3.5325600000000001E-3</c:v>
                </c:pt>
                <c:pt idx="263">
                  <c:v>3.5431899999999999E-3</c:v>
                </c:pt>
                <c:pt idx="264">
                  <c:v>3.7606599999999999E-3</c:v>
                </c:pt>
                <c:pt idx="265">
                  <c:v>3.80233E-3</c:v>
                </c:pt>
                <c:pt idx="266">
                  <c:v>4.2504700000000001E-3</c:v>
                </c:pt>
                <c:pt idx="267">
                  <c:v>4.7659800000000004E-3</c:v>
                </c:pt>
                <c:pt idx="268">
                  <c:v>4.4819700000000001E-3</c:v>
                </c:pt>
                <c:pt idx="269">
                  <c:v>5.2384800000000002E-3</c:v>
                </c:pt>
                <c:pt idx="270">
                  <c:v>5.7146699999999998E-3</c:v>
                </c:pt>
                <c:pt idx="271">
                  <c:v>6.3320199999999998E-3</c:v>
                </c:pt>
                <c:pt idx="272">
                  <c:v>7.3638000000000002E-3</c:v>
                </c:pt>
                <c:pt idx="273">
                  <c:v>9.3406700000000006E-3</c:v>
                </c:pt>
                <c:pt idx="274">
                  <c:v>1.6810800000000001E-2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B-4553-A33A-7D51F2ABF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45778096"/>
        <c:axId val="-252920832"/>
      </c:lineChart>
      <c:catAx>
        <c:axId val="-245778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2920832"/>
        <c:crosses val="autoZero"/>
        <c:auto val="1"/>
        <c:lblAlgn val="ctr"/>
        <c:lblOffset val="100"/>
        <c:noMultiLvlLbl val="0"/>
      </c:catAx>
      <c:valAx>
        <c:axId val="-2529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577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'range10, part 10, beam 10, HSG'!$D$1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'range10, part 10, beam 10, HSG'!$D$2:$D$401</c:f>
              <c:numCache>
                <c:formatCode>General</c:formatCode>
                <c:ptCount val="400"/>
                <c:pt idx="0">
                  <c:v>1.14595E-3</c:v>
                </c:pt>
                <c:pt idx="1">
                  <c:v>1.19647E-3</c:v>
                </c:pt>
                <c:pt idx="2">
                  <c:v>1.1476399999999999E-3</c:v>
                </c:pt>
                <c:pt idx="3">
                  <c:v>1.0802299999999999E-3</c:v>
                </c:pt>
                <c:pt idx="4">
                  <c:v>2.1440600000000001E-3</c:v>
                </c:pt>
                <c:pt idx="5">
                  <c:v>1.01417E-3</c:v>
                </c:pt>
                <c:pt idx="6">
                  <c:v>1.10049E-3</c:v>
                </c:pt>
                <c:pt idx="7">
                  <c:v>9.8238600000000002E-4</c:v>
                </c:pt>
                <c:pt idx="8">
                  <c:v>1.2757599999999999E-3</c:v>
                </c:pt>
                <c:pt idx="9">
                  <c:v>1.6552100000000001E-3</c:v>
                </c:pt>
                <c:pt idx="10">
                  <c:v>1.0925100000000001E-3</c:v>
                </c:pt>
                <c:pt idx="11">
                  <c:v>1.42337E-3</c:v>
                </c:pt>
                <c:pt idx="12">
                  <c:v>1.1152200000000001E-3</c:v>
                </c:pt>
                <c:pt idx="13">
                  <c:v>1.7559100000000001E-3</c:v>
                </c:pt>
                <c:pt idx="14">
                  <c:v>1.4885300000000001E-3</c:v>
                </c:pt>
                <c:pt idx="15">
                  <c:v>1.13561E-3</c:v>
                </c:pt>
                <c:pt idx="16">
                  <c:v>1.60833E-3</c:v>
                </c:pt>
                <c:pt idx="17">
                  <c:v>1.0585799999999999E-3</c:v>
                </c:pt>
                <c:pt idx="18">
                  <c:v>1.17566E-3</c:v>
                </c:pt>
                <c:pt idx="19">
                  <c:v>1.5128400000000001E-3</c:v>
                </c:pt>
                <c:pt idx="20">
                  <c:v>1.44859E-3</c:v>
                </c:pt>
                <c:pt idx="21">
                  <c:v>1.0082400000000001E-3</c:v>
                </c:pt>
                <c:pt idx="22">
                  <c:v>1.6605400000000001E-3</c:v>
                </c:pt>
                <c:pt idx="23">
                  <c:v>1.8565599999999999E-3</c:v>
                </c:pt>
                <c:pt idx="24">
                  <c:v>1.14591E-3</c:v>
                </c:pt>
                <c:pt idx="25">
                  <c:v>1.07906E-3</c:v>
                </c:pt>
                <c:pt idx="26">
                  <c:v>1.1772200000000001E-3</c:v>
                </c:pt>
                <c:pt idx="27">
                  <c:v>1.1188999999999999E-3</c:v>
                </c:pt>
                <c:pt idx="28">
                  <c:v>1.1703600000000001E-3</c:v>
                </c:pt>
                <c:pt idx="29">
                  <c:v>1.1191899999999999E-3</c:v>
                </c:pt>
                <c:pt idx="30">
                  <c:v>1.8066600000000001E-3</c:v>
                </c:pt>
                <c:pt idx="31">
                  <c:v>1.14624E-3</c:v>
                </c:pt>
                <c:pt idx="32">
                  <c:v>9.8112299999999998E-4</c:v>
                </c:pt>
                <c:pt idx="33">
                  <c:v>1.0770599999999999E-3</c:v>
                </c:pt>
                <c:pt idx="34">
                  <c:v>2.4372199999999999E-3</c:v>
                </c:pt>
                <c:pt idx="35">
                  <c:v>1.2399399999999999E-3</c:v>
                </c:pt>
                <c:pt idx="36">
                  <c:v>1.39853E-3</c:v>
                </c:pt>
                <c:pt idx="37">
                  <c:v>1.1405499999999999E-3</c:v>
                </c:pt>
                <c:pt idx="38">
                  <c:v>1.2674800000000001E-3</c:v>
                </c:pt>
                <c:pt idx="39">
                  <c:v>1.1718200000000001E-3</c:v>
                </c:pt>
                <c:pt idx="40">
                  <c:v>1.15062E-3</c:v>
                </c:pt>
                <c:pt idx="41">
                  <c:v>1.12426E-3</c:v>
                </c:pt>
                <c:pt idx="42">
                  <c:v>1.45696E-3</c:v>
                </c:pt>
                <c:pt idx="43">
                  <c:v>1.3504400000000001E-3</c:v>
                </c:pt>
                <c:pt idx="44">
                  <c:v>1.4732E-3</c:v>
                </c:pt>
                <c:pt idx="45">
                  <c:v>1.5496100000000001E-3</c:v>
                </c:pt>
                <c:pt idx="46">
                  <c:v>1.1368699999999999E-3</c:v>
                </c:pt>
                <c:pt idx="47">
                  <c:v>2.0605900000000002E-3</c:v>
                </c:pt>
                <c:pt idx="48">
                  <c:v>1.3679E-3</c:v>
                </c:pt>
                <c:pt idx="49">
                  <c:v>1.23631E-3</c:v>
                </c:pt>
                <c:pt idx="50">
                  <c:v>1.29079E-3</c:v>
                </c:pt>
                <c:pt idx="51">
                  <c:v>2.25515E-3</c:v>
                </c:pt>
                <c:pt idx="52">
                  <c:v>2.0195999999999999E-3</c:v>
                </c:pt>
                <c:pt idx="53">
                  <c:v>1.3813499999999999E-3</c:v>
                </c:pt>
                <c:pt idx="54">
                  <c:v>1.45294E-3</c:v>
                </c:pt>
                <c:pt idx="55">
                  <c:v>1.2906599999999999E-3</c:v>
                </c:pt>
                <c:pt idx="56">
                  <c:v>1.23678E-3</c:v>
                </c:pt>
                <c:pt idx="57">
                  <c:v>1.30448E-3</c:v>
                </c:pt>
                <c:pt idx="58">
                  <c:v>1.2587799999999999E-3</c:v>
                </c:pt>
                <c:pt idx="59">
                  <c:v>1.29363E-3</c:v>
                </c:pt>
                <c:pt idx="60">
                  <c:v>1.2772899999999999E-3</c:v>
                </c:pt>
                <c:pt idx="61">
                  <c:v>1.2981900000000001E-3</c:v>
                </c:pt>
                <c:pt idx="62">
                  <c:v>2.0106099999999999E-3</c:v>
                </c:pt>
                <c:pt idx="63">
                  <c:v>2.0625700000000001E-3</c:v>
                </c:pt>
                <c:pt idx="64">
                  <c:v>2.1259999999999999E-3</c:v>
                </c:pt>
                <c:pt idx="65">
                  <c:v>1.6425299999999999E-3</c:v>
                </c:pt>
                <c:pt idx="66">
                  <c:v>1.2353399999999999E-3</c:v>
                </c:pt>
                <c:pt idx="67">
                  <c:v>1.2264800000000001E-3</c:v>
                </c:pt>
                <c:pt idx="68">
                  <c:v>1.32577E-3</c:v>
                </c:pt>
                <c:pt idx="69">
                  <c:v>1.51082E-3</c:v>
                </c:pt>
                <c:pt idx="70">
                  <c:v>1.6209799999999999E-3</c:v>
                </c:pt>
                <c:pt idx="71">
                  <c:v>1.41585E-3</c:v>
                </c:pt>
                <c:pt idx="72">
                  <c:v>1.4720200000000001E-3</c:v>
                </c:pt>
                <c:pt idx="73">
                  <c:v>1.41986E-3</c:v>
                </c:pt>
                <c:pt idx="74">
                  <c:v>1.2760499999999999E-3</c:v>
                </c:pt>
                <c:pt idx="75">
                  <c:v>2.2120199999999999E-3</c:v>
                </c:pt>
                <c:pt idx="76">
                  <c:v>1.47639E-3</c:v>
                </c:pt>
                <c:pt idx="77">
                  <c:v>1.76512E-3</c:v>
                </c:pt>
                <c:pt idx="78">
                  <c:v>1.3365899999999999E-3</c:v>
                </c:pt>
                <c:pt idx="79">
                  <c:v>1.5282E-3</c:v>
                </c:pt>
                <c:pt idx="80">
                  <c:v>1.2681299999999999E-3</c:v>
                </c:pt>
                <c:pt idx="81">
                  <c:v>1.5700099999999999E-3</c:v>
                </c:pt>
                <c:pt idx="82">
                  <c:v>1.3604299999999999E-3</c:v>
                </c:pt>
                <c:pt idx="83">
                  <c:v>1.4686199999999999E-3</c:v>
                </c:pt>
                <c:pt idx="84">
                  <c:v>2.1291299999999999E-3</c:v>
                </c:pt>
                <c:pt idx="85">
                  <c:v>1.8071599999999999E-3</c:v>
                </c:pt>
                <c:pt idx="86">
                  <c:v>1.3663E-3</c:v>
                </c:pt>
                <c:pt idx="87">
                  <c:v>1.6165000000000001E-3</c:v>
                </c:pt>
                <c:pt idx="88">
                  <c:v>1.4094800000000001E-3</c:v>
                </c:pt>
                <c:pt idx="89">
                  <c:v>1.35345E-3</c:v>
                </c:pt>
                <c:pt idx="90">
                  <c:v>1.7973100000000001E-3</c:v>
                </c:pt>
                <c:pt idx="91">
                  <c:v>1.23291E-3</c:v>
                </c:pt>
                <c:pt idx="92">
                  <c:v>1.6431900000000001E-3</c:v>
                </c:pt>
                <c:pt idx="93">
                  <c:v>1.7013900000000001E-3</c:v>
                </c:pt>
                <c:pt idx="94">
                  <c:v>1.9873199999999999E-3</c:v>
                </c:pt>
                <c:pt idx="95">
                  <c:v>1.6117499999999999E-3</c:v>
                </c:pt>
                <c:pt idx="96">
                  <c:v>1.53356E-3</c:v>
                </c:pt>
                <c:pt idx="97">
                  <c:v>1.4394099999999999E-3</c:v>
                </c:pt>
                <c:pt idx="98">
                  <c:v>1.49906E-3</c:v>
                </c:pt>
                <c:pt idx="99">
                  <c:v>2.5369199999999998E-3</c:v>
                </c:pt>
                <c:pt idx="100">
                  <c:v>1.53275E-3</c:v>
                </c:pt>
                <c:pt idx="101">
                  <c:v>1.8346199999999999E-3</c:v>
                </c:pt>
                <c:pt idx="102">
                  <c:v>1.4773900000000001E-3</c:v>
                </c:pt>
                <c:pt idx="103">
                  <c:v>1.6925600000000001E-3</c:v>
                </c:pt>
                <c:pt idx="104">
                  <c:v>1.75235E-3</c:v>
                </c:pt>
                <c:pt idx="105">
                  <c:v>1.5942899999999999E-3</c:v>
                </c:pt>
                <c:pt idx="106">
                  <c:v>1.54397E-3</c:v>
                </c:pt>
                <c:pt idx="107">
                  <c:v>1.5697E-3</c:v>
                </c:pt>
                <c:pt idx="108">
                  <c:v>2.51053E-3</c:v>
                </c:pt>
                <c:pt idx="109">
                  <c:v>2.1173099999999999E-3</c:v>
                </c:pt>
                <c:pt idx="110">
                  <c:v>1.93436E-3</c:v>
                </c:pt>
                <c:pt idx="111">
                  <c:v>2.1660899999999999E-3</c:v>
                </c:pt>
                <c:pt idx="112">
                  <c:v>1.8056700000000001E-3</c:v>
                </c:pt>
                <c:pt idx="113">
                  <c:v>1.83862E-3</c:v>
                </c:pt>
                <c:pt idx="114">
                  <c:v>1.8002199999999999E-3</c:v>
                </c:pt>
                <c:pt idx="115">
                  <c:v>2.6596599999999999E-3</c:v>
                </c:pt>
                <c:pt idx="116">
                  <c:v>2.14883E-3</c:v>
                </c:pt>
                <c:pt idx="117">
                  <c:v>1.5607900000000001E-3</c:v>
                </c:pt>
                <c:pt idx="118">
                  <c:v>1.5495400000000001E-3</c:v>
                </c:pt>
                <c:pt idx="119">
                  <c:v>1.78655E-3</c:v>
                </c:pt>
                <c:pt idx="120">
                  <c:v>2.2766800000000001E-3</c:v>
                </c:pt>
                <c:pt idx="121">
                  <c:v>1.6842999999999999E-3</c:v>
                </c:pt>
                <c:pt idx="122">
                  <c:v>1.69195E-3</c:v>
                </c:pt>
                <c:pt idx="123">
                  <c:v>2.6676E-3</c:v>
                </c:pt>
                <c:pt idx="124">
                  <c:v>1.9064500000000001E-3</c:v>
                </c:pt>
                <c:pt idx="125">
                  <c:v>1.8443999999999999E-3</c:v>
                </c:pt>
                <c:pt idx="126">
                  <c:v>2.34542E-3</c:v>
                </c:pt>
                <c:pt idx="127">
                  <c:v>1.78107E-3</c:v>
                </c:pt>
                <c:pt idx="128">
                  <c:v>2.0102000000000002E-3</c:v>
                </c:pt>
                <c:pt idx="129">
                  <c:v>1.8788500000000001E-3</c:v>
                </c:pt>
                <c:pt idx="130">
                  <c:v>3.50023E-3</c:v>
                </c:pt>
                <c:pt idx="131">
                  <c:v>1.9670199999999999E-3</c:v>
                </c:pt>
                <c:pt idx="132">
                  <c:v>1.84315E-3</c:v>
                </c:pt>
                <c:pt idx="133">
                  <c:v>2.0377799999999999E-3</c:v>
                </c:pt>
                <c:pt idx="134">
                  <c:v>2.3638600000000002E-3</c:v>
                </c:pt>
                <c:pt idx="135">
                  <c:v>1.80624E-3</c:v>
                </c:pt>
                <c:pt idx="136">
                  <c:v>1.8750699999999999E-3</c:v>
                </c:pt>
                <c:pt idx="137">
                  <c:v>1.9864100000000001E-3</c:v>
                </c:pt>
                <c:pt idx="138">
                  <c:v>1.6951900000000001E-3</c:v>
                </c:pt>
                <c:pt idx="139">
                  <c:v>2.07507E-3</c:v>
                </c:pt>
                <c:pt idx="140">
                  <c:v>2.0635200000000001E-3</c:v>
                </c:pt>
                <c:pt idx="141">
                  <c:v>1.6260700000000001E-3</c:v>
                </c:pt>
                <c:pt idx="142">
                  <c:v>3.0203600000000001E-3</c:v>
                </c:pt>
                <c:pt idx="143">
                  <c:v>2.0968599999999999E-3</c:v>
                </c:pt>
                <c:pt idx="144">
                  <c:v>2.82132E-3</c:v>
                </c:pt>
                <c:pt idx="145">
                  <c:v>2.25487E-3</c:v>
                </c:pt>
                <c:pt idx="146">
                  <c:v>2.64817E-3</c:v>
                </c:pt>
                <c:pt idx="147">
                  <c:v>1.91789E-3</c:v>
                </c:pt>
                <c:pt idx="148">
                  <c:v>1.9461000000000001E-3</c:v>
                </c:pt>
                <c:pt idx="149">
                  <c:v>2.08107E-3</c:v>
                </c:pt>
                <c:pt idx="150">
                  <c:v>1.9822199999999998E-3</c:v>
                </c:pt>
                <c:pt idx="151">
                  <c:v>2.4465699999999999E-3</c:v>
                </c:pt>
                <c:pt idx="152">
                  <c:v>2.04959E-3</c:v>
                </c:pt>
                <c:pt idx="153">
                  <c:v>1.9901200000000002E-3</c:v>
                </c:pt>
                <c:pt idx="154">
                  <c:v>2.3604699999999999E-3</c:v>
                </c:pt>
                <c:pt idx="155">
                  <c:v>2.01833E-3</c:v>
                </c:pt>
                <c:pt idx="156">
                  <c:v>2.04142E-3</c:v>
                </c:pt>
                <c:pt idx="157">
                  <c:v>3.9698099999999998E-3</c:v>
                </c:pt>
                <c:pt idx="158">
                  <c:v>2.1903000000000001E-3</c:v>
                </c:pt>
                <c:pt idx="159">
                  <c:v>2.4034E-3</c:v>
                </c:pt>
                <c:pt idx="160">
                  <c:v>2.61766E-3</c:v>
                </c:pt>
                <c:pt idx="161">
                  <c:v>1.9631900000000001E-3</c:v>
                </c:pt>
                <c:pt idx="162">
                  <c:v>2.4957099999999999E-3</c:v>
                </c:pt>
                <c:pt idx="163">
                  <c:v>2.6598899999999998E-3</c:v>
                </c:pt>
                <c:pt idx="164">
                  <c:v>1.9735199999999999E-3</c:v>
                </c:pt>
                <c:pt idx="165">
                  <c:v>2.1133200000000001E-3</c:v>
                </c:pt>
                <c:pt idx="166">
                  <c:v>2.59246E-3</c:v>
                </c:pt>
                <c:pt idx="167">
                  <c:v>3.4108699999999999E-3</c:v>
                </c:pt>
                <c:pt idx="168">
                  <c:v>2.4840800000000001E-3</c:v>
                </c:pt>
                <c:pt idx="169">
                  <c:v>2.2233000000000001E-3</c:v>
                </c:pt>
                <c:pt idx="170">
                  <c:v>2.9120499999999998E-3</c:v>
                </c:pt>
                <c:pt idx="171">
                  <c:v>2.25968E-3</c:v>
                </c:pt>
                <c:pt idx="172">
                  <c:v>2.69279E-3</c:v>
                </c:pt>
                <c:pt idx="173">
                  <c:v>2.3834699999999999E-3</c:v>
                </c:pt>
                <c:pt idx="174">
                  <c:v>2.6446E-3</c:v>
                </c:pt>
                <c:pt idx="175">
                  <c:v>2.9861800000000002E-3</c:v>
                </c:pt>
                <c:pt idx="176">
                  <c:v>3.1212599999999998E-3</c:v>
                </c:pt>
                <c:pt idx="177">
                  <c:v>2.4009700000000001E-3</c:v>
                </c:pt>
                <c:pt idx="178">
                  <c:v>2.1652099999999999E-3</c:v>
                </c:pt>
                <c:pt idx="179">
                  <c:v>3.5279899999999999E-3</c:v>
                </c:pt>
                <c:pt idx="180">
                  <c:v>3.2539299999999999E-3</c:v>
                </c:pt>
                <c:pt idx="181">
                  <c:v>2.16321E-3</c:v>
                </c:pt>
                <c:pt idx="182">
                  <c:v>2.6468400000000001E-3</c:v>
                </c:pt>
                <c:pt idx="183">
                  <c:v>3.16863E-3</c:v>
                </c:pt>
                <c:pt idx="184">
                  <c:v>2.21514E-3</c:v>
                </c:pt>
                <c:pt idx="185">
                  <c:v>2.53112E-3</c:v>
                </c:pt>
                <c:pt idx="186">
                  <c:v>2.67104E-3</c:v>
                </c:pt>
                <c:pt idx="187">
                  <c:v>2.9169999999999999E-3</c:v>
                </c:pt>
                <c:pt idx="188">
                  <c:v>2.6968199999999999E-3</c:v>
                </c:pt>
                <c:pt idx="189">
                  <c:v>3.5604999999999999E-3</c:v>
                </c:pt>
                <c:pt idx="190">
                  <c:v>2.6164000000000001E-3</c:v>
                </c:pt>
                <c:pt idx="191">
                  <c:v>3.2512499999999998E-3</c:v>
                </c:pt>
                <c:pt idx="192">
                  <c:v>3.67673E-3</c:v>
                </c:pt>
                <c:pt idx="193">
                  <c:v>4.1567399999999999E-3</c:v>
                </c:pt>
                <c:pt idx="194">
                  <c:v>3.4027900000000002E-3</c:v>
                </c:pt>
                <c:pt idx="195">
                  <c:v>3.0264599999999999E-3</c:v>
                </c:pt>
                <c:pt idx="196">
                  <c:v>2.68783E-3</c:v>
                </c:pt>
                <c:pt idx="197">
                  <c:v>3.9600599999999996E-3</c:v>
                </c:pt>
                <c:pt idx="198">
                  <c:v>4.4894799999999997E-3</c:v>
                </c:pt>
                <c:pt idx="199">
                  <c:v>3.7214700000000002E-3</c:v>
                </c:pt>
                <c:pt idx="200">
                  <c:v>3.2004999999999998E-3</c:v>
                </c:pt>
                <c:pt idx="201">
                  <c:v>3.1936500000000001E-3</c:v>
                </c:pt>
                <c:pt idx="202">
                  <c:v>3.6141799999999998E-3</c:v>
                </c:pt>
                <c:pt idx="203">
                  <c:v>3.3433299999999998E-3</c:v>
                </c:pt>
                <c:pt idx="204">
                  <c:v>3.8604300000000002E-3</c:v>
                </c:pt>
                <c:pt idx="205">
                  <c:v>3.89092E-3</c:v>
                </c:pt>
                <c:pt idx="206">
                  <c:v>3.35133E-3</c:v>
                </c:pt>
                <c:pt idx="207">
                  <c:v>3.5139799999999999E-3</c:v>
                </c:pt>
                <c:pt idx="208">
                  <c:v>4.3761499999999997E-3</c:v>
                </c:pt>
                <c:pt idx="209">
                  <c:v>3.5090799999999999E-3</c:v>
                </c:pt>
                <c:pt idx="210">
                  <c:v>3.6354299999999998E-3</c:v>
                </c:pt>
                <c:pt idx="211">
                  <c:v>3.2764600000000001E-3</c:v>
                </c:pt>
                <c:pt idx="212">
                  <c:v>3.9577900000000001E-3</c:v>
                </c:pt>
                <c:pt idx="213">
                  <c:v>5.1154599999999996E-3</c:v>
                </c:pt>
                <c:pt idx="214">
                  <c:v>4.0827900000000002E-3</c:v>
                </c:pt>
                <c:pt idx="215">
                  <c:v>3.8673499999999999E-3</c:v>
                </c:pt>
                <c:pt idx="216">
                  <c:v>3.2701499999999999E-3</c:v>
                </c:pt>
                <c:pt idx="217">
                  <c:v>4.1300499999999997E-3</c:v>
                </c:pt>
                <c:pt idx="218">
                  <c:v>3.9079199999999996E-3</c:v>
                </c:pt>
                <c:pt idx="219">
                  <c:v>5.2990399999999997E-3</c:v>
                </c:pt>
                <c:pt idx="220">
                  <c:v>6.42765E-3</c:v>
                </c:pt>
                <c:pt idx="221">
                  <c:v>3.50761E-3</c:v>
                </c:pt>
                <c:pt idx="222">
                  <c:v>3.8091800000000001E-3</c:v>
                </c:pt>
                <c:pt idx="223">
                  <c:v>5.17367E-3</c:v>
                </c:pt>
                <c:pt idx="224">
                  <c:v>4.3846199999999997E-3</c:v>
                </c:pt>
                <c:pt idx="225">
                  <c:v>4.2829399999999998E-3</c:v>
                </c:pt>
                <c:pt idx="226">
                  <c:v>3.8606299999999999E-3</c:v>
                </c:pt>
                <c:pt idx="227">
                  <c:v>4.6309200000000002E-3</c:v>
                </c:pt>
                <c:pt idx="228">
                  <c:v>4.2851299999999998E-3</c:v>
                </c:pt>
                <c:pt idx="229">
                  <c:v>5.5331399999999998E-3</c:v>
                </c:pt>
                <c:pt idx="230">
                  <c:v>4.9790099999999999E-3</c:v>
                </c:pt>
                <c:pt idx="231">
                  <c:v>4.5531599999999997E-3</c:v>
                </c:pt>
                <c:pt idx="232">
                  <c:v>5.3008200000000004E-3</c:v>
                </c:pt>
                <c:pt idx="233">
                  <c:v>6.3819100000000002E-3</c:v>
                </c:pt>
                <c:pt idx="234">
                  <c:v>5.3182999999999998E-3</c:v>
                </c:pt>
                <c:pt idx="235">
                  <c:v>6.0413100000000003E-3</c:v>
                </c:pt>
                <c:pt idx="236">
                  <c:v>5.2021100000000002E-3</c:v>
                </c:pt>
                <c:pt idx="237">
                  <c:v>5.1394700000000001E-3</c:v>
                </c:pt>
                <c:pt idx="238">
                  <c:v>6.5240599999999999E-3</c:v>
                </c:pt>
                <c:pt idx="239">
                  <c:v>6.2188499999999997E-3</c:v>
                </c:pt>
                <c:pt idx="240">
                  <c:v>6.0017300000000003E-3</c:v>
                </c:pt>
                <c:pt idx="241">
                  <c:v>5.9527900000000003E-3</c:v>
                </c:pt>
                <c:pt idx="242">
                  <c:v>6.8992599999999999E-3</c:v>
                </c:pt>
                <c:pt idx="243">
                  <c:v>7.7075399999999997E-3</c:v>
                </c:pt>
                <c:pt idx="244">
                  <c:v>7.0459099999999998E-3</c:v>
                </c:pt>
                <c:pt idx="245">
                  <c:v>7.3074300000000002E-3</c:v>
                </c:pt>
                <c:pt idx="246">
                  <c:v>8.6649899999999992E-3</c:v>
                </c:pt>
                <c:pt idx="247">
                  <c:v>6.57429E-3</c:v>
                </c:pt>
                <c:pt idx="248">
                  <c:v>7.6381799999999996E-3</c:v>
                </c:pt>
                <c:pt idx="249">
                  <c:v>8.1185100000000007E-3</c:v>
                </c:pt>
                <c:pt idx="250">
                  <c:v>8.0840800000000004E-3</c:v>
                </c:pt>
                <c:pt idx="251">
                  <c:v>8.5208000000000002E-3</c:v>
                </c:pt>
                <c:pt idx="252">
                  <c:v>9.1037800000000006E-3</c:v>
                </c:pt>
                <c:pt idx="253">
                  <c:v>8.6278599999999993E-3</c:v>
                </c:pt>
                <c:pt idx="254">
                  <c:v>8.3665600000000003E-3</c:v>
                </c:pt>
                <c:pt idx="255">
                  <c:v>9.4021199999999999E-3</c:v>
                </c:pt>
                <c:pt idx="256">
                  <c:v>1.06257E-2</c:v>
                </c:pt>
                <c:pt idx="257">
                  <c:v>1.00383E-2</c:v>
                </c:pt>
                <c:pt idx="258">
                  <c:v>1.11555E-2</c:v>
                </c:pt>
                <c:pt idx="259">
                  <c:v>1.05004E-2</c:v>
                </c:pt>
                <c:pt idx="260">
                  <c:v>1.1786700000000001E-2</c:v>
                </c:pt>
                <c:pt idx="261">
                  <c:v>1.33673E-2</c:v>
                </c:pt>
                <c:pt idx="262">
                  <c:v>1.3107799999999999E-2</c:v>
                </c:pt>
                <c:pt idx="263">
                  <c:v>1.3436E-2</c:v>
                </c:pt>
                <c:pt idx="264">
                  <c:v>1.46482E-2</c:v>
                </c:pt>
                <c:pt idx="265">
                  <c:v>1.52084E-2</c:v>
                </c:pt>
                <c:pt idx="266">
                  <c:v>1.7555999999999999E-2</c:v>
                </c:pt>
                <c:pt idx="267">
                  <c:v>2.04821E-2</c:v>
                </c:pt>
                <c:pt idx="268">
                  <c:v>2.0072400000000001E-2</c:v>
                </c:pt>
                <c:pt idx="269">
                  <c:v>2.46941E-2</c:v>
                </c:pt>
                <c:pt idx="270">
                  <c:v>2.8821800000000002E-2</c:v>
                </c:pt>
                <c:pt idx="271">
                  <c:v>3.4834799999999999E-2</c:v>
                </c:pt>
                <c:pt idx="272">
                  <c:v>4.6118100000000002E-2</c:v>
                </c:pt>
                <c:pt idx="273">
                  <c:v>7.30513E-2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D-4095-8095-441850F60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99099056"/>
        <c:axId val="-94987280"/>
      </c:lineChart>
      <c:catAx>
        <c:axId val="-29909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987280"/>
        <c:crosses val="autoZero"/>
        <c:auto val="1"/>
        <c:lblAlgn val="ctr"/>
        <c:lblOffset val="100"/>
        <c:noMultiLvlLbl val="0"/>
      </c:catAx>
      <c:valAx>
        <c:axId val="-949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909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464820</xdr:colOff>
      <xdr:row>1</xdr:row>
      <xdr:rowOff>129540</xdr:rowOff>
    </xdr:from>
    <xdr:to>
      <xdr:col>15</xdr:col>
      <xdr:colOff>160020</xdr:colOff>
      <xdr:row>16</xdr:row>
      <xdr:rowOff>129540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37</xdr:row>
      <xdr:rowOff>0</xdr:rowOff>
    </xdr:from>
    <xdr:to>
      <xdr:col>15</xdr:col>
      <xdr:colOff>304800</xdr:colOff>
      <xdr:row>52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487680</xdr:colOff>
      <xdr:row>0</xdr:row>
      <xdr:rowOff>144780</xdr:rowOff>
    </xdr:from>
    <xdr:to>
      <xdr:col>15</xdr:col>
      <xdr:colOff>182880</xdr:colOff>
      <xdr:row>15</xdr:row>
      <xdr:rowOff>144780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15</xdr:col>
      <xdr:colOff>304800</xdr:colOff>
      <xdr:row>34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37</xdr:row>
      <xdr:rowOff>0</xdr:rowOff>
    </xdr:from>
    <xdr:to>
      <xdr:col>15</xdr:col>
      <xdr:colOff>304800</xdr:colOff>
      <xdr:row>52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502920</xdr:colOff>
      <xdr:row>0</xdr:row>
      <xdr:rowOff>60960</xdr:rowOff>
    </xdr:from>
    <xdr:to>
      <xdr:col>15</xdr:col>
      <xdr:colOff>198120</xdr:colOff>
      <xdr:row>15</xdr:row>
      <xdr:rowOff>60960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15</xdr:col>
      <xdr:colOff>304800</xdr:colOff>
      <xdr:row>33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15</xdr:col>
      <xdr:colOff>304800</xdr:colOff>
      <xdr:row>50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19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510540</xdr:colOff>
      <xdr:row>3</xdr:row>
      <xdr:rowOff>30480</xdr:rowOff>
    </xdr:from>
    <xdr:to>
      <xdr:col>15</xdr:col>
      <xdr:colOff>205740</xdr:colOff>
      <xdr:row>18</xdr:row>
      <xdr:rowOff>30480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37</xdr:row>
      <xdr:rowOff>0</xdr:rowOff>
    </xdr:from>
    <xdr:to>
      <xdr:col>15</xdr:col>
      <xdr:colOff>304800</xdr:colOff>
      <xdr:row>52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487680</xdr:colOff>
      <xdr:row>1</xdr:row>
      <xdr:rowOff>83820</xdr:rowOff>
    </xdr:from>
    <xdr:to>
      <xdr:col>15</xdr:col>
      <xdr:colOff>182880</xdr:colOff>
      <xdr:row>16</xdr:row>
      <xdr:rowOff>83820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15</xdr:col>
      <xdr:colOff>304800</xdr:colOff>
      <xdr:row>34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36</xdr:row>
      <xdr:rowOff>0</xdr:rowOff>
    </xdr:from>
    <xdr:to>
      <xdr:col>15</xdr:col>
      <xdr:colOff>304800</xdr:colOff>
      <xdr:row>51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487680</xdr:colOff>
      <xdr:row>0</xdr:row>
      <xdr:rowOff>91440</xdr:rowOff>
    </xdr:from>
    <xdr:to>
      <xdr:col>15</xdr:col>
      <xdr:colOff>182880</xdr:colOff>
      <xdr:row>15</xdr:row>
      <xdr:rowOff>91440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15</xdr:col>
      <xdr:colOff>304800</xdr:colOff>
      <xdr:row>33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15</xdr:col>
      <xdr:colOff>304800</xdr:colOff>
      <xdr:row>50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11</xdr:col>
      <xdr:colOff>304800</xdr:colOff>
      <xdr:row>21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</xdr:colOff>
      <xdr:row>2</xdr:row>
      <xdr:rowOff>45720</xdr:rowOff>
    </xdr:from>
    <xdr:to>
      <xdr:col>15</xdr:col>
      <xdr:colOff>396240</xdr:colOff>
      <xdr:row>17</xdr:row>
      <xdr:rowOff>45720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1"/>
  <sheetViews>
    <sheetView workbookViewId="0">
      <selection activeCell="I38" sqref="I38"/>
    </sheetView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3.42436E-3</v>
      </c>
      <c r="B2">
        <v>-7.1586299999999996E-4</v>
      </c>
      <c r="C2">
        <v>0.99928399999999995</v>
      </c>
      <c r="D2">
        <v>6.4849E-3</v>
      </c>
      <c r="E2">
        <v>1.8937600000000001</v>
      </c>
      <c r="F2">
        <v>0</v>
      </c>
    </row>
    <row r="3" spans="1:6">
      <c r="A3">
        <v>4.8560599999999997E-3</v>
      </c>
      <c r="B3">
        <v>-1.0169300000000001E-3</v>
      </c>
      <c r="C3">
        <v>0.99898399999999998</v>
      </c>
      <c r="D3">
        <v>9.1986399999999992E-3</v>
      </c>
      <c r="E3">
        <v>1.8942600000000001</v>
      </c>
      <c r="F3">
        <v>1</v>
      </c>
    </row>
    <row r="4" spans="1:6">
      <c r="A4">
        <v>3.34871E-3</v>
      </c>
      <c r="B4">
        <v>-7.01419E-4</v>
      </c>
      <c r="C4">
        <v>0.99929900000000005</v>
      </c>
      <c r="D4">
        <v>6.3545099999999998E-3</v>
      </c>
      <c r="E4">
        <v>1.8976</v>
      </c>
      <c r="F4">
        <v>2</v>
      </c>
    </row>
    <row r="5" spans="1:6">
      <c r="A5">
        <v>3.9972100000000002E-3</v>
      </c>
      <c r="B5">
        <v>-8.3867000000000002E-4</v>
      </c>
      <c r="C5">
        <v>0.99916199999999999</v>
      </c>
      <c r="D5">
        <v>7.5928300000000001E-3</v>
      </c>
      <c r="E5">
        <v>1.8995299999999999</v>
      </c>
      <c r="F5">
        <v>3</v>
      </c>
    </row>
    <row r="6" spans="1:6">
      <c r="A6">
        <v>3.1090699999999998E-3</v>
      </c>
      <c r="B6">
        <v>-6.5235300000000005E-4</v>
      </c>
      <c r="C6">
        <v>0.99934800000000001</v>
      </c>
      <c r="D6">
        <v>5.9114199999999997E-3</v>
      </c>
      <c r="E6">
        <v>1.9013500000000001</v>
      </c>
      <c r="F6">
        <v>4</v>
      </c>
    </row>
    <row r="7" spans="1:6">
      <c r="A7">
        <v>4.3811199999999996E-3</v>
      </c>
      <c r="B7">
        <v>-9.2082799999999995E-4</v>
      </c>
      <c r="C7">
        <v>0.99907999999999997</v>
      </c>
      <c r="D7">
        <v>8.3332900000000001E-3</v>
      </c>
      <c r="E7">
        <v>1.9020900000000001</v>
      </c>
      <c r="F7">
        <v>5</v>
      </c>
    </row>
    <row r="8" spans="1:6">
      <c r="A8">
        <v>2.9565899999999998E-3</v>
      </c>
      <c r="B8">
        <v>-6.2157100000000002E-4</v>
      </c>
      <c r="C8">
        <v>0.99937900000000002</v>
      </c>
      <c r="D8">
        <v>5.6333299999999998E-3</v>
      </c>
      <c r="E8">
        <v>1.9053500000000001</v>
      </c>
      <c r="F8">
        <v>6</v>
      </c>
    </row>
    <row r="9" spans="1:6">
      <c r="A9">
        <v>3.03076E-3</v>
      </c>
      <c r="B9">
        <v>-6.37573E-4</v>
      </c>
      <c r="C9">
        <v>0.999363</v>
      </c>
      <c r="D9">
        <v>5.7779099999999998E-3</v>
      </c>
      <c r="E9">
        <v>1.90642</v>
      </c>
      <c r="F9">
        <v>7</v>
      </c>
    </row>
    <row r="10" spans="1:6">
      <c r="A10">
        <v>3.2517900000000001E-3</v>
      </c>
      <c r="B10">
        <v>-6.84624E-4</v>
      </c>
      <c r="C10">
        <v>0.99931599999999998</v>
      </c>
      <c r="D10">
        <v>6.2028700000000001E-3</v>
      </c>
      <c r="E10">
        <v>1.9075200000000001</v>
      </c>
      <c r="F10">
        <v>8</v>
      </c>
    </row>
    <row r="11" spans="1:6">
      <c r="A11">
        <v>3.8043500000000002E-3</v>
      </c>
      <c r="B11">
        <v>-8.0172299999999995E-4</v>
      </c>
      <c r="C11">
        <v>0.99919899999999995</v>
      </c>
      <c r="D11">
        <v>7.2596400000000004E-3</v>
      </c>
      <c r="E11">
        <v>1.90825</v>
      </c>
      <c r="F11">
        <v>9</v>
      </c>
    </row>
    <row r="12" spans="1:6">
      <c r="A12">
        <v>3.3395400000000002E-3</v>
      </c>
      <c r="B12">
        <v>-7.0433699999999998E-4</v>
      </c>
      <c r="C12">
        <v>0.99929599999999996</v>
      </c>
      <c r="D12">
        <v>6.3808500000000004E-3</v>
      </c>
      <c r="E12">
        <v>1.9107000000000001</v>
      </c>
      <c r="F12">
        <v>10</v>
      </c>
    </row>
    <row r="13" spans="1:6">
      <c r="A13">
        <v>4.3830400000000004E-3</v>
      </c>
      <c r="B13">
        <v>-9.2583499999999996E-4</v>
      </c>
      <c r="C13">
        <v>0.99907500000000005</v>
      </c>
      <c r="D13">
        <v>8.3783899999999994E-3</v>
      </c>
      <c r="E13">
        <v>1.9115500000000001</v>
      </c>
      <c r="F13">
        <v>11</v>
      </c>
    </row>
    <row r="14" spans="1:6">
      <c r="A14">
        <v>3.8034599999999998E-3</v>
      </c>
      <c r="B14">
        <v>-8.0408900000000002E-4</v>
      </c>
      <c r="C14">
        <v>0.99919599999999997</v>
      </c>
      <c r="D14">
        <v>7.2809800000000003E-3</v>
      </c>
      <c r="E14">
        <v>1.91431</v>
      </c>
      <c r="F14">
        <v>12</v>
      </c>
    </row>
    <row r="15" spans="1:6">
      <c r="A15">
        <v>3.0875E-3</v>
      </c>
      <c r="B15">
        <v>-6.5294500000000004E-4</v>
      </c>
      <c r="C15">
        <v>0.99934699999999999</v>
      </c>
      <c r="D15">
        <v>5.91677E-3</v>
      </c>
      <c r="E15">
        <v>1.9163600000000001</v>
      </c>
      <c r="F15">
        <v>13</v>
      </c>
    </row>
    <row r="16" spans="1:6">
      <c r="A16">
        <v>3.88149E-3</v>
      </c>
      <c r="B16">
        <v>-8.21888E-4</v>
      </c>
      <c r="C16">
        <v>0.99917800000000001</v>
      </c>
      <c r="D16">
        <v>7.4415100000000001E-3</v>
      </c>
      <c r="E16">
        <v>1.9171800000000001</v>
      </c>
      <c r="F16">
        <v>14</v>
      </c>
    </row>
    <row r="17" spans="1:6">
      <c r="A17">
        <v>3.58581E-3</v>
      </c>
      <c r="B17">
        <v>-7.59963E-4</v>
      </c>
      <c r="C17">
        <v>0.99924000000000002</v>
      </c>
      <c r="D17">
        <v>6.8829099999999999E-3</v>
      </c>
      <c r="E17">
        <v>1.9194899999999999</v>
      </c>
      <c r="F17">
        <v>15</v>
      </c>
    </row>
    <row r="18" spans="1:6">
      <c r="A18">
        <v>4.0302799999999998E-3</v>
      </c>
      <c r="B18">
        <v>-8.5485300000000004E-4</v>
      </c>
      <c r="C18">
        <v>0.99914599999999998</v>
      </c>
      <c r="D18">
        <v>7.7387300000000001E-3</v>
      </c>
      <c r="E18">
        <v>1.92015</v>
      </c>
      <c r="F18">
        <v>16</v>
      </c>
    </row>
    <row r="19" spans="1:6">
      <c r="A19">
        <v>3.2296E-3</v>
      </c>
      <c r="B19">
        <v>-6.8543900000000004E-4</v>
      </c>
      <c r="C19">
        <v>0.99931499999999995</v>
      </c>
      <c r="D19">
        <v>6.2102299999999997E-3</v>
      </c>
      <c r="E19">
        <v>1.9229099999999999</v>
      </c>
      <c r="F19">
        <v>17</v>
      </c>
    </row>
    <row r="20" spans="1:6">
      <c r="A20">
        <v>4.3895599999999998E-3</v>
      </c>
      <c r="B20">
        <v>-9.3320800000000004E-4</v>
      </c>
      <c r="C20">
        <v>0.99906700000000004</v>
      </c>
      <c r="D20">
        <v>8.4448100000000005E-3</v>
      </c>
      <c r="E20">
        <v>1.92384</v>
      </c>
      <c r="F20">
        <v>18</v>
      </c>
    </row>
    <row r="21" spans="1:6">
      <c r="A21">
        <v>3.9264499999999997E-3</v>
      </c>
      <c r="B21">
        <v>-8.3540299999999997E-4</v>
      </c>
      <c r="C21">
        <v>0.99916499999999997</v>
      </c>
      <c r="D21">
        <v>7.5633699999999998E-3</v>
      </c>
      <c r="E21">
        <v>1.9262600000000001</v>
      </c>
      <c r="F21">
        <v>19</v>
      </c>
    </row>
    <row r="22" spans="1:6">
      <c r="A22">
        <v>3.8187899999999999E-3</v>
      </c>
      <c r="B22">
        <v>-8.1273499999999998E-4</v>
      </c>
      <c r="C22">
        <v>0.99918799999999997</v>
      </c>
      <c r="D22">
        <v>7.3589600000000003E-3</v>
      </c>
      <c r="E22">
        <v>1.9270400000000001</v>
      </c>
      <c r="F22">
        <v>20</v>
      </c>
    </row>
    <row r="23" spans="1:6">
      <c r="A23">
        <v>3.3154899999999999E-3</v>
      </c>
      <c r="B23">
        <v>-7.0627199999999998E-4</v>
      </c>
      <c r="C23">
        <v>0.99929400000000002</v>
      </c>
      <c r="D23">
        <v>6.3983299999999998E-3</v>
      </c>
      <c r="E23">
        <v>1.9298299999999999</v>
      </c>
      <c r="F23">
        <v>21</v>
      </c>
    </row>
    <row r="24" spans="1:6">
      <c r="A24">
        <v>3.1767599999999998E-3</v>
      </c>
      <c r="B24">
        <v>-6.7713300000000001E-4</v>
      </c>
      <c r="C24">
        <v>0.99932299999999996</v>
      </c>
      <c r="D24">
        <v>6.1352200000000003E-3</v>
      </c>
      <c r="E24">
        <v>1.9312800000000001</v>
      </c>
      <c r="F24">
        <v>22</v>
      </c>
    </row>
    <row r="25" spans="1:6">
      <c r="A25">
        <v>3.6974500000000001E-3</v>
      </c>
      <c r="B25">
        <v>-7.8870199999999996E-4</v>
      </c>
      <c r="C25">
        <v>0.99921199999999999</v>
      </c>
      <c r="D25">
        <v>7.1421899999999997E-3</v>
      </c>
      <c r="E25">
        <v>1.9316500000000001</v>
      </c>
      <c r="F25">
        <v>23</v>
      </c>
    </row>
    <row r="26" spans="1:6">
      <c r="A26">
        <v>4.1345499999999999E-3</v>
      </c>
      <c r="B26">
        <v>-8.8329100000000002E-4</v>
      </c>
      <c r="C26">
        <v>0.99911700000000003</v>
      </c>
      <c r="D26">
        <v>7.9950500000000001E-3</v>
      </c>
      <c r="E26">
        <v>1.9337200000000001</v>
      </c>
      <c r="F26">
        <v>24</v>
      </c>
    </row>
    <row r="27" spans="1:6">
      <c r="A27">
        <v>3.6852399999999998E-3</v>
      </c>
      <c r="B27">
        <v>-7.8792800000000002E-4</v>
      </c>
      <c r="C27">
        <v>0.99921199999999999</v>
      </c>
      <c r="D27">
        <v>7.1352200000000003E-3</v>
      </c>
      <c r="E27">
        <v>1.9361600000000001</v>
      </c>
      <c r="F27">
        <v>25</v>
      </c>
    </row>
    <row r="28" spans="1:6">
      <c r="A28">
        <v>3.2498200000000001E-3</v>
      </c>
      <c r="B28">
        <v>-6.9516100000000002E-4</v>
      </c>
      <c r="C28">
        <v>0.999305</v>
      </c>
      <c r="D28">
        <v>6.2980099999999997E-3</v>
      </c>
      <c r="E28">
        <v>1.9379599999999999</v>
      </c>
      <c r="F28">
        <v>26</v>
      </c>
    </row>
    <row r="29" spans="1:6">
      <c r="A29">
        <v>3.2633599999999999E-3</v>
      </c>
      <c r="B29">
        <v>-6.9863300000000004E-4</v>
      </c>
      <c r="C29">
        <v>0.99930200000000002</v>
      </c>
      <c r="D29">
        <v>6.32936E-3</v>
      </c>
      <c r="E29">
        <v>1.9395199999999999</v>
      </c>
      <c r="F29">
        <v>27</v>
      </c>
    </row>
    <row r="30" spans="1:6">
      <c r="A30">
        <v>3.4860899999999998E-3</v>
      </c>
      <c r="B30">
        <v>-7.4723499999999996E-4</v>
      </c>
      <c r="C30">
        <v>0.99925299999999995</v>
      </c>
      <c r="D30">
        <v>6.7680600000000002E-3</v>
      </c>
      <c r="E30">
        <v>1.9414400000000001</v>
      </c>
      <c r="F30">
        <v>28</v>
      </c>
    </row>
    <row r="31" spans="1:6">
      <c r="A31">
        <v>3.6442599999999999E-3</v>
      </c>
      <c r="B31">
        <v>-7.8177100000000001E-4</v>
      </c>
      <c r="C31">
        <v>0.99921899999999997</v>
      </c>
      <c r="D31">
        <v>7.0796699999999997E-3</v>
      </c>
      <c r="E31">
        <v>1.94269</v>
      </c>
      <c r="F31">
        <v>29</v>
      </c>
    </row>
    <row r="32" spans="1:6">
      <c r="A32">
        <v>4.0839600000000002E-3</v>
      </c>
      <c r="B32">
        <v>-8.7768600000000003E-4</v>
      </c>
      <c r="C32">
        <v>0.99912299999999998</v>
      </c>
      <c r="D32">
        <v>7.9445399999999999E-3</v>
      </c>
      <c r="E32">
        <v>1.9453</v>
      </c>
      <c r="F32">
        <v>30</v>
      </c>
    </row>
    <row r="33" spans="1:6">
      <c r="A33">
        <v>4.3442999999999997E-3</v>
      </c>
      <c r="B33">
        <v>-9.3457399999999997E-4</v>
      </c>
      <c r="C33">
        <v>0.99906600000000001</v>
      </c>
      <c r="D33">
        <v>8.4571100000000003E-3</v>
      </c>
      <c r="E33">
        <v>1.94672</v>
      </c>
      <c r="F33">
        <v>31</v>
      </c>
    </row>
    <row r="34" spans="1:6">
      <c r="A34">
        <v>3.5267499999999999E-3</v>
      </c>
      <c r="B34">
        <v>-7.5931600000000001E-4</v>
      </c>
      <c r="C34">
        <v>0.99924100000000005</v>
      </c>
      <c r="D34">
        <v>6.8770699999999999E-3</v>
      </c>
      <c r="E34">
        <v>1.94998</v>
      </c>
      <c r="F34">
        <v>32</v>
      </c>
    </row>
    <row r="35" spans="1:6">
      <c r="A35">
        <v>3.3283900000000001E-3</v>
      </c>
      <c r="B35">
        <v>-7.1727100000000001E-4</v>
      </c>
      <c r="C35">
        <v>0.99928300000000003</v>
      </c>
      <c r="D35">
        <v>6.49761E-3</v>
      </c>
      <c r="E35">
        <v>1.95218</v>
      </c>
      <c r="F35">
        <v>33</v>
      </c>
    </row>
    <row r="36" spans="1:6">
      <c r="A36">
        <v>3.6101599999999998E-3</v>
      </c>
      <c r="B36">
        <v>-7.7857600000000001E-4</v>
      </c>
      <c r="C36">
        <v>0.99922200000000005</v>
      </c>
      <c r="D36">
        <v>7.05085E-3</v>
      </c>
      <c r="E36">
        <v>1.95306</v>
      </c>
      <c r="F36">
        <v>34</v>
      </c>
    </row>
    <row r="37" spans="1:6">
      <c r="A37">
        <v>3.34988E-3</v>
      </c>
      <c r="B37">
        <v>-7.2360299999999996E-4</v>
      </c>
      <c r="C37">
        <v>0.99927699999999997</v>
      </c>
      <c r="D37">
        <v>6.5547699999999997E-3</v>
      </c>
      <c r="E37">
        <v>1.95672</v>
      </c>
      <c r="F37">
        <v>35</v>
      </c>
    </row>
    <row r="38" spans="1:6">
      <c r="A38">
        <v>3.6125900000000002E-3</v>
      </c>
      <c r="B38">
        <v>-7.8068300000000001E-4</v>
      </c>
      <c r="C38">
        <v>0.99922</v>
      </c>
      <c r="D38">
        <v>7.0698499999999999E-3</v>
      </c>
      <c r="E38">
        <v>1.9570000000000001</v>
      </c>
      <c r="F38">
        <v>36</v>
      </c>
    </row>
    <row r="39" spans="1:6">
      <c r="A39">
        <v>3.8649499999999998E-3</v>
      </c>
      <c r="B39">
        <v>-8.3688999999999996E-4</v>
      </c>
      <c r="C39">
        <v>0.99916300000000002</v>
      </c>
      <c r="D39">
        <v>7.57678E-3</v>
      </c>
      <c r="E39">
        <v>1.96038</v>
      </c>
      <c r="F39">
        <v>37</v>
      </c>
    </row>
    <row r="40" spans="1:6">
      <c r="A40">
        <v>3.7418799999999999E-3</v>
      </c>
      <c r="B40">
        <v>-8.1082599999999995E-4</v>
      </c>
      <c r="C40">
        <v>0.99919000000000002</v>
      </c>
      <c r="D40">
        <v>7.3417400000000002E-3</v>
      </c>
      <c r="E40">
        <v>1.9620500000000001</v>
      </c>
      <c r="F40">
        <v>38</v>
      </c>
    </row>
    <row r="41" spans="1:6">
      <c r="A41">
        <v>3.6771999999999998E-3</v>
      </c>
      <c r="B41">
        <v>-7.9759500000000001E-4</v>
      </c>
      <c r="C41">
        <v>0.99920299999999995</v>
      </c>
      <c r="D41">
        <v>7.2224100000000003E-3</v>
      </c>
      <c r="E41">
        <v>1.96411</v>
      </c>
      <c r="F41">
        <v>39</v>
      </c>
    </row>
    <row r="42" spans="1:6">
      <c r="A42">
        <v>4.1077600000000002E-3</v>
      </c>
      <c r="B42">
        <v>-8.91635E-4</v>
      </c>
      <c r="C42">
        <v>0.99910900000000002</v>
      </c>
      <c r="D42">
        <v>8.0702499999999993E-3</v>
      </c>
      <c r="E42">
        <v>1.9646300000000001</v>
      </c>
      <c r="F42">
        <v>40</v>
      </c>
    </row>
    <row r="43" spans="1:6">
      <c r="A43">
        <v>3.5759199999999998E-3</v>
      </c>
      <c r="B43">
        <v>-7.7731100000000004E-4</v>
      </c>
      <c r="C43">
        <v>0.99922299999999997</v>
      </c>
      <c r="D43">
        <v>7.0394300000000002E-3</v>
      </c>
      <c r="E43">
        <v>1.9685600000000001</v>
      </c>
      <c r="F43">
        <v>41</v>
      </c>
    </row>
    <row r="44" spans="1:6">
      <c r="A44">
        <v>3.6802599999999999E-3</v>
      </c>
      <c r="B44">
        <v>-8.0089699999999996E-4</v>
      </c>
      <c r="C44">
        <v>0.99919899999999995</v>
      </c>
      <c r="D44">
        <v>7.2522000000000003E-3</v>
      </c>
      <c r="E44">
        <v>1.9705600000000001</v>
      </c>
      <c r="F44">
        <v>42</v>
      </c>
    </row>
    <row r="45" spans="1:6">
      <c r="A45">
        <v>3.5227399999999999E-3</v>
      </c>
      <c r="B45">
        <v>-7.6749299999999995E-4</v>
      </c>
      <c r="C45">
        <v>0.99923300000000004</v>
      </c>
      <c r="D45">
        <v>6.9508499999999997E-3</v>
      </c>
      <c r="E45">
        <v>1.9731399999999999</v>
      </c>
      <c r="F45">
        <v>43</v>
      </c>
    </row>
    <row r="46" spans="1:6">
      <c r="A46">
        <v>3.61226E-3</v>
      </c>
      <c r="B46">
        <v>-7.8782799999999997E-4</v>
      </c>
      <c r="C46">
        <v>0.99921199999999999</v>
      </c>
      <c r="D46">
        <v>7.1343099999999996E-3</v>
      </c>
      <c r="E46">
        <v>1.9750300000000001</v>
      </c>
      <c r="F46">
        <v>44</v>
      </c>
    </row>
    <row r="47" spans="1:6">
      <c r="A47">
        <v>3.9274799999999997E-3</v>
      </c>
      <c r="B47">
        <v>-8.5748699999999998E-4</v>
      </c>
      <c r="C47">
        <v>0.999143</v>
      </c>
      <c r="D47">
        <v>7.7624699999999996E-3</v>
      </c>
      <c r="E47">
        <v>1.97645</v>
      </c>
      <c r="F47">
        <v>45</v>
      </c>
    </row>
    <row r="48" spans="1:6">
      <c r="A48">
        <v>4.5491200000000002E-3</v>
      </c>
      <c r="B48">
        <v>-9.9403100000000004E-4</v>
      </c>
      <c r="C48">
        <v>0.99900599999999995</v>
      </c>
      <c r="D48">
        <v>8.9925300000000003E-3</v>
      </c>
      <c r="E48">
        <v>1.9767699999999999</v>
      </c>
      <c r="F48">
        <v>46</v>
      </c>
    </row>
    <row r="49" spans="1:6">
      <c r="A49">
        <v>3.70791E-3</v>
      </c>
      <c r="B49">
        <v>-8.1142499999999995E-4</v>
      </c>
      <c r="C49">
        <v>0.99918899999999999</v>
      </c>
      <c r="D49">
        <v>7.3471400000000003E-3</v>
      </c>
      <c r="E49">
        <v>1.9814799999999999</v>
      </c>
      <c r="F49">
        <v>47</v>
      </c>
    </row>
    <row r="50" spans="1:6">
      <c r="A50">
        <v>3.3608000000000002E-3</v>
      </c>
      <c r="B50">
        <v>-7.3602800000000001E-4</v>
      </c>
      <c r="C50">
        <v>0.99926400000000004</v>
      </c>
      <c r="D50">
        <v>6.6669199999999998E-3</v>
      </c>
      <c r="E50">
        <v>1.98373</v>
      </c>
      <c r="F50">
        <v>48</v>
      </c>
    </row>
    <row r="51" spans="1:6">
      <c r="A51">
        <v>3.3027899999999999E-3</v>
      </c>
      <c r="B51">
        <v>-7.2411700000000003E-4</v>
      </c>
      <c r="C51">
        <v>0.99927600000000005</v>
      </c>
      <c r="D51">
        <v>6.5594099999999999E-3</v>
      </c>
      <c r="E51">
        <v>1.9860199999999999</v>
      </c>
      <c r="F51">
        <v>49</v>
      </c>
    </row>
    <row r="52" spans="1:6">
      <c r="A52">
        <v>4.0191599999999999E-3</v>
      </c>
      <c r="B52">
        <v>-8.8194499999999997E-4</v>
      </c>
      <c r="C52">
        <v>0.99911799999999995</v>
      </c>
      <c r="D52">
        <v>7.9829199999999993E-3</v>
      </c>
      <c r="E52">
        <v>1.9862200000000001</v>
      </c>
      <c r="F52">
        <v>50</v>
      </c>
    </row>
    <row r="53" spans="1:6">
      <c r="A53">
        <v>3.2355399999999999E-3</v>
      </c>
      <c r="B53">
        <v>-7.1076099999999997E-4</v>
      </c>
      <c r="C53">
        <v>0.99928899999999998</v>
      </c>
      <c r="D53">
        <v>6.4388500000000003E-3</v>
      </c>
      <c r="E53">
        <v>1.99004</v>
      </c>
      <c r="F53">
        <v>51</v>
      </c>
    </row>
    <row r="54" spans="1:6">
      <c r="A54">
        <v>3.4924499999999998E-3</v>
      </c>
      <c r="B54">
        <v>-7.6807700000000004E-4</v>
      </c>
      <c r="C54">
        <v>0.99923200000000001</v>
      </c>
      <c r="D54">
        <v>6.9561199999999997E-3</v>
      </c>
      <c r="E54">
        <v>1.99176</v>
      </c>
      <c r="F54">
        <v>52</v>
      </c>
    </row>
    <row r="55" spans="1:6">
      <c r="A55">
        <v>3.3480300000000001E-3</v>
      </c>
      <c r="B55">
        <v>-7.3691100000000003E-4</v>
      </c>
      <c r="C55">
        <v>0.99926300000000001</v>
      </c>
      <c r="D55">
        <v>6.6748900000000002E-3</v>
      </c>
      <c r="E55">
        <v>1.9936799999999999</v>
      </c>
      <c r="F55">
        <v>53</v>
      </c>
    </row>
    <row r="56" spans="1:6">
      <c r="A56">
        <v>4.48768E-3</v>
      </c>
      <c r="B56">
        <v>-9.8955500000000004E-4</v>
      </c>
      <c r="C56">
        <v>0.99901099999999998</v>
      </c>
      <c r="D56">
        <v>8.9522400000000002E-3</v>
      </c>
      <c r="E56">
        <v>1.99485</v>
      </c>
      <c r="F56">
        <v>54</v>
      </c>
    </row>
    <row r="57" spans="1:6">
      <c r="A57">
        <v>4.0620300000000003E-3</v>
      </c>
      <c r="B57">
        <v>-8.9689000000000001E-4</v>
      </c>
      <c r="C57">
        <v>0.99910399999999999</v>
      </c>
      <c r="D57">
        <v>8.1176100000000008E-3</v>
      </c>
      <c r="E57">
        <v>1.99841</v>
      </c>
      <c r="F57">
        <v>55</v>
      </c>
    </row>
    <row r="58" spans="1:6">
      <c r="A58">
        <v>3.16169E-3</v>
      </c>
      <c r="B58">
        <v>-6.98472E-4</v>
      </c>
      <c r="C58">
        <v>0.99930200000000002</v>
      </c>
      <c r="D58">
        <v>6.3279E-3</v>
      </c>
      <c r="E58">
        <v>2.00143</v>
      </c>
      <c r="F58">
        <v>56</v>
      </c>
    </row>
    <row r="59" spans="1:6">
      <c r="A59">
        <v>3.47431E-3</v>
      </c>
      <c r="B59">
        <v>-7.6809700000000003E-4</v>
      </c>
      <c r="C59">
        <v>0.99923200000000001</v>
      </c>
      <c r="D59">
        <v>6.9563000000000003E-3</v>
      </c>
      <c r="E59">
        <v>2.0022099999999998</v>
      </c>
      <c r="F59">
        <v>57</v>
      </c>
    </row>
    <row r="60" spans="1:6">
      <c r="A60">
        <v>3.4102300000000002E-3</v>
      </c>
      <c r="B60">
        <v>-7.5495800000000002E-4</v>
      </c>
      <c r="C60">
        <v>0.99924500000000005</v>
      </c>
      <c r="D60">
        <v>6.8377500000000001E-3</v>
      </c>
      <c r="E60">
        <v>2.0050699999999999</v>
      </c>
      <c r="F60">
        <v>58</v>
      </c>
    </row>
    <row r="61" spans="1:6">
      <c r="A61">
        <v>3.6912999999999998E-3</v>
      </c>
      <c r="B61">
        <v>-8.1799699999999999E-4</v>
      </c>
      <c r="C61">
        <v>0.99918200000000001</v>
      </c>
      <c r="D61">
        <v>7.4064100000000004E-3</v>
      </c>
      <c r="E61">
        <v>2.0064500000000001</v>
      </c>
      <c r="F61">
        <v>59</v>
      </c>
    </row>
    <row r="62" spans="1:6">
      <c r="A62">
        <v>4.1833499999999997E-3</v>
      </c>
      <c r="B62">
        <v>-9.2845299999999998E-4</v>
      </c>
      <c r="C62">
        <v>0.99907199999999996</v>
      </c>
      <c r="D62">
        <v>8.4019699999999999E-3</v>
      </c>
      <c r="E62">
        <v>2.0084300000000002</v>
      </c>
      <c r="F62">
        <v>60</v>
      </c>
    </row>
    <row r="63" spans="1:6">
      <c r="A63">
        <v>3.1611299999999998E-3</v>
      </c>
      <c r="B63">
        <v>-7.0187899999999998E-4</v>
      </c>
      <c r="C63">
        <v>0.99929800000000002</v>
      </c>
      <c r="D63">
        <v>6.3586600000000004E-3</v>
      </c>
      <c r="E63">
        <v>2.0115099999999999</v>
      </c>
      <c r="F63">
        <v>61</v>
      </c>
    </row>
    <row r="64" spans="1:6">
      <c r="A64">
        <v>4.6477200000000001E-3</v>
      </c>
      <c r="B64">
        <v>-1.0337600000000001E-3</v>
      </c>
      <c r="C64">
        <v>0.99896700000000005</v>
      </c>
      <c r="D64">
        <v>9.3501299999999999E-3</v>
      </c>
      <c r="E64">
        <v>2.0117699999999998</v>
      </c>
      <c r="F64">
        <v>62</v>
      </c>
    </row>
    <row r="65" spans="1:6">
      <c r="A65">
        <v>4.0294099999999998E-3</v>
      </c>
      <c r="B65">
        <v>-8.9740600000000001E-4</v>
      </c>
      <c r="C65">
        <v>0.99910299999999996</v>
      </c>
      <c r="D65">
        <v>8.1222499999999993E-3</v>
      </c>
      <c r="E65">
        <v>2.0157400000000001</v>
      </c>
      <c r="F65">
        <v>63</v>
      </c>
    </row>
    <row r="66" spans="1:6">
      <c r="A66">
        <v>3.6909600000000001E-3</v>
      </c>
      <c r="B66">
        <v>-8.2253399999999998E-4</v>
      </c>
      <c r="C66">
        <v>0.99917800000000001</v>
      </c>
      <c r="D66">
        <v>7.4473300000000003E-3</v>
      </c>
      <c r="E66">
        <v>2.0177200000000002</v>
      </c>
      <c r="F66">
        <v>64</v>
      </c>
    </row>
    <row r="67" spans="1:6">
      <c r="A67">
        <v>3.78394E-3</v>
      </c>
      <c r="B67">
        <v>-8.4441699999999998E-4</v>
      </c>
      <c r="C67">
        <v>0.99915600000000004</v>
      </c>
      <c r="D67">
        <v>7.6446400000000003E-3</v>
      </c>
      <c r="E67">
        <v>2.0202900000000001</v>
      </c>
      <c r="F67">
        <v>65</v>
      </c>
    </row>
    <row r="68" spans="1:6">
      <c r="A68">
        <v>3.50812E-3</v>
      </c>
      <c r="B68">
        <v>-7.8307300000000002E-4</v>
      </c>
      <c r="C68">
        <v>0.99921700000000002</v>
      </c>
      <c r="D68">
        <v>7.0914100000000002E-3</v>
      </c>
      <c r="E68">
        <v>2.0214300000000001</v>
      </c>
      <c r="F68">
        <v>66</v>
      </c>
    </row>
    <row r="69" spans="1:6">
      <c r="A69">
        <v>4.8537700000000003E-3</v>
      </c>
      <c r="B69">
        <v>-1.0852500000000001E-3</v>
      </c>
      <c r="C69">
        <v>0.998915</v>
      </c>
      <c r="D69">
        <v>9.8133500000000002E-3</v>
      </c>
      <c r="E69">
        <v>2.0217999999999998</v>
      </c>
      <c r="F69">
        <v>67</v>
      </c>
    </row>
    <row r="70" spans="1:6">
      <c r="A70">
        <v>3.6111799999999999E-3</v>
      </c>
      <c r="B70">
        <v>-8.0853800000000003E-4</v>
      </c>
      <c r="C70">
        <v>0.99919199999999997</v>
      </c>
      <c r="D70">
        <v>7.3211099999999996E-3</v>
      </c>
      <c r="E70">
        <v>2.0273400000000001</v>
      </c>
      <c r="F70">
        <v>68</v>
      </c>
    </row>
    <row r="71" spans="1:6">
      <c r="A71">
        <v>3.5000600000000002E-3</v>
      </c>
      <c r="B71">
        <v>-7.8420300000000003E-4</v>
      </c>
      <c r="C71">
        <v>0.99921599999999999</v>
      </c>
      <c r="D71">
        <v>7.1016100000000004E-3</v>
      </c>
      <c r="E71">
        <v>2.0289999999999999</v>
      </c>
      <c r="F71">
        <v>69</v>
      </c>
    </row>
    <row r="72" spans="1:6">
      <c r="A72">
        <v>4.4106099999999997E-3</v>
      </c>
      <c r="B72">
        <v>-9.9053399999999995E-4</v>
      </c>
      <c r="C72">
        <v>0.99900999999999995</v>
      </c>
      <c r="D72">
        <v>8.9610499999999999E-3</v>
      </c>
      <c r="E72">
        <v>2.0316999999999998</v>
      </c>
      <c r="F72">
        <v>70</v>
      </c>
    </row>
    <row r="73" spans="1:6">
      <c r="A73">
        <v>4.0665800000000002E-3</v>
      </c>
      <c r="B73">
        <v>-9.1355699999999995E-4</v>
      </c>
      <c r="C73">
        <v>0.99908699999999995</v>
      </c>
      <c r="D73">
        <v>8.2677800000000006E-3</v>
      </c>
      <c r="E73">
        <v>2.0331100000000002</v>
      </c>
      <c r="F73">
        <v>71</v>
      </c>
    </row>
    <row r="74" spans="1:6">
      <c r="A74">
        <v>3.8305800000000001E-3</v>
      </c>
      <c r="B74">
        <v>-8.6135200000000002E-4</v>
      </c>
      <c r="C74">
        <v>0.999139</v>
      </c>
      <c r="D74">
        <v>7.79731E-3</v>
      </c>
      <c r="E74">
        <v>2.0355400000000001</v>
      </c>
      <c r="F74">
        <v>72</v>
      </c>
    </row>
    <row r="75" spans="1:6">
      <c r="A75">
        <v>3.9991100000000002E-3</v>
      </c>
      <c r="B75">
        <v>-9.0059899999999997E-4</v>
      </c>
      <c r="C75">
        <v>0.99909999999999999</v>
      </c>
      <c r="D75">
        <v>8.1510200000000001E-3</v>
      </c>
      <c r="E75">
        <v>2.0382099999999999</v>
      </c>
      <c r="F75">
        <v>73</v>
      </c>
    </row>
    <row r="76" spans="1:6">
      <c r="A76">
        <v>4.8376699999999996E-3</v>
      </c>
      <c r="B76">
        <v>-1.0899E-3</v>
      </c>
      <c r="C76">
        <v>0.99891099999999999</v>
      </c>
      <c r="D76">
        <v>9.8552199999999996E-3</v>
      </c>
      <c r="E76">
        <v>2.0371800000000002</v>
      </c>
      <c r="F76">
        <v>74</v>
      </c>
    </row>
    <row r="77" spans="1:6">
      <c r="A77">
        <v>4.4155499999999999E-3</v>
      </c>
      <c r="B77">
        <v>-9.9628999999999994E-4</v>
      </c>
      <c r="C77">
        <v>0.999004</v>
      </c>
      <c r="D77">
        <v>9.0128699999999992E-3</v>
      </c>
      <c r="E77">
        <v>2.0411700000000002</v>
      </c>
      <c r="F77">
        <v>75</v>
      </c>
    </row>
    <row r="78" spans="1:6">
      <c r="A78">
        <v>4.0443600000000003E-3</v>
      </c>
      <c r="B78">
        <v>-9.1399199999999997E-4</v>
      </c>
      <c r="C78">
        <v>0.99908600000000003</v>
      </c>
      <c r="D78">
        <v>8.2716999999999999E-3</v>
      </c>
      <c r="E78">
        <v>2.0452400000000002</v>
      </c>
      <c r="F78">
        <v>76</v>
      </c>
    </row>
    <row r="79" spans="1:6">
      <c r="A79">
        <v>3.86521E-3</v>
      </c>
      <c r="B79">
        <v>-8.74083E-4</v>
      </c>
      <c r="C79">
        <v>0.99912599999999996</v>
      </c>
      <c r="D79">
        <v>7.9120700000000002E-3</v>
      </c>
      <c r="E79">
        <v>2.0470000000000002</v>
      </c>
      <c r="F79">
        <v>77</v>
      </c>
    </row>
    <row r="80" spans="1:6">
      <c r="A80">
        <v>3.8493400000000001E-3</v>
      </c>
      <c r="B80">
        <v>-8.7157700000000001E-4</v>
      </c>
      <c r="C80">
        <v>0.99912900000000004</v>
      </c>
      <c r="D80">
        <v>7.8894700000000009E-3</v>
      </c>
      <c r="E80">
        <v>2.04956</v>
      </c>
      <c r="F80">
        <v>78</v>
      </c>
    </row>
    <row r="81" spans="1:6">
      <c r="A81">
        <v>3.7640199999999999E-3</v>
      </c>
      <c r="B81">
        <v>-8.5323500000000004E-4</v>
      </c>
      <c r="C81">
        <v>0.99914700000000001</v>
      </c>
      <c r="D81">
        <v>7.72414E-3</v>
      </c>
      <c r="E81">
        <v>2.0520999999999998</v>
      </c>
      <c r="F81">
        <v>79</v>
      </c>
    </row>
    <row r="82" spans="1:6">
      <c r="A82">
        <v>3.8009099999999998E-3</v>
      </c>
      <c r="B82">
        <v>-8.6252900000000001E-4</v>
      </c>
      <c r="C82">
        <v>0.99913799999999997</v>
      </c>
      <c r="D82">
        <v>7.8079200000000003E-3</v>
      </c>
      <c r="E82">
        <v>2.0542199999999999</v>
      </c>
      <c r="F82">
        <v>80</v>
      </c>
    </row>
    <row r="83" spans="1:6">
      <c r="A83">
        <v>3.4237E-3</v>
      </c>
      <c r="B83">
        <v>-7.77412E-4</v>
      </c>
      <c r="C83">
        <v>0.99922299999999997</v>
      </c>
      <c r="D83">
        <v>7.0403499999999999E-3</v>
      </c>
      <c r="E83">
        <v>2.0563600000000002</v>
      </c>
      <c r="F83">
        <v>81</v>
      </c>
    </row>
    <row r="84" spans="1:6">
      <c r="A84">
        <v>3.6497600000000002E-3</v>
      </c>
      <c r="B84">
        <v>-8.3003600000000003E-4</v>
      </c>
      <c r="C84">
        <v>0.99917</v>
      </c>
      <c r="D84">
        <v>7.5149800000000001E-3</v>
      </c>
      <c r="E84">
        <v>2.0590299999999999</v>
      </c>
      <c r="F84">
        <v>82</v>
      </c>
    </row>
    <row r="85" spans="1:6">
      <c r="A85">
        <v>3.8584600000000002E-3</v>
      </c>
      <c r="B85">
        <v>-8.7845000000000002E-4</v>
      </c>
      <c r="C85">
        <v>0.99912199999999995</v>
      </c>
      <c r="D85">
        <v>7.9514200000000007E-3</v>
      </c>
      <c r="E85">
        <v>2.0607700000000002</v>
      </c>
      <c r="F85">
        <v>83</v>
      </c>
    </row>
    <row r="86" spans="1:6">
      <c r="A86">
        <v>3.80912E-3</v>
      </c>
      <c r="B86">
        <v>-8.6805900000000002E-4</v>
      </c>
      <c r="C86">
        <v>0.99913200000000002</v>
      </c>
      <c r="D86">
        <v>7.85777E-3</v>
      </c>
      <c r="E86">
        <v>2.0628799999999998</v>
      </c>
      <c r="F86">
        <v>84</v>
      </c>
    </row>
    <row r="87" spans="1:6">
      <c r="A87">
        <v>4.1966399999999997E-3</v>
      </c>
      <c r="B87">
        <v>-9.57547E-4</v>
      </c>
      <c r="C87">
        <v>0.99904300000000001</v>
      </c>
      <c r="D87">
        <v>8.6640299999999996E-3</v>
      </c>
      <c r="E87">
        <v>2.0645099999999998</v>
      </c>
      <c r="F87">
        <v>85</v>
      </c>
    </row>
    <row r="88" spans="1:6">
      <c r="A88">
        <v>4.2446100000000002E-3</v>
      </c>
      <c r="B88">
        <v>-9.6972099999999999E-4</v>
      </c>
      <c r="C88">
        <v>0.999031</v>
      </c>
      <c r="D88">
        <v>8.7736600000000008E-3</v>
      </c>
      <c r="E88">
        <v>2.0670099999999998</v>
      </c>
      <c r="F88">
        <v>86</v>
      </c>
    </row>
    <row r="89" spans="1:6">
      <c r="A89">
        <v>4.4657500000000001E-3</v>
      </c>
      <c r="B89">
        <v>-1.0213799999999999E-3</v>
      </c>
      <c r="C89">
        <v>0.99897899999999995</v>
      </c>
      <c r="D89">
        <v>9.2387500000000004E-3</v>
      </c>
      <c r="E89">
        <v>2.0688</v>
      </c>
      <c r="F89">
        <v>87</v>
      </c>
    </row>
    <row r="90" spans="1:6">
      <c r="A90">
        <v>4.4557499999999996E-3</v>
      </c>
      <c r="B90">
        <v>-1.02075E-3</v>
      </c>
      <c r="C90">
        <v>0.99897999999999998</v>
      </c>
      <c r="D90">
        <v>9.2330299999999997E-3</v>
      </c>
      <c r="E90">
        <v>2.0721599999999998</v>
      </c>
      <c r="F90">
        <v>88</v>
      </c>
    </row>
    <row r="91" spans="1:6">
      <c r="A91">
        <v>6.0730000000000003E-3</v>
      </c>
      <c r="B91">
        <v>-1.3955899999999999E-3</v>
      </c>
      <c r="C91">
        <v>0.99860499999999996</v>
      </c>
      <c r="D91">
        <v>1.26006E-2</v>
      </c>
      <c r="E91">
        <v>2.0748600000000001</v>
      </c>
      <c r="F91">
        <v>89</v>
      </c>
    </row>
    <row r="92" spans="1:6">
      <c r="A92">
        <v>4.0471700000000001E-3</v>
      </c>
      <c r="B92">
        <v>-9.2969199999999998E-4</v>
      </c>
      <c r="C92">
        <v>0.99907100000000004</v>
      </c>
      <c r="D92">
        <v>8.4131399999999995E-3</v>
      </c>
      <c r="E92">
        <v>2.07877</v>
      </c>
      <c r="F92">
        <v>90</v>
      </c>
    </row>
    <row r="93" spans="1:6">
      <c r="A93">
        <v>4.3561900000000002E-3</v>
      </c>
      <c r="B93">
        <v>-1.0016000000000001E-3</v>
      </c>
      <c r="C93">
        <v>0.99899899999999997</v>
      </c>
      <c r="D93">
        <v>9.0606799999999998E-3</v>
      </c>
      <c r="E93">
        <v>2.0799500000000002</v>
      </c>
      <c r="F93">
        <v>91</v>
      </c>
    </row>
    <row r="94" spans="1:6">
      <c r="A94">
        <v>3.62657E-3</v>
      </c>
      <c r="B94">
        <v>-8.3550699999999998E-4</v>
      </c>
      <c r="C94">
        <v>0.99916499999999997</v>
      </c>
      <c r="D94">
        <v>7.5643100000000003E-3</v>
      </c>
      <c r="E94">
        <v>2.0857999999999999</v>
      </c>
      <c r="F94">
        <v>92</v>
      </c>
    </row>
    <row r="95" spans="1:6">
      <c r="A95">
        <v>4.4339399999999999E-3</v>
      </c>
      <c r="B95">
        <v>-1.02293E-3</v>
      </c>
      <c r="C95">
        <v>0.99897800000000003</v>
      </c>
      <c r="D95">
        <v>9.2526899999999992E-3</v>
      </c>
      <c r="E95">
        <v>2.0867900000000001</v>
      </c>
      <c r="F95">
        <v>93</v>
      </c>
    </row>
    <row r="96" spans="1:6">
      <c r="A96">
        <v>3.5155799999999999E-3</v>
      </c>
      <c r="B96">
        <v>-8.1215699999999998E-4</v>
      </c>
      <c r="C96">
        <v>0.99918799999999997</v>
      </c>
      <c r="D96">
        <v>7.35375E-3</v>
      </c>
      <c r="E96">
        <v>2.0917599999999998</v>
      </c>
      <c r="F96">
        <v>94</v>
      </c>
    </row>
    <row r="97" spans="1:6">
      <c r="A97">
        <v>3.8212400000000001E-3</v>
      </c>
      <c r="B97">
        <v>-8.8433000000000001E-4</v>
      </c>
      <c r="C97">
        <v>0.999116</v>
      </c>
      <c r="D97">
        <v>8.0044199999999999E-3</v>
      </c>
      <c r="E97">
        <v>2.0947200000000001</v>
      </c>
      <c r="F97">
        <v>95</v>
      </c>
    </row>
    <row r="98" spans="1:6">
      <c r="A98">
        <v>4.2120600000000001E-3</v>
      </c>
      <c r="B98">
        <v>-9.7611699999999998E-4</v>
      </c>
      <c r="C98">
        <v>0.99902400000000002</v>
      </c>
      <c r="D98">
        <v>8.8312500000000006E-3</v>
      </c>
      <c r="E98">
        <v>2.09666</v>
      </c>
      <c r="F98">
        <v>96</v>
      </c>
    </row>
    <row r="99" spans="1:6">
      <c r="A99">
        <v>4.5606700000000002E-3</v>
      </c>
      <c r="B99">
        <v>-1.0575999999999999E-3</v>
      </c>
      <c r="C99">
        <v>0.99894300000000003</v>
      </c>
      <c r="D99">
        <v>9.5646299999999993E-3</v>
      </c>
      <c r="E99">
        <v>2.0972</v>
      </c>
      <c r="F99">
        <v>97</v>
      </c>
    </row>
    <row r="100" spans="1:6">
      <c r="A100">
        <v>5.5779499999999999E-3</v>
      </c>
      <c r="B100">
        <v>-1.2972700000000001E-3</v>
      </c>
      <c r="C100">
        <v>0.99870400000000004</v>
      </c>
      <c r="D100">
        <v>1.17185E-2</v>
      </c>
      <c r="E100">
        <v>2.1008599999999999</v>
      </c>
      <c r="F100">
        <v>98</v>
      </c>
    </row>
    <row r="101" spans="1:6">
      <c r="A101">
        <v>4.4742799999999998E-3</v>
      </c>
      <c r="B101">
        <v>-1.04145E-3</v>
      </c>
      <c r="C101">
        <v>0.99895900000000004</v>
      </c>
      <c r="D101">
        <v>9.4193300000000001E-3</v>
      </c>
      <c r="E101">
        <v>2.1052200000000001</v>
      </c>
      <c r="F101">
        <v>99</v>
      </c>
    </row>
    <row r="102" spans="1:6">
      <c r="A102">
        <v>4.5671699999999997E-3</v>
      </c>
      <c r="B102">
        <v>-1.06598E-3</v>
      </c>
      <c r="C102">
        <v>0.99893500000000002</v>
      </c>
      <c r="D102">
        <v>9.6400099999999992E-3</v>
      </c>
      <c r="E102">
        <v>2.1107200000000002</v>
      </c>
      <c r="F102">
        <v>100</v>
      </c>
    </row>
    <row r="103" spans="1:6">
      <c r="A103">
        <v>5.2312399999999998E-3</v>
      </c>
      <c r="B103">
        <v>-1.2217199999999999E-3</v>
      </c>
      <c r="C103">
        <v>0.99877899999999997</v>
      </c>
      <c r="D103">
        <v>1.1039999999999999E-2</v>
      </c>
      <c r="E103">
        <v>2.1103999999999998</v>
      </c>
      <c r="F103">
        <v>101</v>
      </c>
    </row>
    <row r="104" spans="1:6">
      <c r="A104">
        <v>3.7781899999999998E-3</v>
      </c>
      <c r="B104">
        <v>-8.8375699999999999E-4</v>
      </c>
      <c r="C104">
        <v>0.99911700000000003</v>
      </c>
      <c r="D104">
        <v>7.9992499999999994E-3</v>
      </c>
      <c r="E104">
        <v>2.1172200000000001</v>
      </c>
      <c r="F104">
        <v>102</v>
      </c>
    </row>
    <row r="105" spans="1:6">
      <c r="A105">
        <v>4.4906199999999999E-3</v>
      </c>
      <c r="B105">
        <v>-1.0523900000000001E-3</v>
      </c>
      <c r="C105">
        <v>0.99894799999999995</v>
      </c>
      <c r="D105">
        <v>9.5177999999999999E-3</v>
      </c>
      <c r="E105">
        <v>2.1194799999999998</v>
      </c>
      <c r="F105">
        <v>103</v>
      </c>
    </row>
    <row r="106" spans="1:6">
      <c r="A106">
        <v>4.3826500000000001E-3</v>
      </c>
      <c r="B106">
        <v>-1.02845E-3</v>
      </c>
      <c r="C106">
        <v>0.99897199999999997</v>
      </c>
      <c r="D106">
        <v>9.3023499999999992E-3</v>
      </c>
      <c r="E106">
        <v>2.1225399999999999</v>
      </c>
      <c r="F106">
        <v>104</v>
      </c>
    </row>
    <row r="107" spans="1:6">
      <c r="A107">
        <v>4.3427700000000001E-3</v>
      </c>
      <c r="B107">
        <v>-1.02099E-3</v>
      </c>
      <c r="C107">
        <v>0.99897999999999998</v>
      </c>
      <c r="D107">
        <v>9.2351800000000008E-3</v>
      </c>
      <c r="E107">
        <v>2.12656</v>
      </c>
      <c r="F107">
        <v>105</v>
      </c>
    </row>
    <row r="108" spans="1:6">
      <c r="A108">
        <v>3.9935099999999996E-3</v>
      </c>
      <c r="B108">
        <v>-9.3964099999999996E-4</v>
      </c>
      <c r="C108">
        <v>0.99906099999999998</v>
      </c>
      <c r="D108">
        <v>8.5027599999999998E-3</v>
      </c>
      <c r="E108">
        <v>2.12914</v>
      </c>
      <c r="F108">
        <v>106</v>
      </c>
    </row>
    <row r="109" spans="1:6">
      <c r="A109">
        <v>3.6120499999999999E-3</v>
      </c>
      <c r="B109">
        <v>-8.50664E-4</v>
      </c>
      <c r="C109">
        <v>0.99914999999999998</v>
      </c>
      <c r="D109">
        <v>7.7009599999999997E-3</v>
      </c>
      <c r="E109">
        <v>2.1320199999999998</v>
      </c>
      <c r="F109">
        <v>107</v>
      </c>
    </row>
    <row r="110" spans="1:6">
      <c r="A110">
        <v>4.0349799999999996E-3</v>
      </c>
      <c r="B110">
        <v>-9.5173600000000001E-4</v>
      </c>
      <c r="C110">
        <v>0.99904899999999996</v>
      </c>
      <c r="D110">
        <v>8.6116999999999999E-3</v>
      </c>
      <c r="E110">
        <v>2.1342599999999998</v>
      </c>
      <c r="F110">
        <v>108</v>
      </c>
    </row>
    <row r="111" spans="1:6">
      <c r="A111">
        <v>4.57793E-3</v>
      </c>
      <c r="B111">
        <v>-1.0821299999999999E-3</v>
      </c>
      <c r="C111">
        <v>0.99891799999999997</v>
      </c>
      <c r="D111">
        <v>9.7853599999999999E-3</v>
      </c>
      <c r="E111">
        <v>2.1375099999999998</v>
      </c>
      <c r="F111">
        <v>109</v>
      </c>
    </row>
    <row r="112" spans="1:6">
      <c r="A112">
        <v>4.6860299999999999E-3</v>
      </c>
      <c r="B112">
        <v>-1.1095E-3</v>
      </c>
      <c r="C112">
        <v>0.99889099999999997</v>
      </c>
      <c r="D112">
        <v>1.0031399999999999E-2</v>
      </c>
      <c r="E112">
        <v>2.14072</v>
      </c>
      <c r="F112">
        <v>110</v>
      </c>
    </row>
    <row r="113" spans="1:6">
      <c r="A113">
        <v>5.0423000000000004E-3</v>
      </c>
      <c r="B113">
        <v>-1.19601E-3</v>
      </c>
      <c r="C113">
        <v>0.99880500000000005</v>
      </c>
      <c r="D113">
        <v>1.08091E-2</v>
      </c>
      <c r="E113">
        <v>2.1436799999999998</v>
      </c>
      <c r="F113">
        <v>111</v>
      </c>
    </row>
    <row r="114" spans="1:6">
      <c r="A114">
        <v>4.48139E-3</v>
      </c>
      <c r="B114">
        <v>-1.0637000000000001E-3</v>
      </c>
      <c r="C114">
        <v>0.99893699999999996</v>
      </c>
      <c r="D114">
        <v>9.6194999999999996E-3</v>
      </c>
      <c r="E114">
        <v>2.1465399999999999</v>
      </c>
      <c r="F114">
        <v>112</v>
      </c>
    </row>
    <row r="115" spans="1:6">
      <c r="A115">
        <v>3.8588899999999998E-3</v>
      </c>
      <c r="B115">
        <v>-9.1705499999999995E-4</v>
      </c>
      <c r="C115">
        <v>0.99908300000000005</v>
      </c>
      <c r="D115">
        <v>8.2993000000000008E-3</v>
      </c>
      <c r="E115">
        <v>2.15069</v>
      </c>
      <c r="F115">
        <v>113</v>
      </c>
    </row>
    <row r="116" spans="1:6">
      <c r="A116">
        <v>4.4954299999999999E-3</v>
      </c>
      <c r="B116">
        <v>-1.07021E-3</v>
      </c>
      <c r="C116">
        <v>0.99892999999999998</v>
      </c>
      <c r="D116">
        <v>9.6780600000000005E-3</v>
      </c>
      <c r="E116">
        <v>2.1528700000000001</v>
      </c>
      <c r="F116">
        <v>114</v>
      </c>
    </row>
    <row r="117" spans="1:6">
      <c r="A117">
        <v>4.6137299999999999E-3</v>
      </c>
      <c r="B117">
        <v>-1.0992700000000001E-3</v>
      </c>
      <c r="C117">
        <v>0.99890100000000004</v>
      </c>
      <c r="D117">
        <v>9.9395100000000004E-3</v>
      </c>
      <c r="E117">
        <v>2.1543299999999999</v>
      </c>
      <c r="F117">
        <v>115</v>
      </c>
    </row>
    <row r="118" spans="1:6">
      <c r="A118">
        <v>4.9207900000000004E-3</v>
      </c>
      <c r="B118">
        <v>-1.1751699999999999E-3</v>
      </c>
      <c r="C118">
        <v>0.99882599999999999</v>
      </c>
      <c r="D118">
        <v>1.0621800000000001E-2</v>
      </c>
      <c r="E118">
        <v>2.15855</v>
      </c>
      <c r="F118">
        <v>116</v>
      </c>
    </row>
    <row r="119" spans="1:6">
      <c r="A119">
        <v>4.8361899999999998E-3</v>
      </c>
      <c r="B119">
        <v>-1.1567700000000001E-3</v>
      </c>
      <c r="C119">
        <v>0.99884399999999995</v>
      </c>
      <c r="D119">
        <v>1.0456399999999999E-2</v>
      </c>
      <c r="E119">
        <v>2.1621299999999999</v>
      </c>
      <c r="F119">
        <v>117</v>
      </c>
    </row>
    <row r="120" spans="1:6">
      <c r="A120">
        <v>4.4460400000000001E-3</v>
      </c>
      <c r="B120">
        <v>-1.0654E-3</v>
      </c>
      <c r="C120">
        <v>0.99893500000000002</v>
      </c>
      <c r="D120">
        <v>9.6348000000000007E-3</v>
      </c>
      <c r="E120">
        <v>2.1670500000000001</v>
      </c>
      <c r="F120">
        <v>118</v>
      </c>
    </row>
    <row r="121" spans="1:6">
      <c r="A121">
        <v>4.2631099999999996E-3</v>
      </c>
      <c r="B121">
        <v>-1.02272E-3</v>
      </c>
      <c r="C121">
        <v>0.99897800000000003</v>
      </c>
      <c r="D121">
        <v>9.2507400000000004E-3</v>
      </c>
      <c r="E121">
        <v>2.16995</v>
      </c>
      <c r="F121">
        <v>119</v>
      </c>
    </row>
    <row r="122" spans="1:6">
      <c r="A122">
        <v>4.6314900000000003E-3</v>
      </c>
      <c r="B122">
        <v>-1.1129200000000001E-3</v>
      </c>
      <c r="C122">
        <v>0.998888</v>
      </c>
      <c r="D122">
        <v>1.00623E-2</v>
      </c>
      <c r="E122">
        <v>2.17258</v>
      </c>
      <c r="F122">
        <v>120</v>
      </c>
    </row>
    <row r="123" spans="1:6">
      <c r="A123">
        <v>4.2780700000000001E-3</v>
      </c>
      <c r="B123">
        <v>-1.0297100000000001E-3</v>
      </c>
      <c r="C123">
        <v>0.99897100000000005</v>
      </c>
      <c r="D123">
        <v>9.3136699999999996E-3</v>
      </c>
      <c r="E123">
        <v>2.1770700000000001</v>
      </c>
      <c r="F123">
        <v>121</v>
      </c>
    </row>
    <row r="124" spans="1:6">
      <c r="A124">
        <v>4.6657199999999999E-3</v>
      </c>
      <c r="B124">
        <v>-1.1245300000000001E-3</v>
      </c>
      <c r="C124">
        <v>0.99887599999999999</v>
      </c>
      <c r="D124">
        <v>1.01666E-2</v>
      </c>
      <c r="E124">
        <v>2.1789999999999998</v>
      </c>
      <c r="F124">
        <v>122</v>
      </c>
    </row>
    <row r="125" spans="1:6">
      <c r="A125">
        <v>4.7030800000000001E-3</v>
      </c>
      <c r="B125">
        <v>-1.13469E-3</v>
      </c>
      <c r="C125">
        <v>0.99886600000000003</v>
      </c>
      <c r="D125">
        <v>1.0258E-2</v>
      </c>
      <c r="E125">
        <v>2.18113</v>
      </c>
      <c r="F125">
        <v>123</v>
      </c>
    </row>
    <row r="126" spans="1:6">
      <c r="A126">
        <v>4.4267400000000002E-3</v>
      </c>
      <c r="B126">
        <v>-1.07022E-3</v>
      </c>
      <c r="C126">
        <v>0.99892999999999998</v>
      </c>
      <c r="D126">
        <v>9.6781799999999998E-3</v>
      </c>
      <c r="E126">
        <v>2.1863000000000001</v>
      </c>
      <c r="F126">
        <v>124</v>
      </c>
    </row>
    <row r="127" spans="1:6">
      <c r="A127">
        <v>4.6819100000000001E-3</v>
      </c>
      <c r="B127">
        <v>-1.13407E-3</v>
      </c>
      <c r="C127">
        <v>0.99886699999999995</v>
      </c>
      <c r="D127">
        <v>1.02524E-2</v>
      </c>
      <c r="E127">
        <v>2.1897799999999998</v>
      </c>
      <c r="F127">
        <v>125</v>
      </c>
    </row>
    <row r="128" spans="1:6">
      <c r="A128">
        <v>4.25224E-3</v>
      </c>
      <c r="B128">
        <v>-1.0300299999999999E-3</v>
      </c>
      <c r="C128">
        <v>0.99897000000000002</v>
      </c>
      <c r="D128">
        <v>9.3165799999999997E-3</v>
      </c>
      <c r="E128">
        <v>2.1909800000000001</v>
      </c>
      <c r="F128">
        <v>126</v>
      </c>
    </row>
    <row r="129" spans="1:6">
      <c r="A129">
        <v>4.0927999999999997E-3</v>
      </c>
      <c r="B129">
        <v>-9.9335500000000002E-4</v>
      </c>
      <c r="C129">
        <v>0.99900699999999998</v>
      </c>
      <c r="D129">
        <v>8.98645E-3</v>
      </c>
      <c r="E129">
        <v>2.1956699999999998</v>
      </c>
      <c r="F129">
        <v>127</v>
      </c>
    </row>
    <row r="130" spans="1:6">
      <c r="A130">
        <v>4.9105599999999996E-3</v>
      </c>
      <c r="B130">
        <v>-1.1940200000000001E-3</v>
      </c>
      <c r="C130">
        <v>0.998807</v>
      </c>
      <c r="D130">
        <v>1.0791200000000001E-2</v>
      </c>
      <c r="E130">
        <v>2.1975600000000002</v>
      </c>
      <c r="F130">
        <v>128</v>
      </c>
    </row>
    <row r="131" spans="1:6">
      <c r="A131">
        <v>4.66279E-3</v>
      </c>
      <c r="B131">
        <v>-1.1357100000000001E-3</v>
      </c>
      <c r="C131">
        <v>0.998865</v>
      </c>
      <c r="D131">
        <v>1.0267200000000001E-2</v>
      </c>
      <c r="E131">
        <v>2.20194</v>
      </c>
      <c r="F131">
        <v>129</v>
      </c>
    </row>
    <row r="132" spans="1:6">
      <c r="A132">
        <v>4.2088899999999999E-3</v>
      </c>
      <c r="B132">
        <v>-1.02586E-3</v>
      </c>
      <c r="C132">
        <v>0.99897499999999995</v>
      </c>
      <c r="D132">
        <v>9.2790000000000008E-3</v>
      </c>
      <c r="E132">
        <v>2.2046199999999998</v>
      </c>
      <c r="F132">
        <v>130</v>
      </c>
    </row>
    <row r="133" spans="1:6">
      <c r="A133">
        <v>4.0902000000000004E-3</v>
      </c>
      <c r="B133">
        <v>-9.9851499999999995E-4</v>
      </c>
      <c r="C133">
        <v>0.99900199999999995</v>
      </c>
      <c r="D133">
        <v>9.0329E-3</v>
      </c>
      <c r="E133">
        <v>2.2084299999999999</v>
      </c>
      <c r="F133">
        <v>131</v>
      </c>
    </row>
    <row r="134" spans="1:6">
      <c r="A134">
        <v>5.6483100000000001E-3</v>
      </c>
      <c r="B134">
        <v>-1.3817600000000001E-3</v>
      </c>
      <c r="C134">
        <v>0.99861900000000003</v>
      </c>
      <c r="D134">
        <v>1.2476599999999999E-2</v>
      </c>
      <c r="E134">
        <v>2.2089099999999999</v>
      </c>
      <c r="F134">
        <v>132</v>
      </c>
    </row>
    <row r="135" spans="1:6">
      <c r="A135">
        <v>4.8686199999999997E-3</v>
      </c>
      <c r="B135">
        <v>-1.1928100000000001E-3</v>
      </c>
      <c r="C135">
        <v>0.99880800000000003</v>
      </c>
      <c r="D135">
        <v>1.07803E-2</v>
      </c>
      <c r="E135">
        <v>2.2142499999999998</v>
      </c>
      <c r="F135">
        <v>133</v>
      </c>
    </row>
    <row r="136" spans="1:6">
      <c r="A136">
        <v>4.1399499999999999E-3</v>
      </c>
      <c r="B136">
        <v>-1.01596E-3</v>
      </c>
      <c r="C136">
        <v>0.99898500000000001</v>
      </c>
      <c r="D136">
        <v>9.1899800000000004E-3</v>
      </c>
      <c r="E136">
        <v>2.21983</v>
      </c>
      <c r="F136">
        <v>134</v>
      </c>
    </row>
    <row r="137" spans="1:6">
      <c r="A137">
        <v>4.0989399999999997E-3</v>
      </c>
      <c r="B137">
        <v>-1.00712E-3</v>
      </c>
      <c r="C137">
        <v>0.99899300000000002</v>
      </c>
      <c r="D137">
        <v>9.1103399999999998E-3</v>
      </c>
      <c r="E137">
        <v>2.22261</v>
      </c>
      <c r="F137">
        <v>135</v>
      </c>
    </row>
    <row r="138" spans="1:6">
      <c r="A138">
        <v>4.3134899999999997E-3</v>
      </c>
      <c r="B138">
        <v>-1.06164E-3</v>
      </c>
      <c r="C138">
        <v>0.99893900000000002</v>
      </c>
      <c r="D138">
        <v>9.6009500000000005E-3</v>
      </c>
      <c r="E138">
        <v>2.2258</v>
      </c>
      <c r="F138">
        <v>136</v>
      </c>
    </row>
    <row r="139" spans="1:6">
      <c r="A139">
        <v>4.5797800000000003E-3</v>
      </c>
      <c r="B139">
        <v>-1.1294499999999999E-3</v>
      </c>
      <c r="C139">
        <v>0.99887099999999995</v>
      </c>
      <c r="D139">
        <v>1.02109E-2</v>
      </c>
      <c r="E139">
        <v>2.2295500000000001</v>
      </c>
      <c r="F139">
        <v>137</v>
      </c>
    </row>
    <row r="140" spans="1:6">
      <c r="A140">
        <v>4.9904299999999997E-3</v>
      </c>
      <c r="B140">
        <v>-1.23376E-3</v>
      </c>
      <c r="C140">
        <v>0.99876699999999996</v>
      </c>
      <c r="D140">
        <v>1.11482E-2</v>
      </c>
      <c r="E140">
        <v>2.2339199999999999</v>
      </c>
      <c r="F140">
        <v>138</v>
      </c>
    </row>
    <row r="141" spans="1:6">
      <c r="A141">
        <v>5.7086200000000002E-3</v>
      </c>
      <c r="B141">
        <v>-1.4127899999999999E-3</v>
      </c>
      <c r="C141">
        <v>0.99858800000000003</v>
      </c>
      <c r="D141">
        <v>1.27548E-2</v>
      </c>
      <c r="E141">
        <v>2.2343099999999998</v>
      </c>
      <c r="F141">
        <v>139</v>
      </c>
    </row>
    <row r="142" spans="1:6">
      <c r="A142">
        <v>5.94818E-3</v>
      </c>
      <c r="B142">
        <v>-1.4765399999999999E-3</v>
      </c>
      <c r="C142">
        <v>0.998525</v>
      </c>
      <c r="D142">
        <v>1.33262E-2</v>
      </c>
      <c r="E142">
        <v>2.24038</v>
      </c>
      <c r="F142">
        <v>140</v>
      </c>
    </row>
    <row r="143" spans="1:6">
      <c r="A143">
        <v>4.3843299999999997E-3</v>
      </c>
      <c r="B143">
        <v>-1.0901699999999999E-3</v>
      </c>
      <c r="C143">
        <v>0.99890999999999996</v>
      </c>
      <c r="D143">
        <v>9.8576600000000007E-3</v>
      </c>
      <c r="E143">
        <v>2.24838</v>
      </c>
      <c r="F143">
        <v>141</v>
      </c>
    </row>
    <row r="144" spans="1:6">
      <c r="A144">
        <v>4.8039299999999997E-3</v>
      </c>
      <c r="B144">
        <v>-1.1969999999999999E-3</v>
      </c>
      <c r="C144">
        <v>0.99880400000000003</v>
      </c>
      <c r="D144">
        <v>1.0817999999999999E-2</v>
      </c>
      <c r="E144">
        <v>2.2519100000000001</v>
      </c>
      <c r="F144">
        <v>142</v>
      </c>
    </row>
    <row r="145" spans="1:6">
      <c r="A145">
        <v>4.37478E-3</v>
      </c>
      <c r="B145">
        <v>-1.0910200000000001E-3</v>
      </c>
      <c r="C145">
        <v>0.99890999999999996</v>
      </c>
      <c r="D145">
        <v>9.8653000000000005E-3</v>
      </c>
      <c r="E145">
        <v>2.2550400000000002</v>
      </c>
      <c r="F145">
        <v>143</v>
      </c>
    </row>
    <row r="146" spans="1:6">
      <c r="A146">
        <v>4.5717500000000003E-3</v>
      </c>
      <c r="B146">
        <v>-1.1425999999999999E-3</v>
      </c>
      <c r="C146">
        <v>0.99885800000000002</v>
      </c>
      <c r="D146">
        <v>1.0329100000000001E-2</v>
      </c>
      <c r="E146">
        <v>2.2593200000000002</v>
      </c>
      <c r="F146">
        <v>144</v>
      </c>
    </row>
    <row r="147" spans="1:6">
      <c r="A147">
        <v>4.9927900000000004E-3</v>
      </c>
      <c r="B147">
        <v>-1.2501000000000001E-3</v>
      </c>
      <c r="C147">
        <v>0.99875100000000006</v>
      </c>
      <c r="D147">
        <v>1.1294999999999999E-2</v>
      </c>
      <c r="E147">
        <v>2.2622599999999999</v>
      </c>
      <c r="F147">
        <v>145</v>
      </c>
    </row>
    <row r="148" spans="1:6">
      <c r="A148">
        <v>4.6955399999999998E-3</v>
      </c>
      <c r="B148">
        <v>-1.17815E-3</v>
      </c>
      <c r="C148">
        <v>0.99882300000000002</v>
      </c>
      <c r="D148">
        <v>1.0648599999999999E-2</v>
      </c>
      <c r="E148">
        <v>2.2678099999999999</v>
      </c>
      <c r="F148">
        <v>146</v>
      </c>
    </row>
    <row r="149" spans="1:6">
      <c r="A149">
        <v>4.7718300000000003E-3</v>
      </c>
      <c r="B149">
        <v>-1.19977E-3</v>
      </c>
      <c r="C149">
        <v>0.99880100000000005</v>
      </c>
      <c r="D149">
        <v>1.0842900000000001E-2</v>
      </c>
      <c r="E149">
        <v>2.2722699999999998</v>
      </c>
      <c r="F149">
        <v>147</v>
      </c>
    </row>
    <row r="150" spans="1:6">
      <c r="A150">
        <v>4.94583E-3</v>
      </c>
      <c r="B150">
        <v>-1.2463800000000001E-3</v>
      </c>
      <c r="C150">
        <v>0.99875400000000003</v>
      </c>
      <c r="D150">
        <v>1.1261500000000001E-2</v>
      </c>
      <c r="E150">
        <v>2.2769699999999999</v>
      </c>
      <c r="F150">
        <v>148</v>
      </c>
    </row>
    <row r="151" spans="1:6">
      <c r="A151">
        <v>4.8145799999999997E-3</v>
      </c>
      <c r="B151">
        <v>-1.21412E-3</v>
      </c>
      <c r="C151">
        <v>0.99878699999999998</v>
      </c>
      <c r="D151">
        <v>1.09718E-2</v>
      </c>
      <c r="E151">
        <v>2.27888</v>
      </c>
      <c r="F151">
        <v>149</v>
      </c>
    </row>
    <row r="152" spans="1:6">
      <c r="A152">
        <v>4.8940600000000004E-3</v>
      </c>
      <c r="B152">
        <v>-1.23788E-3</v>
      </c>
      <c r="C152">
        <v>0.99876299999999996</v>
      </c>
      <c r="D152">
        <v>1.1185199999999999E-2</v>
      </c>
      <c r="E152">
        <v>2.2854700000000001</v>
      </c>
      <c r="F152">
        <v>150</v>
      </c>
    </row>
    <row r="153" spans="1:6">
      <c r="A153">
        <v>5.6031900000000001E-3</v>
      </c>
      <c r="B153">
        <v>-1.42026E-3</v>
      </c>
      <c r="C153">
        <v>0.99858100000000005</v>
      </c>
      <c r="D153">
        <v>1.28218E-2</v>
      </c>
      <c r="E153">
        <v>2.2883</v>
      </c>
      <c r="F153">
        <v>151</v>
      </c>
    </row>
    <row r="154" spans="1:6">
      <c r="A154">
        <v>4.4719E-3</v>
      </c>
      <c r="B154">
        <v>-1.13488E-3</v>
      </c>
      <c r="C154">
        <v>0.99886600000000003</v>
      </c>
      <c r="D154">
        <v>1.02597E-2</v>
      </c>
      <c r="E154">
        <v>2.29426</v>
      </c>
      <c r="F154">
        <v>152</v>
      </c>
    </row>
    <row r="155" spans="1:6">
      <c r="A155">
        <v>5.4230700000000003E-3</v>
      </c>
      <c r="B155">
        <v>-1.3795000000000001E-3</v>
      </c>
      <c r="C155">
        <v>0.99862099999999998</v>
      </c>
      <c r="D155">
        <v>1.24563E-2</v>
      </c>
      <c r="E155">
        <v>2.29691</v>
      </c>
      <c r="F155">
        <v>153</v>
      </c>
    </row>
    <row r="156" spans="1:6">
      <c r="A156">
        <v>5.6684600000000002E-3</v>
      </c>
      <c r="B156">
        <v>-1.44575E-3</v>
      </c>
      <c r="C156">
        <v>0.99855499999999997</v>
      </c>
      <c r="D156">
        <v>1.3050300000000001E-2</v>
      </c>
      <c r="E156">
        <v>2.30226</v>
      </c>
      <c r="F156">
        <v>154</v>
      </c>
    </row>
    <row r="157" spans="1:6">
      <c r="A157">
        <v>4.6661000000000003E-3</v>
      </c>
      <c r="B157">
        <v>-1.1919700000000001E-3</v>
      </c>
      <c r="C157">
        <v>0.99880899999999995</v>
      </c>
      <c r="D157">
        <v>1.0772800000000001E-2</v>
      </c>
      <c r="E157">
        <v>2.3087300000000002</v>
      </c>
      <c r="F157">
        <v>155</v>
      </c>
    </row>
    <row r="158" spans="1:6">
      <c r="A158">
        <v>4.8452199999999999E-3</v>
      </c>
      <c r="B158">
        <v>-1.2401599999999999E-3</v>
      </c>
      <c r="C158">
        <v>0.99876100000000001</v>
      </c>
      <c r="D158">
        <v>1.1205700000000001E-2</v>
      </c>
      <c r="E158">
        <v>2.3127300000000002</v>
      </c>
      <c r="F158">
        <v>156</v>
      </c>
    </row>
    <row r="159" spans="1:6">
      <c r="A159">
        <v>5.2925000000000003E-3</v>
      </c>
      <c r="B159">
        <v>-1.3578100000000001E-3</v>
      </c>
      <c r="C159">
        <v>0.99864299999999995</v>
      </c>
      <c r="D159">
        <v>1.22617E-2</v>
      </c>
      <c r="E159">
        <v>2.3168099999999998</v>
      </c>
      <c r="F159">
        <v>157</v>
      </c>
    </row>
    <row r="160" spans="1:6">
      <c r="A160">
        <v>6.0443099999999998E-3</v>
      </c>
      <c r="B160">
        <v>-1.55277E-3</v>
      </c>
      <c r="C160">
        <v>0.998448</v>
      </c>
      <c r="D160">
        <v>1.4009000000000001E-2</v>
      </c>
      <c r="E160">
        <v>2.31772</v>
      </c>
      <c r="F160">
        <v>158</v>
      </c>
    </row>
    <row r="161" spans="1:6">
      <c r="A161">
        <v>5.4139100000000001E-3</v>
      </c>
      <c r="B161">
        <v>-1.39423E-3</v>
      </c>
      <c r="C161">
        <v>0.99860700000000002</v>
      </c>
      <c r="D161">
        <v>1.25883E-2</v>
      </c>
      <c r="E161">
        <v>2.3251900000000001</v>
      </c>
      <c r="F161">
        <v>159</v>
      </c>
    </row>
    <row r="162" spans="1:6">
      <c r="A162">
        <v>4.9776200000000003E-3</v>
      </c>
      <c r="B162">
        <v>-1.2839800000000001E-3</v>
      </c>
      <c r="C162">
        <v>0.99871699999999997</v>
      </c>
      <c r="D162">
        <v>1.15992E-2</v>
      </c>
      <c r="E162">
        <v>2.3302700000000001</v>
      </c>
      <c r="F162">
        <v>160</v>
      </c>
    </row>
    <row r="163" spans="1:6">
      <c r="A163">
        <v>4.8566299999999998E-3</v>
      </c>
      <c r="B163">
        <v>-1.2553200000000001E-3</v>
      </c>
      <c r="C163">
        <v>0.99874499999999999</v>
      </c>
      <c r="D163">
        <v>1.13419E-2</v>
      </c>
      <c r="E163">
        <v>2.33534</v>
      </c>
      <c r="F163">
        <v>161</v>
      </c>
    </row>
    <row r="164" spans="1:6">
      <c r="A164">
        <v>4.6116500000000001E-3</v>
      </c>
      <c r="B164">
        <v>-1.1940500000000001E-3</v>
      </c>
      <c r="C164">
        <v>0.998807</v>
      </c>
      <c r="D164">
        <v>1.0791500000000001E-2</v>
      </c>
      <c r="E164">
        <v>2.3400400000000001</v>
      </c>
      <c r="F164">
        <v>162</v>
      </c>
    </row>
    <row r="165" spans="1:6">
      <c r="A165">
        <v>4.8168500000000001E-3</v>
      </c>
      <c r="B165">
        <v>-1.25023E-3</v>
      </c>
      <c r="C165">
        <v>0.99875100000000006</v>
      </c>
      <c r="D165">
        <v>1.12961E-2</v>
      </c>
      <c r="E165">
        <v>2.3451300000000002</v>
      </c>
      <c r="F165">
        <v>163</v>
      </c>
    </row>
    <row r="166" spans="1:6">
      <c r="A166">
        <v>5.3047700000000003E-3</v>
      </c>
      <c r="B166">
        <v>-1.3801099999999999E-3</v>
      </c>
      <c r="C166">
        <v>0.99862099999999998</v>
      </c>
      <c r="D166">
        <v>1.2461699999999999E-2</v>
      </c>
      <c r="E166">
        <v>2.3491599999999999</v>
      </c>
      <c r="F166">
        <v>164</v>
      </c>
    </row>
    <row r="167" spans="1:6">
      <c r="A167">
        <v>5.1881499999999999E-3</v>
      </c>
      <c r="B167">
        <v>-1.35184E-3</v>
      </c>
      <c r="C167">
        <v>0.99864900000000001</v>
      </c>
      <c r="D167">
        <v>1.22081E-2</v>
      </c>
      <c r="E167">
        <v>2.3530700000000002</v>
      </c>
      <c r="F167">
        <v>165</v>
      </c>
    </row>
    <row r="168" spans="1:6">
      <c r="A168">
        <v>4.7215900000000003E-3</v>
      </c>
      <c r="B168">
        <v>-1.23273E-3</v>
      </c>
      <c r="C168">
        <v>0.99876799999999999</v>
      </c>
      <c r="D168">
        <v>1.1139E-2</v>
      </c>
      <c r="E168">
        <v>2.3591600000000001</v>
      </c>
      <c r="F168">
        <v>166</v>
      </c>
    </row>
    <row r="169" spans="1:6">
      <c r="A169">
        <v>5.7316499999999996E-3</v>
      </c>
      <c r="B169">
        <v>-1.5009699999999999E-3</v>
      </c>
      <c r="C169">
        <v>0.99850000000000005</v>
      </c>
      <c r="D169">
        <v>1.3545099999999999E-2</v>
      </c>
      <c r="E169">
        <v>2.36321</v>
      </c>
      <c r="F169">
        <v>167</v>
      </c>
    </row>
    <row r="170" spans="1:6">
      <c r="A170">
        <v>5.0696200000000004E-3</v>
      </c>
      <c r="B170">
        <v>-1.32957E-3</v>
      </c>
      <c r="C170">
        <v>0.99867099999999998</v>
      </c>
      <c r="D170">
        <v>1.20083E-2</v>
      </c>
      <c r="E170">
        <v>2.3686799999999999</v>
      </c>
      <c r="F170">
        <v>168</v>
      </c>
    </row>
    <row r="171" spans="1:6">
      <c r="A171">
        <v>5.7704000000000002E-3</v>
      </c>
      <c r="B171">
        <v>-1.5180599999999999E-3</v>
      </c>
      <c r="C171">
        <v>0.99848300000000001</v>
      </c>
      <c r="D171">
        <v>1.3698200000000001E-2</v>
      </c>
      <c r="E171">
        <v>2.3738700000000001</v>
      </c>
      <c r="F171">
        <v>169</v>
      </c>
    </row>
    <row r="172" spans="1:6">
      <c r="A172">
        <v>4.9738300000000003E-3</v>
      </c>
      <c r="B172">
        <v>-1.3097899999999999E-3</v>
      </c>
      <c r="C172">
        <v>0.998691</v>
      </c>
      <c r="D172">
        <v>1.1830800000000001E-2</v>
      </c>
      <c r="E172">
        <v>2.3786100000000001</v>
      </c>
      <c r="F172">
        <v>170</v>
      </c>
    </row>
    <row r="173" spans="1:6">
      <c r="A173">
        <v>6.0496200000000003E-3</v>
      </c>
      <c r="B173">
        <v>-1.5986500000000001E-3</v>
      </c>
      <c r="C173">
        <v>0.99840300000000004</v>
      </c>
      <c r="D173">
        <v>1.4419700000000001E-2</v>
      </c>
      <c r="E173">
        <v>2.3835799999999998</v>
      </c>
      <c r="F173">
        <v>171</v>
      </c>
    </row>
    <row r="174" spans="1:6">
      <c r="A174">
        <v>5.7561499999999998E-3</v>
      </c>
      <c r="B174">
        <v>-1.52411E-3</v>
      </c>
      <c r="C174">
        <v>0.99847699999999995</v>
      </c>
      <c r="D174">
        <v>1.37524E-2</v>
      </c>
      <c r="E174">
        <v>2.38916</v>
      </c>
      <c r="F174">
        <v>172</v>
      </c>
    </row>
    <row r="175" spans="1:6">
      <c r="A175">
        <v>5.8497499999999999E-3</v>
      </c>
      <c r="B175">
        <v>-1.55266E-3</v>
      </c>
      <c r="C175">
        <v>0.99844900000000003</v>
      </c>
      <c r="D175">
        <v>1.4008100000000001E-2</v>
      </c>
      <c r="E175">
        <v>2.3946499999999999</v>
      </c>
      <c r="F175">
        <v>173</v>
      </c>
    </row>
    <row r="176" spans="1:6">
      <c r="A176">
        <v>5.6622199999999999E-3</v>
      </c>
      <c r="B176">
        <v>-1.50684E-3</v>
      </c>
      <c r="C176">
        <v>0.99849399999999999</v>
      </c>
      <c r="D176">
        <v>1.3597700000000001E-2</v>
      </c>
      <c r="E176">
        <v>2.4014700000000002</v>
      </c>
      <c r="F176">
        <v>174</v>
      </c>
    </row>
    <row r="177" spans="1:6">
      <c r="A177">
        <v>5.9980299999999997E-3</v>
      </c>
      <c r="B177">
        <v>-1.5989299999999999E-3</v>
      </c>
      <c r="C177">
        <v>0.99840200000000001</v>
      </c>
      <c r="D177">
        <v>1.4422300000000001E-2</v>
      </c>
      <c r="E177">
        <v>2.4045100000000001</v>
      </c>
      <c r="F177">
        <v>175</v>
      </c>
    </row>
    <row r="178" spans="1:6">
      <c r="A178">
        <v>6.0810400000000002E-3</v>
      </c>
      <c r="B178">
        <v>-1.6289200000000001E-3</v>
      </c>
      <c r="C178">
        <v>0.99837200000000004</v>
      </c>
      <c r="D178">
        <v>1.46906E-2</v>
      </c>
      <c r="E178">
        <v>2.41581</v>
      </c>
      <c r="F178">
        <v>176</v>
      </c>
    </row>
    <row r="179" spans="1:6">
      <c r="A179">
        <v>6.1079699999999999E-3</v>
      </c>
      <c r="B179">
        <v>-1.6398300000000001E-3</v>
      </c>
      <c r="C179">
        <v>0.99836199999999997</v>
      </c>
      <c r="D179">
        <v>1.4788300000000001E-2</v>
      </c>
      <c r="E179">
        <v>2.4211399999999998</v>
      </c>
      <c r="F179">
        <v>177</v>
      </c>
    </row>
    <row r="180" spans="1:6">
      <c r="A180">
        <v>5.2529300000000003E-3</v>
      </c>
      <c r="B180">
        <v>-1.4126399999999999E-3</v>
      </c>
      <c r="C180">
        <v>0.99858800000000003</v>
      </c>
      <c r="D180">
        <v>1.27534E-2</v>
      </c>
      <c r="E180">
        <v>2.42787</v>
      </c>
      <c r="F180">
        <v>178</v>
      </c>
    </row>
    <row r="181" spans="1:6">
      <c r="A181">
        <v>6.0593699999999997E-3</v>
      </c>
      <c r="B181">
        <v>-1.6343E-3</v>
      </c>
      <c r="C181">
        <v>0.998367</v>
      </c>
      <c r="D181">
        <v>1.47388E-2</v>
      </c>
      <c r="E181">
        <v>2.4323899999999998</v>
      </c>
      <c r="F181">
        <v>179</v>
      </c>
    </row>
    <row r="182" spans="1:6">
      <c r="A182">
        <v>5.7807800000000001E-3</v>
      </c>
      <c r="B182">
        <v>-1.56488E-3</v>
      </c>
      <c r="C182">
        <v>0.99843599999999999</v>
      </c>
      <c r="D182">
        <v>1.41174E-2</v>
      </c>
      <c r="E182">
        <v>2.4421300000000001</v>
      </c>
      <c r="F182">
        <v>180</v>
      </c>
    </row>
    <row r="183" spans="1:6">
      <c r="A183">
        <v>6.0617300000000004E-3</v>
      </c>
      <c r="B183">
        <v>-1.64544E-3</v>
      </c>
      <c r="C183">
        <v>0.99835600000000002</v>
      </c>
      <c r="D183">
        <v>1.4838499999999999E-2</v>
      </c>
      <c r="E183">
        <v>2.4478900000000001</v>
      </c>
      <c r="F183">
        <v>181</v>
      </c>
    </row>
    <row r="184" spans="1:6">
      <c r="A184">
        <v>6.0689699999999999E-3</v>
      </c>
      <c r="B184">
        <v>-1.6526100000000001E-3</v>
      </c>
      <c r="C184">
        <v>0.99834900000000004</v>
      </c>
      <c r="D184">
        <v>1.4902500000000001E-2</v>
      </c>
      <c r="E184">
        <v>2.45553</v>
      </c>
      <c r="F184">
        <v>182</v>
      </c>
    </row>
    <row r="185" spans="1:6">
      <c r="A185">
        <v>5.3594599999999999E-3</v>
      </c>
      <c r="B185">
        <v>-1.4621E-3</v>
      </c>
      <c r="C185">
        <v>0.99853899999999995</v>
      </c>
      <c r="D185">
        <v>1.3196899999999999E-2</v>
      </c>
      <c r="E185">
        <v>2.4623499999999998</v>
      </c>
      <c r="F185">
        <v>183</v>
      </c>
    </row>
    <row r="186" spans="1:6">
      <c r="A186">
        <v>5.5243899999999997E-3</v>
      </c>
      <c r="B186">
        <v>-1.5112000000000001E-3</v>
      </c>
      <c r="C186">
        <v>0.99848999999999999</v>
      </c>
      <c r="D186">
        <v>1.36367E-2</v>
      </c>
      <c r="E186">
        <v>2.4684599999999999</v>
      </c>
      <c r="F186">
        <v>184</v>
      </c>
    </row>
    <row r="187" spans="1:6">
      <c r="A187">
        <v>5.9572699999999998E-3</v>
      </c>
      <c r="B187">
        <v>-1.6340199999999999E-3</v>
      </c>
      <c r="C187">
        <v>0.998367</v>
      </c>
      <c r="D187">
        <v>1.4736300000000001E-2</v>
      </c>
      <c r="E187">
        <v>2.4736699999999998</v>
      </c>
      <c r="F187">
        <v>185</v>
      </c>
    </row>
    <row r="188" spans="1:6">
      <c r="A188">
        <v>5.9071899999999997E-3</v>
      </c>
      <c r="B188">
        <v>-1.6241700000000001E-3</v>
      </c>
      <c r="C188">
        <v>0.99837699999999996</v>
      </c>
      <c r="D188">
        <v>1.46482E-2</v>
      </c>
      <c r="E188">
        <v>2.4797199999999999</v>
      </c>
      <c r="F188">
        <v>186</v>
      </c>
    </row>
    <row r="189" spans="1:6">
      <c r="A189">
        <v>6.3413300000000001E-3</v>
      </c>
      <c r="B189">
        <v>-1.74837E-3</v>
      </c>
      <c r="C189">
        <v>0.99825299999999995</v>
      </c>
      <c r="D189">
        <v>1.57588E-2</v>
      </c>
      <c r="E189">
        <v>2.48509</v>
      </c>
      <c r="F189">
        <v>187</v>
      </c>
    </row>
    <row r="190" spans="1:6">
      <c r="A190">
        <v>5.5450999999999999E-3</v>
      </c>
      <c r="B190">
        <v>-1.5330700000000001E-3</v>
      </c>
      <c r="C190">
        <v>0.99846800000000002</v>
      </c>
      <c r="D190">
        <v>1.38326E-2</v>
      </c>
      <c r="E190">
        <v>2.49457</v>
      </c>
      <c r="F190">
        <v>188</v>
      </c>
    </row>
    <row r="191" spans="1:6">
      <c r="A191">
        <v>6.4140300000000003E-3</v>
      </c>
      <c r="B191">
        <v>-1.7794E-3</v>
      </c>
      <c r="C191">
        <v>0.99822200000000005</v>
      </c>
      <c r="D191">
        <v>1.6036100000000001E-2</v>
      </c>
      <c r="E191">
        <v>2.5001699999999998</v>
      </c>
      <c r="F191">
        <v>189</v>
      </c>
    </row>
    <row r="192" spans="1:6">
      <c r="A192">
        <v>6.1509399999999997E-3</v>
      </c>
      <c r="B192">
        <v>-1.71167E-3</v>
      </c>
      <c r="C192">
        <v>0.99829000000000001</v>
      </c>
      <c r="D192">
        <v>1.54307E-2</v>
      </c>
      <c r="E192">
        <v>2.50868</v>
      </c>
      <c r="F192">
        <v>190</v>
      </c>
    </row>
    <row r="193" spans="1:6">
      <c r="A193">
        <v>5.2304099999999996E-3</v>
      </c>
      <c r="B193">
        <v>-1.4576000000000001E-3</v>
      </c>
      <c r="C193">
        <v>0.99854299999999996</v>
      </c>
      <c r="D193">
        <v>1.31565E-2</v>
      </c>
      <c r="E193">
        <v>2.5153799999999999</v>
      </c>
      <c r="F193">
        <v>191</v>
      </c>
    </row>
    <row r="194" spans="1:6">
      <c r="A194">
        <v>6.0378799999999998E-3</v>
      </c>
      <c r="B194">
        <v>-1.6881699999999999E-3</v>
      </c>
      <c r="C194">
        <v>0.99831300000000001</v>
      </c>
      <c r="D194">
        <v>1.5220600000000001E-2</v>
      </c>
      <c r="E194">
        <v>2.5208499999999998</v>
      </c>
      <c r="F194">
        <v>192</v>
      </c>
    </row>
    <row r="195" spans="1:6">
      <c r="A195">
        <v>6.7302999999999998E-3</v>
      </c>
      <c r="B195">
        <v>-1.88696E-3</v>
      </c>
      <c r="C195">
        <v>0.99811499999999997</v>
      </c>
      <c r="D195">
        <v>1.6996600000000001E-2</v>
      </c>
      <c r="E195">
        <v>2.5253899999999998</v>
      </c>
      <c r="F195">
        <v>193</v>
      </c>
    </row>
    <row r="196" spans="1:6">
      <c r="A196">
        <v>6.1314500000000001E-3</v>
      </c>
      <c r="B196">
        <v>-1.7266E-3</v>
      </c>
      <c r="C196">
        <v>0.99827500000000002</v>
      </c>
      <c r="D196">
        <v>1.55642E-2</v>
      </c>
      <c r="E196">
        <v>2.53843</v>
      </c>
      <c r="F196">
        <v>194</v>
      </c>
    </row>
    <row r="197" spans="1:6">
      <c r="A197">
        <v>5.6877400000000002E-3</v>
      </c>
      <c r="B197">
        <v>-1.6039100000000001E-3</v>
      </c>
      <c r="C197">
        <v>0.99839699999999998</v>
      </c>
      <c r="D197">
        <v>1.44668E-2</v>
      </c>
      <c r="E197">
        <v>2.5435099999999999</v>
      </c>
      <c r="F197">
        <v>195</v>
      </c>
    </row>
    <row r="198" spans="1:6">
      <c r="A198">
        <v>6.7522499999999996E-3</v>
      </c>
      <c r="B198">
        <v>-1.9112300000000001E-3</v>
      </c>
      <c r="C198">
        <v>0.99809099999999995</v>
      </c>
      <c r="D198">
        <v>1.7213200000000001E-2</v>
      </c>
      <c r="E198">
        <v>2.5492499999999998</v>
      </c>
      <c r="F198">
        <v>196</v>
      </c>
    </row>
    <row r="199" spans="1:6">
      <c r="A199">
        <v>6.2704500000000003E-3</v>
      </c>
      <c r="B199">
        <v>-1.7823699999999999E-3</v>
      </c>
      <c r="C199">
        <v>0.99821899999999997</v>
      </c>
      <c r="D199">
        <v>1.6062699999999999E-2</v>
      </c>
      <c r="E199">
        <v>2.5616400000000001</v>
      </c>
      <c r="F199">
        <v>197</v>
      </c>
    </row>
    <row r="200" spans="1:6">
      <c r="A200">
        <v>6.3597999999999997E-3</v>
      </c>
      <c r="B200">
        <v>-1.8096099999999999E-3</v>
      </c>
      <c r="C200">
        <v>0.99819199999999997</v>
      </c>
      <c r="D200">
        <v>1.6305900000000002E-2</v>
      </c>
      <c r="E200">
        <v>2.5639099999999999</v>
      </c>
      <c r="F200">
        <v>198</v>
      </c>
    </row>
    <row r="201" spans="1:6">
      <c r="A201">
        <v>6.2804000000000002E-3</v>
      </c>
      <c r="B201">
        <v>-1.7954900000000001E-3</v>
      </c>
      <c r="C201">
        <v>0.99820600000000004</v>
      </c>
      <c r="D201">
        <v>1.6179800000000001E-2</v>
      </c>
      <c r="E201">
        <v>2.5762399999999999</v>
      </c>
      <c r="F201">
        <v>199</v>
      </c>
    </row>
    <row r="202" spans="1:6">
      <c r="A202">
        <v>7.2028200000000004E-3</v>
      </c>
      <c r="B202">
        <v>-2.0703599999999998E-3</v>
      </c>
      <c r="C202">
        <v>0.99793200000000004</v>
      </c>
      <c r="D202">
        <v>1.8632099999999999E-2</v>
      </c>
      <c r="E202">
        <v>2.5867800000000001</v>
      </c>
      <c r="F202">
        <v>200</v>
      </c>
    </row>
    <row r="203" spans="1:6">
      <c r="A203">
        <v>5.8154900000000004E-3</v>
      </c>
      <c r="B203">
        <v>-1.6755299999999999E-3</v>
      </c>
      <c r="C203">
        <v>0.99832600000000005</v>
      </c>
      <c r="D203">
        <v>1.5107600000000001E-2</v>
      </c>
      <c r="E203">
        <v>2.59782</v>
      </c>
      <c r="F203">
        <v>201</v>
      </c>
    </row>
    <row r="204" spans="1:6">
      <c r="A204">
        <v>5.7772700000000001E-3</v>
      </c>
      <c r="B204">
        <v>-1.6688899999999999E-3</v>
      </c>
      <c r="C204">
        <v>0.99833300000000003</v>
      </c>
      <c r="D204">
        <v>1.5048199999999999E-2</v>
      </c>
      <c r="E204">
        <v>2.6047199999999999</v>
      </c>
      <c r="F204">
        <v>202</v>
      </c>
    </row>
    <row r="205" spans="1:6">
      <c r="A205">
        <v>5.9410399999999999E-3</v>
      </c>
      <c r="B205">
        <v>-1.7214000000000001E-3</v>
      </c>
      <c r="C205">
        <v>0.99827999999999995</v>
      </c>
      <c r="D205">
        <v>1.55178E-2</v>
      </c>
      <c r="E205">
        <v>2.6119599999999998</v>
      </c>
      <c r="F205">
        <v>203</v>
      </c>
    </row>
    <row r="206" spans="1:6">
      <c r="A206">
        <v>7.2120200000000004E-3</v>
      </c>
      <c r="B206">
        <v>-2.0968699999999998E-3</v>
      </c>
      <c r="C206">
        <v>0.99790500000000004</v>
      </c>
      <c r="D206">
        <v>1.8868300000000001E-2</v>
      </c>
      <c r="E206">
        <v>2.6162200000000002</v>
      </c>
      <c r="F206">
        <v>204</v>
      </c>
    </row>
    <row r="207" spans="1:6">
      <c r="A207">
        <v>6.0777499999999998E-3</v>
      </c>
      <c r="B207">
        <v>-1.77553E-3</v>
      </c>
      <c r="C207">
        <v>0.99822599999999995</v>
      </c>
      <c r="D207">
        <v>1.6001600000000001E-2</v>
      </c>
      <c r="E207">
        <v>2.6328100000000001</v>
      </c>
      <c r="F207">
        <v>205</v>
      </c>
    </row>
    <row r="208" spans="1:6">
      <c r="A208">
        <v>5.7762300000000003E-3</v>
      </c>
      <c r="B208">
        <v>-1.69082E-3</v>
      </c>
      <c r="C208">
        <v>0.99831099999999995</v>
      </c>
      <c r="D208">
        <v>1.5244300000000001E-2</v>
      </c>
      <c r="E208">
        <v>2.6391499999999999</v>
      </c>
      <c r="F208">
        <v>206</v>
      </c>
    </row>
    <row r="209" spans="1:6">
      <c r="A209">
        <v>6.9040300000000002E-3</v>
      </c>
      <c r="B209">
        <v>-2.0300000000000001E-3</v>
      </c>
      <c r="C209">
        <v>0.99797199999999997</v>
      </c>
      <c r="D209">
        <v>1.8272500000000001E-2</v>
      </c>
      <c r="E209">
        <v>2.64663</v>
      </c>
      <c r="F209">
        <v>207</v>
      </c>
    </row>
    <row r="210" spans="1:6">
      <c r="A210">
        <v>6.2741999999999997E-3</v>
      </c>
      <c r="B210">
        <v>-1.85024E-3</v>
      </c>
      <c r="C210">
        <v>0.99815100000000001</v>
      </c>
      <c r="D210">
        <v>1.6668800000000001E-2</v>
      </c>
      <c r="E210">
        <v>2.65672</v>
      </c>
      <c r="F210">
        <v>208</v>
      </c>
    </row>
    <row r="211" spans="1:6">
      <c r="A211">
        <v>6.0231399999999997E-3</v>
      </c>
      <c r="B211">
        <v>-1.7825899999999999E-3</v>
      </c>
      <c r="C211">
        <v>0.99821899999999997</v>
      </c>
      <c r="D211">
        <v>1.6064599999999998E-2</v>
      </c>
      <c r="E211">
        <v>2.6671499999999999</v>
      </c>
      <c r="F211">
        <v>209</v>
      </c>
    </row>
    <row r="212" spans="1:6">
      <c r="A212">
        <v>7.4646000000000001E-3</v>
      </c>
      <c r="B212">
        <v>-2.2182299999999999E-3</v>
      </c>
      <c r="C212">
        <v>0.997784</v>
      </c>
      <c r="D212">
        <v>1.99486E-2</v>
      </c>
      <c r="E212">
        <v>2.6724299999999999</v>
      </c>
      <c r="F212">
        <v>210</v>
      </c>
    </row>
    <row r="213" spans="1:6">
      <c r="A213">
        <v>6.9398799999999998E-3</v>
      </c>
      <c r="B213">
        <v>-2.06946E-3</v>
      </c>
      <c r="C213">
        <v>0.99793299999999996</v>
      </c>
      <c r="D213">
        <v>1.8624100000000001E-2</v>
      </c>
      <c r="E213">
        <v>2.68363</v>
      </c>
      <c r="F213">
        <v>211</v>
      </c>
    </row>
    <row r="214" spans="1:6">
      <c r="A214">
        <v>6.4550299999999996E-3</v>
      </c>
      <c r="B214">
        <v>-1.9338700000000001E-3</v>
      </c>
      <c r="C214">
        <v>0.99806799999999996</v>
      </c>
      <c r="D214">
        <v>1.7415199999999999E-2</v>
      </c>
      <c r="E214">
        <v>2.6979299999999999</v>
      </c>
      <c r="F214">
        <v>212</v>
      </c>
    </row>
    <row r="215" spans="1:6">
      <c r="A215">
        <v>7.3299100000000002E-3</v>
      </c>
      <c r="B215">
        <v>-2.2040900000000001E-3</v>
      </c>
      <c r="C215">
        <v>0.99779799999999996</v>
      </c>
      <c r="D215">
        <v>1.9822900000000001E-2</v>
      </c>
      <c r="E215">
        <v>2.70438</v>
      </c>
      <c r="F215">
        <v>213</v>
      </c>
    </row>
    <row r="216" spans="1:6">
      <c r="A216">
        <v>6.9125200000000001E-3</v>
      </c>
      <c r="B216">
        <v>-2.0884100000000002E-3</v>
      </c>
      <c r="C216">
        <v>0.99791399999999997</v>
      </c>
      <c r="D216">
        <v>1.8792900000000001E-2</v>
      </c>
      <c r="E216">
        <v>2.71868</v>
      </c>
      <c r="F216">
        <v>214</v>
      </c>
    </row>
    <row r="217" spans="1:6">
      <c r="A217">
        <v>6.6724200000000001E-3</v>
      </c>
      <c r="B217">
        <v>-2.0221200000000001E-3</v>
      </c>
      <c r="C217">
        <v>0.99797999999999998</v>
      </c>
      <c r="D217">
        <v>1.8202200000000002E-2</v>
      </c>
      <c r="E217">
        <v>2.7279800000000001</v>
      </c>
      <c r="F217">
        <v>215</v>
      </c>
    </row>
    <row r="218" spans="1:6">
      <c r="A218">
        <v>7.04136E-3</v>
      </c>
      <c r="B218">
        <v>-2.1435500000000001E-3</v>
      </c>
      <c r="C218">
        <v>0.99785900000000005</v>
      </c>
      <c r="D218">
        <v>1.9283999999999999E-2</v>
      </c>
      <c r="E218">
        <v>2.73868</v>
      </c>
      <c r="F218">
        <v>216</v>
      </c>
    </row>
    <row r="219" spans="1:6">
      <c r="A219">
        <v>6.99462E-3</v>
      </c>
      <c r="B219">
        <v>-2.1382800000000002E-3</v>
      </c>
      <c r="C219">
        <v>0.99786399999999997</v>
      </c>
      <c r="D219">
        <v>1.92371E-2</v>
      </c>
      <c r="E219">
        <v>2.75027</v>
      </c>
      <c r="F219">
        <v>217</v>
      </c>
    </row>
    <row r="220" spans="1:6">
      <c r="A220">
        <v>6.9349800000000003E-3</v>
      </c>
      <c r="B220">
        <v>-2.1294500000000002E-3</v>
      </c>
      <c r="C220">
        <v>0.99787300000000001</v>
      </c>
      <c r="D220">
        <v>1.9158399999999999E-2</v>
      </c>
      <c r="E220">
        <v>2.7625799999999998</v>
      </c>
      <c r="F220">
        <v>218</v>
      </c>
    </row>
    <row r="221" spans="1:6">
      <c r="A221">
        <v>6.9164999999999999E-3</v>
      </c>
      <c r="B221">
        <v>-2.1301200000000001E-3</v>
      </c>
      <c r="C221">
        <v>0.99787199999999998</v>
      </c>
      <c r="D221">
        <v>1.9164400000000002E-2</v>
      </c>
      <c r="E221">
        <v>2.7708300000000001</v>
      </c>
      <c r="F221">
        <v>219</v>
      </c>
    </row>
    <row r="222" spans="1:6">
      <c r="A222">
        <v>7.5121900000000002E-3</v>
      </c>
      <c r="B222">
        <v>-2.3274099999999998E-3</v>
      </c>
      <c r="C222">
        <v>0.99767499999999998</v>
      </c>
      <c r="D222">
        <v>2.09196E-2</v>
      </c>
      <c r="E222">
        <v>2.7847499999999998</v>
      </c>
      <c r="F222">
        <v>220</v>
      </c>
    </row>
    <row r="223" spans="1:6">
      <c r="A223">
        <v>6.5226900000000003E-3</v>
      </c>
      <c r="B223">
        <v>-2.02995E-3</v>
      </c>
      <c r="C223">
        <v>0.99797199999999997</v>
      </c>
      <c r="D223">
        <v>1.8272E-2</v>
      </c>
      <c r="E223">
        <v>2.8012999999999999</v>
      </c>
      <c r="F223">
        <v>221</v>
      </c>
    </row>
    <row r="224" spans="1:6">
      <c r="A224">
        <v>7.2363799999999997E-3</v>
      </c>
      <c r="B224">
        <v>-2.2618299999999998E-3</v>
      </c>
      <c r="C224">
        <v>0.99774099999999999</v>
      </c>
      <c r="D224">
        <v>2.03365E-2</v>
      </c>
      <c r="E224">
        <v>2.8103099999999999</v>
      </c>
      <c r="F224">
        <v>222</v>
      </c>
    </row>
    <row r="225" spans="1:6">
      <c r="A225">
        <v>7.5399000000000004E-3</v>
      </c>
      <c r="B225">
        <v>-2.36783E-3</v>
      </c>
      <c r="C225">
        <v>0.99763500000000005</v>
      </c>
      <c r="D225">
        <v>2.12788E-2</v>
      </c>
      <c r="E225">
        <v>2.8221599999999998</v>
      </c>
      <c r="F225">
        <v>223</v>
      </c>
    </row>
    <row r="226" spans="1:6">
      <c r="A226">
        <v>8.4917299999999994E-3</v>
      </c>
      <c r="B226">
        <v>-2.6785799999999998E-3</v>
      </c>
      <c r="C226">
        <v>0.99732500000000002</v>
      </c>
      <c r="D226">
        <v>2.4035600000000001E-2</v>
      </c>
      <c r="E226">
        <v>2.8304800000000001</v>
      </c>
      <c r="F226">
        <v>224</v>
      </c>
    </row>
    <row r="227" spans="1:6">
      <c r="A227">
        <v>7.3563300000000003E-3</v>
      </c>
      <c r="B227">
        <v>-2.3350200000000002E-3</v>
      </c>
      <c r="C227">
        <v>0.997668</v>
      </c>
      <c r="D227">
        <v>2.0987200000000001E-2</v>
      </c>
      <c r="E227">
        <v>2.8529399999999998</v>
      </c>
      <c r="F227">
        <v>225</v>
      </c>
    </row>
    <row r="228" spans="1:6">
      <c r="A228">
        <v>7.7853799999999997E-3</v>
      </c>
      <c r="B228">
        <v>-2.4811899999999999E-3</v>
      </c>
      <c r="C228">
        <v>0.99752200000000002</v>
      </c>
      <c r="D228">
        <v>2.2285300000000001E-2</v>
      </c>
      <c r="E228">
        <v>2.86246</v>
      </c>
      <c r="F228">
        <v>226</v>
      </c>
    </row>
    <row r="229" spans="1:6">
      <c r="A229">
        <v>8.0149699999999997E-3</v>
      </c>
      <c r="B229">
        <v>-2.57237E-3</v>
      </c>
      <c r="C229">
        <v>0.99743099999999996</v>
      </c>
      <c r="D229">
        <v>2.3094300000000002E-2</v>
      </c>
      <c r="E229">
        <v>2.8814000000000002</v>
      </c>
      <c r="F229">
        <v>227</v>
      </c>
    </row>
    <row r="230" spans="1:6">
      <c r="A230">
        <v>7.8405799999999998E-3</v>
      </c>
      <c r="B230">
        <v>-2.5274500000000001E-3</v>
      </c>
      <c r="C230">
        <v>0.99747600000000003</v>
      </c>
      <c r="D230">
        <v>2.2695900000000001E-2</v>
      </c>
      <c r="E230">
        <v>2.8946700000000001</v>
      </c>
      <c r="F230">
        <v>228</v>
      </c>
    </row>
    <row r="231" spans="1:6">
      <c r="A231">
        <v>8.1107599999999998E-3</v>
      </c>
      <c r="B231">
        <v>-2.62693E-3</v>
      </c>
      <c r="C231">
        <v>0.99737699999999996</v>
      </c>
      <c r="D231">
        <v>2.3578000000000002E-2</v>
      </c>
      <c r="E231">
        <v>2.907</v>
      </c>
      <c r="F231">
        <v>229</v>
      </c>
    </row>
    <row r="232" spans="1:6">
      <c r="A232">
        <v>7.7079399999999999E-3</v>
      </c>
      <c r="B232">
        <v>-2.5147199999999998E-3</v>
      </c>
      <c r="C232">
        <v>0.99748800000000004</v>
      </c>
      <c r="D232">
        <v>2.25829E-2</v>
      </c>
      <c r="E232">
        <v>2.9298199999999999</v>
      </c>
      <c r="F232">
        <v>230</v>
      </c>
    </row>
    <row r="233" spans="1:6">
      <c r="A233">
        <v>7.8445700000000004E-3</v>
      </c>
      <c r="B233">
        <v>-2.57041E-3</v>
      </c>
      <c r="C233">
        <v>0.99743300000000001</v>
      </c>
      <c r="D233">
        <v>2.3076900000000001E-2</v>
      </c>
      <c r="E233">
        <v>2.9417599999999999</v>
      </c>
      <c r="F233">
        <v>231</v>
      </c>
    </row>
    <row r="234" spans="1:6">
      <c r="A234">
        <v>8.5111000000000006E-3</v>
      </c>
      <c r="B234">
        <v>-2.8034499999999999E-3</v>
      </c>
      <c r="C234">
        <v>0.99719999999999998</v>
      </c>
      <c r="D234">
        <v>2.5141199999999999E-2</v>
      </c>
      <c r="E234">
        <v>2.9539300000000002</v>
      </c>
      <c r="F234">
        <v>232</v>
      </c>
    </row>
    <row r="235" spans="1:6">
      <c r="A235">
        <v>8.2157399999999992E-3</v>
      </c>
      <c r="B235">
        <v>-2.72595E-3</v>
      </c>
      <c r="C235">
        <v>0.997278</v>
      </c>
      <c r="D235">
        <v>2.44552E-2</v>
      </c>
      <c r="E235">
        <v>2.9766300000000001</v>
      </c>
      <c r="F235">
        <v>233</v>
      </c>
    </row>
    <row r="236" spans="1:6">
      <c r="A236">
        <v>7.7262099999999998E-3</v>
      </c>
      <c r="B236">
        <v>-2.57646E-3</v>
      </c>
      <c r="C236">
        <v>0.99742699999999995</v>
      </c>
      <c r="D236">
        <v>2.3130499999999998E-2</v>
      </c>
      <c r="E236">
        <v>2.9937800000000001</v>
      </c>
      <c r="F236">
        <v>234</v>
      </c>
    </row>
    <row r="237" spans="1:6">
      <c r="A237">
        <v>8.1569799999999994E-3</v>
      </c>
      <c r="B237">
        <v>-2.73669E-3</v>
      </c>
      <c r="C237">
        <v>0.99726700000000001</v>
      </c>
      <c r="D237">
        <v>2.4550200000000001E-2</v>
      </c>
      <c r="E237">
        <v>3.0097200000000002</v>
      </c>
      <c r="F237">
        <v>235</v>
      </c>
    </row>
    <row r="238" spans="1:6">
      <c r="A238">
        <v>8.8186900000000006E-3</v>
      </c>
      <c r="B238">
        <v>-2.9820100000000002E-3</v>
      </c>
      <c r="C238">
        <v>0.99702199999999996</v>
      </c>
      <c r="D238">
        <v>2.6719699999999999E-2</v>
      </c>
      <c r="E238">
        <v>3.0299</v>
      </c>
      <c r="F238">
        <v>236</v>
      </c>
    </row>
    <row r="239" spans="1:6">
      <c r="A239">
        <v>8.7522699999999995E-3</v>
      </c>
      <c r="B239">
        <v>-2.9781999999999999E-3</v>
      </c>
      <c r="C239">
        <v>0.99702599999999997</v>
      </c>
      <c r="D239">
        <v>2.6686100000000001E-2</v>
      </c>
      <c r="E239">
        <v>3.0490499999999998</v>
      </c>
      <c r="F239">
        <v>237</v>
      </c>
    </row>
    <row r="240" spans="1:6">
      <c r="A240">
        <v>8.5945499999999994E-3</v>
      </c>
      <c r="B240">
        <v>-2.9435400000000001E-3</v>
      </c>
      <c r="C240">
        <v>0.99706099999999998</v>
      </c>
      <c r="D240">
        <v>2.6379799999999998E-2</v>
      </c>
      <c r="E240">
        <v>3.0693700000000002</v>
      </c>
      <c r="F240">
        <v>238</v>
      </c>
    </row>
    <row r="241" spans="1:6">
      <c r="A241">
        <v>8.9139600000000003E-3</v>
      </c>
      <c r="B241">
        <v>-3.0757100000000002E-3</v>
      </c>
      <c r="C241">
        <v>0.99692899999999995</v>
      </c>
      <c r="D241">
        <v>2.7547100000000001E-2</v>
      </c>
      <c r="E241">
        <v>3.0903299999999998</v>
      </c>
      <c r="F241">
        <v>239</v>
      </c>
    </row>
    <row r="242" spans="1:6">
      <c r="A242">
        <v>9.1276199999999995E-3</v>
      </c>
      <c r="B242">
        <v>-3.1707800000000002E-3</v>
      </c>
      <c r="C242">
        <v>0.996834</v>
      </c>
      <c r="D242">
        <v>2.8385799999999999E-2</v>
      </c>
      <c r="E242">
        <v>3.10988</v>
      </c>
      <c r="F242">
        <v>240</v>
      </c>
    </row>
    <row r="243" spans="1:6">
      <c r="A243">
        <v>9.6748100000000007E-3</v>
      </c>
      <c r="B243">
        <v>-3.3883400000000001E-3</v>
      </c>
      <c r="C243">
        <v>0.99661699999999998</v>
      </c>
      <c r="D243">
        <v>3.0302200000000001E-2</v>
      </c>
      <c r="E243">
        <v>3.1320800000000002</v>
      </c>
      <c r="F243">
        <v>241</v>
      </c>
    </row>
    <row r="244" spans="1:6">
      <c r="A244">
        <v>9.1264299999999996E-3</v>
      </c>
      <c r="B244">
        <v>-3.2181000000000002E-3</v>
      </c>
      <c r="C244">
        <v>0.99678699999999998</v>
      </c>
      <c r="D244">
        <v>2.8802899999999999E-2</v>
      </c>
      <c r="E244">
        <v>3.1559900000000001</v>
      </c>
      <c r="F244">
        <v>242</v>
      </c>
    </row>
    <row r="245" spans="1:6">
      <c r="A245">
        <v>9.0823599999999994E-3</v>
      </c>
      <c r="B245">
        <v>-3.2298600000000002E-3</v>
      </c>
      <c r="C245">
        <v>0.99677499999999997</v>
      </c>
      <c r="D245">
        <v>2.8906600000000001E-2</v>
      </c>
      <c r="E245">
        <v>3.1827100000000002</v>
      </c>
      <c r="F245">
        <v>243</v>
      </c>
    </row>
    <row r="246" spans="1:6">
      <c r="A246">
        <v>1.03181E-2</v>
      </c>
      <c r="B246">
        <v>-3.7043900000000001E-3</v>
      </c>
      <c r="C246">
        <v>0.99630200000000002</v>
      </c>
      <c r="D246">
        <v>3.3079400000000002E-2</v>
      </c>
      <c r="E246">
        <v>3.2059600000000001</v>
      </c>
      <c r="F246">
        <v>244</v>
      </c>
    </row>
    <row r="247" spans="1:6">
      <c r="A247">
        <v>9.7580099999999993E-3</v>
      </c>
      <c r="B247">
        <v>-3.5293400000000002E-3</v>
      </c>
      <c r="C247">
        <v>0.99647699999999995</v>
      </c>
      <c r="D247">
        <v>3.1542199999999999E-2</v>
      </c>
      <c r="E247">
        <v>3.23244</v>
      </c>
      <c r="F247">
        <v>245</v>
      </c>
    </row>
    <row r="248" spans="1:6">
      <c r="A248">
        <v>1.02442E-2</v>
      </c>
      <c r="B248">
        <v>-3.7374999999999999E-3</v>
      </c>
      <c r="C248">
        <v>0.99626899999999996</v>
      </c>
      <c r="D248">
        <v>3.3369799999999998E-2</v>
      </c>
      <c r="E248">
        <v>3.2574299999999998</v>
      </c>
      <c r="F248">
        <v>246</v>
      </c>
    </row>
    <row r="249" spans="1:6">
      <c r="A249">
        <v>1.0245600000000001E-2</v>
      </c>
      <c r="B249">
        <v>-3.7720599999999998E-3</v>
      </c>
      <c r="C249">
        <v>0.99623499999999998</v>
      </c>
      <c r="D249">
        <v>3.3673000000000002E-2</v>
      </c>
      <c r="E249">
        <v>3.2865899999999999</v>
      </c>
      <c r="F249">
        <v>247</v>
      </c>
    </row>
    <row r="250" spans="1:6">
      <c r="A250">
        <v>1.0559300000000001E-2</v>
      </c>
      <c r="B250">
        <v>-3.9300200000000002E-3</v>
      </c>
      <c r="C250">
        <v>0.99607800000000002</v>
      </c>
      <c r="D250">
        <v>3.5057100000000001E-2</v>
      </c>
      <c r="E250">
        <v>3.32003</v>
      </c>
      <c r="F250">
        <v>248</v>
      </c>
    </row>
    <row r="251" spans="1:6">
      <c r="A251">
        <v>1.13031E-2</v>
      </c>
      <c r="B251">
        <v>-4.2431500000000002E-3</v>
      </c>
      <c r="C251">
        <v>0.99576600000000004</v>
      </c>
      <c r="D251">
        <v>3.7794899999999999E-2</v>
      </c>
      <c r="E251">
        <v>3.3437600000000001</v>
      </c>
      <c r="F251">
        <v>249</v>
      </c>
    </row>
    <row r="252" spans="1:6">
      <c r="A252">
        <v>1.0953299999999999E-2</v>
      </c>
      <c r="B252">
        <v>-4.1536000000000003E-3</v>
      </c>
      <c r="C252">
        <v>0.99585500000000005</v>
      </c>
      <c r="D252">
        <v>3.7012700000000003E-2</v>
      </c>
      <c r="E252">
        <v>3.37914</v>
      </c>
      <c r="F252">
        <v>250</v>
      </c>
    </row>
    <row r="253" spans="1:6">
      <c r="A253">
        <v>1.1127099999999999E-2</v>
      </c>
      <c r="B253">
        <v>-4.2532400000000001E-3</v>
      </c>
      <c r="C253">
        <v>0.99575599999999997</v>
      </c>
      <c r="D253">
        <v>3.7883E-2</v>
      </c>
      <c r="E253">
        <v>3.40456</v>
      </c>
      <c r="F253">
        <v>251</v>
      </c>
    </row>
    <row r="254" spans="1:6">
      <c r="A254">
        <v>1.1038600000000001E-2</v>
      </c>
      <c r="B254">
        <v>-4.2661499999999998E-3</v>
      </c>
      <c r="C254">
        <v>0.99574300000000004</v>
      </c>
      <c r="D254">
        <v>3.79957E-2</v>
      </c>
      <c r="E254">
        <v>3.4420899999999999</v>
      </c>
      <c r="F254">
        <v>252</v>
      </c>
    </row>
    <row r="255" spans="1:6">
      <c r="A255">
        <v>1.1391099999999999E-2</v>
      </c>
      <c r="B255">
        <v>-4.4555000000000003E-3</v>
      </c>
      <c r="C255">
        <v>0.99555400000000005</v>
      </c>
      <c r="D255">
        <v>3.9647099999999998E-2</v>
      </c>
      <c r="E255">
        <v>3.4805299999999999</v>
      </c>
      <c r="F255">
        <v>253</v>
      </c>
    </row>
    <row r="256" spans="1:6">
      <c r="A256">
        <v>1.1374199999999999E-2</v>
      </c>
      <c r="B256">
        <v>-4.4971200000000003E-3</v>
      </c>
      <c r="C256">
        <v>0.99551299999999998</v>
      </c>
      <c r="D256">
        <v>4.0009700000000002E-2</v>
      </c>
      <c r="E256">
        <v>3.5175700000000001</v>
      </c>
      <c r="F256">
        <v>254</v>
      </c>
    </row>
    <row r="257" spans="1:6">
      <c r="A257">
        <v>1.16816E-2</v>
      </c>
      <c r="B257">
        <v>-4.6586300000000004E-3</v>
      </c>
      <c r="C257">
        <v>0.99535200000000001</v>
      </c>
      <c r="D257">
        <v>4.1415599999999997E-2</v>
      </c>
      <c r="E257">
        <v>3.5453700000000001</v>
      </c>
      <c r="F257">
        <v>255</v>
      </c>
    </row>
    <row r="258" spans="1:6">
      <c r="A258">
        <v>1.21615E-2</v>
      </c>
      <c r="B258">
        <v>-4.9405300000000003E-3</v>
      </c>
      <c r="C258">
        <v>0.99507199999999996</v>
      </c>
      <c r="D258">
        <v>4.3864399999999998E-2</v>
      </c>
      <c r="E258">
        <v>3.60684</v>
      </c>
      <c r="F258">
        <v>256</v>
      </c>
    </row>
    <row r="259" spans="1:6">
      <c r="A259">
        <v>1.2116999999999999E-2</v>
      </c>
      <c r="B259">
        <v>-4.9748199999999996E-3</v>
      </c>
      <c r="C259">
        <v>0.99503799999999998</v>
      </c>
      <c r="D259">
        <v>4.4161800000000001E-2</v>
      </c>
      <c r="E259">
        <v>3.6446299999999998</v>
      </c>
      <c r="F259">
        <v>257</v>
      </c>
    </row>
    <row r="260" spans="1:6">
      <c r="A260">
        <v>1.2755600000000001E-2</v>
      </c>
      <c r="B260">
        <v>-5.3127399999999998E-3</v>
      </c>
      <c r="C260">
        <v>0.99470099999999995</v>
      </c>
      <c r="D260">
        <v>4.7088199999999997E-2</v>
      </c>
      <c r="E260">
        <v>3.69156</v>
      </c>
      <c r="F260">
        <v>258</v>
      </c>
    </row>
    <row r="261" spans="1:6">
      <c r="A261">
        <v>1.29885E-2</v>
      </c>
      <c r="B261">
        <v>-5.4993300000000002E-3</v>
      </c>
      <c r="C261">
        <v>0.99451599999999996</v>
      </c>
      <c r="D261">
        <v>4.8700300000000002E-2</v>
      </c>
      <c r="E261">
        <v>3.7494800000000001</v>
      </c>
      <c r="F261">
        <v>259</v>
      </c>
    </row>
    <row r="262" spans="1:6">
      <c r="A262">
        <v>1.4225399999999999E-2</v>
      </c>
      <c r="B262">
        <v>-6.15659E-3</v>
      </c>
      <c r="C262">
        <v>0.99386200000000002</v>
      </c>
      <c r="D262">
        <v>5.43574E-2</v>
      </c>
      <c r="E262">
        <v>3.8211499999999998</v>
      </c>
      <c r="F262">
        <v>260</v>
      </c>
    </row>
    <row r="263" spans="1:6">
      <c r="A263">
        <v>1.4544E-2</v>
      </c>
      <c r="B263">
        <v>-6.4049399999999996E-3</v>
      </c>
      <c r="C263">
        <v>0.99361600000000005</v>
      </c>
      <c r="D263">
        <v>5.6486300000000003E-2</v>
      </c>
      <c r="E263">
        <v>3.8838200000000001</v>
      </c>
      <c r="F263">
        <v>261</v>
      </c>
    </row>
    <row r="264" spans="1:6">
      <c r="A264">
        <v>1.51796E-2</v>
      </c>
      <c r="B264">
        <v>-6.8254199999999996E-3</v>
      </c>
      <c r="C264">
        <v>0.99319800000000003</v>
      </c>
      <c r="D264">
        <v>6.0080300000000003E-2</v>
      </c>
      <c r="E264">
        <v>3.9579800000000001</v>
      </c>
      <c r="F264">
        <v>262</v>
      </c>
    </row>
    <row r="265" spans="1:6">
      <c r="A265">
        <v>1.6406199999999999E-2</v>
      </c>
      <c r="B265">
        <v>-7.5995400000000001E-3</v>
      </c>
      <c r="C265">
        <v>0.99242900000000001</v>
      </c>
      <c r="D265">
        <v>6.6662799999999994E-2</v>
      </c>
      <c r="E265">
        <v>4.0632700000000002</v>
      </c>
      <c r="F265">
        <v>263</v>
      </c>
    </row>
    <row r="266" spans="1:6">
      <c r="A266">
        <v>1.6728E-2</v>
      </c>
      <c r="B266">
        <v>-7.9402199999999996E-3</v>
      </c>
      <c r="C266">
        <v>0.99209099999999995</v>
      </c>
      <c r="D266">
        <v>6.9545700000000002E-2</v>
      </c>
      <c r="E266">
        <v>4.1574499999999999</v>
      </c>
      <c r="F266">
        <v>264</v>
      </c>
    </row>
    <row r="267" spans="1:6">
      <c r="A267">
        <v>1.8065600000000001E-2</v>
      </c>
      <c r="B267">
        <v>-8.9384400000000006E-3</v>
      </c>
      <c r="C267">
        <v>0.99110100000000001</v>
      </c>
      <c r="D267">
        <v>7.7944700000000006E-2</v>
      </c>
      <c r="E267">
        <v>4.3145499999999997</v>
      </c>
      <c r="F267">
        <v>265</v>
      </c>
    </row>
    <row r="268" spans="1:6">
      <c r="A268">
        <v>1.8701499999999999E-2</v>
      </c>
      <c r="B268">
        <v>-9.6863699999999997E-3</v>
      </c>
      <c r="C268">
        <v>0.99036000000000002</v>
      </c>
      <c r="D268">
        <v>8.4191600000000005E-2</v>
      </c>
      <c r="E268">
        <v>4.5018599999999998</v>
      </c>
      <c r="F268">
        <v>266</v>
      </c>
    </row>
    <row r="269" spans="1:6">
      <c r="A269">
        <v>2.11988E-2</v>
      </c>
      <c r="B269">
        <v>-1.1653500000000001E-2</v>
      </c>
      <c r="C269">
        <v>0.98841400000000001</v>
      </c>
      <c r="D269">
        <v>0.100438</v>
      </c>
      <c r="E269">
        <v>4.73794</v>
      </c>
      <c r="F269">
        <v>267</v>
      </c>
    </row>
    <row r="270" spans="1:6">
      <c r="A270">
        <v>2.3935399999999999E-2</v>
      </c>
      <c r="B270">
        <v>-1.46316E-2</v>
      </c>
      <c r="C270">
        <v>0.98547499999999999</v>
      </c>
      <c r="D270">
        <v>0.124553</v>
      </c>
      <c r="E270">
        <v>5.2037000000000004</v>
      </c>
      <c r="F270">
        <v>268</v>
      </c>
    </row>
    <row r="271" spans="1:6">
      <c r="A271">
        <v>2.9830599999999999E-2</v>
      </c>
      <c r="B271">
        <v>-1.96566E-2</v>
      </c>
      <c r="C271">
        <v>0.98053500000000005</v>
      </c>
      <c r="D271">
        <v>0.164022</v>
      </c>
      <c r="E271">
        <v>5.4984500000000001</v>
      </c>
      <c r="F271">
        <v>269</v>
      </c>
    </row>
    <row r="272" spans="1:6">
      <c r="A272">
        <v>2.73948E-2</v>
      </c>
      <c r="B272">
        <v>-1.6706700000000001E-2</v>
      </c>
      <c r="C272">
        <v>0.98343199999999997</v>
      </c>
      <c r="D272">
        <v>0.14102999999999999</v>
      </c>
      <c r="E272">
        <v>5.1480699999999997</v>
      </c>
      <c r="F272">
        <v>270</v>
      </c>
    </row>
    <row r="273" spans="1:6">
      <c r="A273">
        <v>2.1680700000000001E-2</v>
      </c>
      <c r="B273">
        <v>-1.53598E-2</v>
      </c>
      <c r="C273">
        <v>0.98475800000000002</v>
      </c>
      <c r="D273">
        <v>0.13036500000000001</v>
      </c>
      <c r="E273">
        <v>6.0129299999999999</v>
      </c>
      <c r="F273">
        <v>271</v>
      </c>
    </row>
    <row r="274" spans="1:6">
      <c r="A274">
        <v>3.1529599999999998E-2</v>
      </c>
      <c r="B274">
        <v>-1.2225700000000001E-2</v>
      </c>
      <c r="C274">
        <v>0.98784899999999998</v>
      </c>
      <c r="D274">
        <v>0.105115</v>
      </c>
      <c r="E274">
        <v>3.33386</v>
      </c>
      <c r="F274">
        <v>272</v>
      </c>
    </row>
    <row r="275" spans="1:6">
      <c r="A275">
        <v>2.5054900000000001E-2</v>
      </c>
      <c r="B275">
        <v>-4.1876200000000004E-3</v>
      </c>
      <c r="C275">
        <v>0.99582099999999996</v>
      </c>
      <c r="D275">
        <v>3.7310000000000003E-2</v>
      </c>
      <c r="E275">
        <v>1.4891300000000001</v>
      </c>
      <c r="F275">
        <v>273</v>
      </c>
    </row>
    <row r="276" spans="1:6">
      <c r="A276">
        <v>7.1784099999999997E-3</v>
      </c>
      <c r="B276">
        <v>-4.9137199999999999E-3</v>
      </c>
      <c r="C276">
        <v>0.99509800000000004</v>
      </c>
      <c r="D276">
        <v>4.3631700000000002E-2</v>
      </c>
      <c r="E276">
        <v>6.0781900000000002</v>
      </c>
      <c r="F276">
        <v>274</v>
      </c>
    </row>
    <row r="277" spans="1:6">
      <c r="A277">
        <v>9.4211499999999997E-3</v>
      </c>
      <c r="B277">
        <v>-7.9172400000000007E-3</v>
      </c>
      <c r="C277">
        <v>0.99211400000000005</v>
      </c>
      <c r="D277">
        <v>6.9351499999999996E-2</v>
      </c>
      <c r="E277">
        <v>7.3612599999999997</v>
      </c>
      <c r="F277">
        <v>275</v>
      </c>
    </row>
    <row r="278" spans="1:6">
      <c r="A278">
        <v>1.75406E-2</v>
      </c>
      <c r="B278">
        <v>0</v>
      </c>
      <c r="C278">
        <v>1</v>
      </c>
      <c r="D278">
        <v>0</v>
      </c>
      <c r="E278">
        <v>0</v>
      </c>
      <c r="F278">
        <v>276</v>
      </c>
    </row>
    <row r="279" spans="1:6">
      <c r="A279">
        <v>0</v>
      </c>
      <c r="B279">
        <v>0</v>
      </c>
      <c r="C279">
        <v>1</v>
      </c>
      <c r="D279">
        <v>0</v>
      </c>
      <c r="E279">
        <v>0</v>
      </c>
      <c r="F279">
        <v>277</v>
      </c>
    </row>
    <row r="280" spans="1:6">
      <c r="A280">
        <v>0</v>
      </c>
      <c r="B280">
        <v>0</v>
      </c>
      <c r="C280">
        <v>1</v>
      </c>
      <c r="D280">
        <v>0</v>
      </c>
      <c r="E280">
        <v>0</v>
      </c>
      <c r="F280">
        <v>278</v>
      </c>
    </row>
    <row r="281" spans="1:6">
      <c r="A281">
        <v>0</v>
      </c>
      <c r="B281">
        <v>0</v>
      </c>
      <c r="C281">
        <v>1</v>
      </c>
      <c r="D281">
        <v>0</v>
      </c>
      <c r="E281">
        <v>0</v>
      </c>
      <c r="F281">
        <v>279</v>
      </c>
    </row>
    <row r="282" spans="1:6">
      <c r="A282">
        <v>0</v>
      </c>
      <c r="B282">
        <v>0</v>
      </c>
      <c r="C282">
        <v>1</v>
      </c>
      <c r="D282">
        <v>0</v>
      </c>
      <c r="E282">
        <v>0</v>
      </c>
      <c r="F282">
        <v>280</v>
      </c>
    </row>
    <row r="283" spans="1:6">
      <c r="A283">
        <v>0</v>
      </c>
      <c r="B283">
        <v>0</v>
      </c>
      <c r="C283">
        <v>1</v>
      </c>
      <c r="D283">
        <v>0</v>
      </c>
      <c r="E283">
        <v>0</v>
      </c>
      <c r="F283">
        <v>281</v>
      </c>
    </row>
    <row r="284" spans="1:6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</row>
    <row r="285" spans="1:6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1"/>
  <sheetViews>
    <sheetView workbookViewId="0">
      <selection activeCell="I38" sqref="I38"/>
    </sheetView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2.8596099999999998E-3</v>
      </c>
      <c r="B2">
        <v>-1.58416E-3</v>
      </c>
      <c r="C2">
        <v>0.998417</v>
      </c>
      <c r="D2">
        <v>2.9326299999999999E-3</v>
      </c>
      <c r="E2">
        <v>1.0255399999999999</v>
      </c>
      <c r="F2">
        <v>0</v>
      </c>
    </row>
    <row r="3" spans="1:6">
      <c r="A3">
        <v>1.9718700000000001E-3</v>
      </c>
      <c r="B3">
        <v>-1.0926E-3</v>
      </c>
      <c r="C3">
        <v>0.99890800000000002</v>
      </c>
      <c r="D3">
        <v>2.02286E-3</v>
      </c>
      <c r="E3">
        <v>1.02586</v>
      </c>
      <c r="F3">
        <v>1</v>
      </c>
    </row>
    <row r="4" spans="1:6">
      <c r="A4">
        <v>2.4721000000000001E-3</v>
      </c>
      <c r="B4">
        <v>-1.37071E-3</v>
      </c>
      <c r="C4">
        <v>0.99863000000000002</v>
      </c>
      <c r="D4">
        <v>2.53762E-3</v>
      </c>
      <c r="E4">
        <v>1.0265</v>
      </c>
      <c r="F4">
        <v>2</v>
      </c>
    </row>
    <row r="5" spans="1:6">
      <c r="A5">
        <v>2.8258699999999999E-3</v>
      </c>
      <c r="B5">
        <v>-1.5680100000000001E-3</v>
      </c>
      <c r="C5">
        <v>0.99843300000000001</v>
      </c>
      <c r="D5">
        <v>2.9027599999999999E-3</v>
      </c>
      <c r="E5">
        <v>1.02721</v>
      </c>
      <c r="F5">
        <v>3</v>
      </c>
    </row>
    <row r="6" spans="1:6">
      <c r="A6">
        <v>2.2886299999999998E-3</v>
      </c>
      <c r="B6">
        <v>-1.2703599999999999E-3</v>
      </c>
      <c r="C6">
        <v>0.99873000000000001</v>
      </c>
      <c r="D6">
        <v>2.3518800000000002E-3</v>
      </c>
      <c r="E6">
        <v>1.0276400000000001</v>
      </c>
      <c r="F6">
        <v>4</v>
      </c>
    </row>
    <row r="7" spans="1:6">
      <c r="A7">
        <v>2.3767200000000001E-3</v>
      </c>
      <c r="B7">
        <v>-1.3198800000000001E-3</v>
      </c>
      <c r="C7">
        <v>0.99868100000000004</v>
      </c>
      <c r="D7">
        <v>2.4435400000000001E-3</v>
      </c>
      <c r="E7">
        <v>1.0281199999999999</v>
      </c>
      <c r="F7">
        <v>5</v>
      </c>
    </row>
    <row r="8" spans="1:6">
      <c r="A8">
        <v>2.38097E-3</v>
      </c>
      <c r="B8">
        <v>-1.3230399999999999E-3</v>
      </c>
      <c r="C8">
        <v>0.99867799999999995</v>
      </c>
      <c r="D8">
        <v>2.4493900000000001E-3</v>
      </c>
      <c r="E8">
        <v>1.02874</v>
      </c>
      <c r="F8">
        <v>6</v>
      </c>
    </row>
    <row r="9" spans="1:6">
      <c r="A9">
        <v>2.57596E-3</v>
      </c>
      <c r="B9">
        <v>-1.4323700000000001E-3</v>
      </c>
      <c r="C9">
        <v>0.99856900000000004</v>
      </c>
      <c r="D9">
        <v>2.6517400000000001E-3</v>
      </c>
      <c r="E9">
        <v>1.0294099999999999</v>
      </c>
      <c r="F9">
        <v>7</v>
      </c>
    </row>
    <row r="10" spans="1:6">
      <c r="A10">
        <v>3.26633E-3</v>
      </c>
      <c r="B10">
        <v>-1.8181E-3</v>
      </c>
      <c r="C10">
        <v>0.99818399999999996</v>
      </c>
      <c r="D10">
        <v>3.3655500000000001E-3</v>
      </c>
      <c r="E10">
        <v>1.0303800000000001</v>
      </c>
      <c r="F10">
        <v>8</v>
      </c>
    </row>
    <row r="11" spans="1:6">
      <c r="A11">
        <v>2.5318200000000002E-3</v>
      </c>
      <c r="B11">
        <v>-1.4099900000000001E-3</v>
      </c>
      <c r="C11">
        <v>0.99859100000000001</v>
      </c>
      <c r="D11">
        <v>2.6103099999999998E-3</v>
      </c>
      <c r="E11">
        <v>1.0309999999999999</v>
      </c>
      <c r="F11">
        <v>9</v>
      </c>
    </row>
    <row r="12" spans="1:6">
      <c r="A12">
        <v>2.46138E-3</v>
      </c>
      <c r="B12">
        <v>-1.3715000000000001E-3</v>
      </c>
      <c r="C12">
        <v>0.99862899999999999</v>
      </c>
      <c r="D12">
        <v>2.53907E-3</v>
      </c>
      <c r="E12">
        <v>1.0315700000000001</v>
      </c>
      <c r="F12">
        <v>10</v>
      </c>
    </row>
    <row r="13" spans="1:6">
      <c r="A13">
        <v>3.11509E-3</v>
      </c>
      <c r="B13">
        <v>-1.73763E-3</v>
      </c>
      <c r="C13">
        <v>0.99826400000000004</v>
      </c>
      <c r="D13">
        <v>3.2166400000000002E-3</v>
      </c>
      <c r="E13">
        <v>1.0326</v>
      </c>
      <c r="F13">
        <v>11</v>
      </c>
    </row>
    <row r="14" spans="1:6">
      <c r="A14">
        <v>2.4732999999999999E-3</v>
      </c>
      <c r="B14">
        <v>-1.37992E-3</v>
      </c>
      <c r="C14">
        <v>0.99862099999999998</v>
      </c>
      <c r="D14">
        <v>2.5546599999999998E-3</v>
      </c>
      <c r="E14">
        <v>1.0328999999999999</v>
      </c>
      <c r="F14">
        <v>12</v>
      </c>
    </row>
    <row r="15" spans="1:6">
      <c r="A15">
        <v>2.5602400000000001E-3</v>
      </c>
      <c r="B15">
        <v>-1.4291900000000001E-3</v>
      </c>
      <c r="C15">
        <v>0.99857200000000002</v>
      </c>
      <c r="D15">
        <v>2.6458499999999999E-3</v>
      </c>
      <c r="E15">
        <v>1.0334399999999999</v>
      </c>
      <c r="F15">
        <v>13</v>
      </c>
    </row>
    <row r="16" spans="1:6">
      <c r="A16">
        <v>3.0458799999999999E-3</v>
      </c>
      <c r="B16">
        <v>-1.7017899999999999E-3</v>
      </c>
      <c r="C16">
        <v>0.99829999999999997</v>
      </c>
      <c r="D16">
        <v>3.1503199999999999E-3</v>
      </c>
      <c r="E16">
        <v>1.0342899999999999</v>
      </c>
      <c r="F16">
        <v>14</v>
      </c>
    </row>
    <row r="17" spans="1:6">
      <c r="A17">
        <v>2.6172999999999999E-3</v>
      </c>
      <c r="B17">
        <v>-1.4628600000000001E-3</v>
      </c>
      <c r="C17">
        <v>0.99853800000000004</v>
      </c>
      <c r="D17">
        <v>2.7081499999999999E-3</v>
      </c>
      <c r="E17">
        <v>1.03471</v>
      </c>
      <c r="F17">
        <v>15</v>
      </c>
    </row>
    <row r="18" spans="1:6">
      <c r="A18">
        <v>2.7667799999999999E-3</v>
      </c>
      <c r="B18">
        <v>-1.54784E-3</v>
      </c>
      <c r="C18">
        <v>0.99845300000000003</v>
      </c>
      <c r="D18">
        <v>2.86543E-3</v>
      </c>
      <c r="E18">
        <v>1.03565</v>
      </c>
      <c r="F18">
        <v>16</v>
      </c>
    </row>
    <row r="19" spans="1:6">
      <c r="A19">
        <v>2.3728099999999999E-3</v>
      </c>
      <c r="B19">
        <v>-1.32778E-3</v>
      </c>
      <c r="C19">
        <v>0.99867300000000003</v>
      </c>
      <c r="D19">
        <v>2.4581500000000001E-3</v>
      </c>
      <c r="E19">
        <v>1.0359700000000001</v>
      </c>
      <c r="F19">
        <v>17</v>
      </c>
    </row>
    <row r="20" spans="1:6">
      <c r="A20">
        <v>2.6663199999999998E-3</v>
      </c>
      <c r="B20">
        <v>-1.4928400000000001E-3</v>
      </c>
      <c r="C20">
        <v>0.99850799999999995</v>
      </c>
      <c r="D20">
        <v>2.7636499999999999E-3</v>
      </c>
      <c r="E20">
        <v>1.0365</v>
      </c>
      <c r="F20">
        <v>18</v>
      </c>
    </row>
    <row r="21" spans="1:6">
      <c r="A21">
        <v>2.9954700000000001E-3</v>
      </c>
      <c r="B21">
        <v>-1.67829E-3</v>
      </c>
      <c r="C21">
        <v>0.99832299999999996</v>
      </c>
      <c r="D21">
        <v>3.10684E-3</v>
      </c>
      <c r="E21">
        <v>1.03718</v>
      </c>
      <c r="F21">
        <v>19</v>
      </c>
    </row>
    <row r="22" spans="1:6">
      <c r="A22">
        <v>2.9796100000000002E-3</v>
      </c>
      <c r="B22">
        <v>-1.67077E-3</v>
      </c>
      <c r="C22">
        <v>0.99833099999999997</v>
      </c>
      <c r="D22">
        <v>3.0929299999999998E-3</v>
      </c>
      <c r="E22">
        <v>1.03803</v>
      </c>
      <c r="F22">
        <v>20</v>
      </c>
    </row>
    <row r="23" spans="1:6">
      <c r="A23">
        <v>2.2182700000000001E-3</v>
      </c>
      <c r="B23">
        <v>-1.24452E-3</v>
      </c>
      <c r="C23">
        <v>0.99875599999999998</v>
      </c>
      <c r="D23">
        <v>2.3040700000000001E-3</v>
      </c>
      <c r="E23">
        <v>1.03868</v>
      </c>
      <c r="F23">
        <v>21</v>
      </c>
    </row>
    <row r="24" spans="1:6">
      <c r="A24">
        <v>2.6657E-3</v>
      </c>
      <c r="B24">
        <v>-1.4965099999999999E-3</v>
      </c>
      <c r="C24">
        <v>0.99850499999999998</v>
      </c>
      <c r="D24">
        <v>2.7704399999999999E-3</v>
      </c>
      <c r="E24">
        <v>1.03929</v>
      </c>
      <c r="F24">
        <v>22</v>
      </c>
    </row>
    <row r="25" spans="1:6">
      <c r="A25">
        <v>3.0902E-3</v>
      </c>
      <c r="B25">
        <v>-1.7359299999999999E-3</v>
      </c>
      <c r="C25">
        <v>0.99826599999999999</v>
      </c>
      <c r="D25">
        <v>3.2135000000000002E-3</v>
      </c>
      <c r="E25">
        <v>1.0399</v>
      </c>
      <c r="F25">
        <v>23</v>
      </c>
    </row>
    <row r="26" spans="1:6">
      <c r="A26">
        <v>2.4158700000000001E-3</v>
      </c>
      <c r="B26">
        <v>-1.3578100000000001E-3</v>
      </c>
      <c r="C26">
        <v>0.99864299999999995</v>
      </c>
      <c r="D26">
        <v>2.51374E-3</v>
      </c>
      <c r="E26">
        <v>1.04051</v>
      </c>
      <c r="F26">
        <v>24</v>
      </c>
    </row>
    <row r="27" spans="1:6">
      <c r="A27">
        <v>2.4463499999999999E-3</v>
      </c>
      <c r="B27">
        <v>-1.37586E-3</v>
      </c>
      <c r="C27">
        <v>0.99862499999999998</v>
      </c>
      <c r="D27">
        <v>2.5471500000000002E-3</v>
      </c>
      <c r="E27">
        <v>1.04121</v>
      </c>
      <c r="F27">
        <v>25</v>
      </c>
    </row>
    <row r="28" spans="1:6">
      <c r="A28">
        <v>2.97818E-3</v>
      </c>
      <c r="B28">
        <v>-1.6759500000000001E-3</v>
      </c>
      <c r="C28">
        <v>0.99832500000000002</v>
      </c>
      <c r="D28">
        <v>3.1024999999999998E-3</v>
      </c>
      <c r="E28">
        <v>1.0417400000000001</v>
      </c>
      <c r="F28">
        <v>26</v>
      </c>
    </row>
    <row r="29" spans="1:6">
      <c r="A29">
        <v>3.0788199999999999E-3</v>
      </c>
      <c r="B29">
        <v>-1.7339300000000001E-3</v>
      </c>
      <c r="C29">
        <v>0.99826800000000004</v>
      </c>
      <c r="D29">
        <v>3.2097900000000001E-3</v>
      </c>
      <c r="E29">
        <v>1.04254</v>
      </c>
      <c r="F29">
        <v>27</v>
      </c>
    </row>
    <row r="30" spans="1:6">
      <c r="A30">
        <v>2.7264199999999998E-3</v>
      </c>
      <c r="B30">
        <v>-1.5363499999999999E-3</v>
      </c>
      <c r="C30">
        <v>0.99846500000000005</v>
      </c>
      <c r="D30">
        <v>2.8441600000000001E-3</v>
      </c>
      <c r="E30">
        <v>1.0431900000000001</v>
      </c>
      <c r="F30">
        <v>28</v>
      </c>
    </row>
    <row r="31" spans="1:6">
      <c r="A31">
        <v>2.8593199999999998E-3</v>
      </c>
      <c r="B31">
        <v>-1.6123999999999999E-3</v>
      </c>
      <c r="C31">
        <v>0.99838899999999997</v>
      </c>
      <c r="D31">
        <v>2.9849E-3</v>
      </c>
      <c r="E31">
        <v>1.04392</v>
      </c>
      <c r="F31">
        <v>29</v>
      </c>
    </row>
    <row r="32" spans="1:6">
      <c r="A32">
        <v>2.3833000000000001E-3</v>
      </c>
      <c r="B32">
        <v>-1.34475E-3</v>
      </c>
      <c r="C32">
        <v>0.99865599999999999</v>
      </c>
      <c r="D32">
        <v>2.48957E-3</v>
      </c>
      <c r="E32">
        <v>1.0445899999999999</v>
      </c>
      <c r="F32">
        <v>30</v>
      </c>
    </row>
    <row r="33" spans="1:6">
      <c r="A33">
        <v>3.0520299999999998E-3</v>
      </c>
      <c r="B33">
        <v>-1.7236E-3</v>
      </c>
      <c r="C33">
        <v>0.998278</v>
      </c>
      <c r="D33">
        <v>3.19068E-3</v>
      </c>
      <c r="E33">
        <v>1.0454300000000001</v>
      </c>
      <c r="F33">
        <v>31</v>
      </c>
    </row>
    <row r="34" spans="1:6">
      <c r="A34">
        <v>2.83738E-3</v>
      </c>
      <c r="B34">
        <v>-1.60407E-3</v>
      </c>
      <c r="C34">
        <v>0.99839699999999998</v>
      </c>
      <c r="D34">
        <v>2.96949E-3</v>
      </c>
      <c r="E34">
        <v>1.0465599999999999</v>
      </c>
      <c r="F34">
        <v>32</v>
      </c>
    </row>
    <row r="35" spans="1:6">
      <c r="A35">
        <v>2.4700400000000002E-3</v>
      </c>
      <c r="B35">
        <v>-1.3969799999999999E-3</v>
      </c>
      <c r="C35">
        <v>0.99860400000000005</v>
      </c>
      <c r="D35">
        <v>2.5862400000000001E-3</v>
      </c>
      <c r="E35">
        <v>1.04704</v>
      </c>
      <c r="F35">
        <v>33</v>
      </c>
    </row>
    <row r="36" spans="1:6">
      <c r="A36">
        <v>3.0125600000000001E-3</v>
      </c>
      <c r="B36">
        <v>-1.70498E-3</v>
      </c>
      <c r="C36">
        <v>0.99829599999999996</v>
      </c>
      <c r="D36">
        <v>3.1562299999999999E-3</v>
      </c>
      <c r="E36">
        <v>1.04769</v>
      </c>
      <c r="F36">
        <v>34</v>
      </c>
    </row>
    <row r="37" spans="1:6">
      <c r="A37">
        <v>2.6692999999999999E-3</v>
      </c>
      <c r="B37">
        <v>-1.51205E-3</v>
      </c>
      <c r="C37">
        <v>0.99848899999999996</v>
      </c>
      <c r="D37">
        <v>2.79919E-3</v>
      </c>
      <c r="E37">
        <v>1.0486599999999999</v>
      </c>
      <c r="F37">
        <v>35</v>
      </c>
    </row>
    <row r="38" spans="1:6">
      <c r="A38">
        <v>2.2743099999999999E-3</v>
      </c>
      <c r="B38">
        <v>-1.2892800000000001E-3</v>
      </c>
      <c r="C38">
        <v>0.99871200000000004</v>
      </c>
      <c r="D38">
        <v>2.3869E-3</v>
      </c>
      <c r="E38">
        <v>1.0495000000000001</v>
      </c>
      <c r="F38">
        <v>36</v>
      </c>
    </row>
    <row r="39" spans="1:6">
      <c r="A39">
        <v>2.4520100000000001E-3</v>
      </c>
      <c r="B39">
        <v>-1.3910699999999999E-3</v>
      </c>
      <c r="C39">
        <v>0.99861</v>
      </c>
      <c r="D39">
        <v>2.5753E-3</v>
      </c>
      <c r="E39">
        <v>1.0502800000000001</v>
      </c>
      <c r="F39">
        <v>37</v>
      </c>
    </row>
    <row r="40" spans="1:6">
      <c r="A40">
        <v>2.199E-3</v>
      </c>
      <c r="B40">
        <v>-1.24836E-3</v>
      </c>
      <c r="C40">
        <v>0.99875199999999997</v>
      </c>
      <c r="D40">
        <v>2.31116E-3</v>
      </c>
      <c r="E40">
        <v>1.0509999999999999</v>
      </c>
      <c r="F40">
        <v>38</v>
      </c>
    </row>
    <row r="41" spans="1:6">
      <c r="A41">
        <v>2.6380000000000002E-3</v>
      </c>
      <c r="B41">
        <v>-1.49865E-3</v>
      </c>
      <c r="C41">
        <v>0.998502</v>
      </c>
      <c r="D41">
        <v>2.7743899999999998E-3</v>
      </c>
      <c r="E41">
        <v>1.0517000000000001</v>
      </c>
      <c r="F41">
        <v>39</v>
      </c>
    </row>
    <row r="42" spans="1:6">
      <c r="A42">
        <v>3.1344300000000001E-3</v>
      </c>
      <c r="B42">
        <v>-1.78312E-3</v>
      </c>
      <c r="C42">
        <v>0.99821800000000005</v>
      </c>
      <c r="D42">
        <v>3.3008199999999999E-3</v>
      </c>
      <c r="E42">
        <v>1.0530900000000001</v>
      </c>
      <c r="F42">
        <v>40</v>
      </c>
    </row>
    <row r="43" spans="1:6">
      <c r="A43">
        <v>2.8464900000000001E-3</v>
      </c>
      <c r="B43">
        <v>-1.6200400000000001E-3</v>
      </c>
      <c r="C43">
        <v>0.99838099999999996</v>
      </c>
      <c r="D43">
        <v>2.9990300000000002E-3</v>
      </c>
      <c r="E43">
        <v>1.05359</v>
      </c>
      <c r="F43">
        <v>41</v>
      </c>
    </row>
    <row r="44" spans="1:6">
      <c r="A44">
        <v>3.2279700000000001E-3</v>
      </c>
      <c r="B44">
        <v>-1.83829E-3</v>
      </c>
      <c r="C44">
        <v>0.99816300000000002</v>
      </c>
      <c r="D44">
        <v>3.4029099999999999E-3</v>
      </c>
      <c r="E44">
        <v>1.05419</v>
      </c>
      <c r="F44">
        <v>42</v>
      </c>
    </row>
    <row r="45" spans="1:6">
      <c r="A45">
        <v>2.62364E-3</v>
      </c>
      <c r="B45">
        <v>-1.49537E-3</v>
      </c>
      <c r="C45">
        <v>0.998506</v>
      </c>
      <c r="D45">
        <v>2.7683299999999998E-3</v>
      </c>
      <c r="E45">
        <v>1.05515</v>
      </c>
      <c r="F45">
        <v>43</v>
      </c>
    </row>
    <row r="46" spans="1:6">
      <c r="A46">
        <v>2.43406E-3</v>
      </c>
      <c r="B46">
        <v>-1.3881500000000001E-3</v>
      </c>
      <c r="C46">
        <v>0.99861299999999997</v>
      </c>
      <c r="D46">
        <v>2.5698800000000001E-3</v>
      </c>
      <c r="E46">
        <v>1.0558000000000001</v>
      </c>
      <c r="F46">
        <v>44</v>
      </c>
    </row>
    <row r="47" spans="1:6">
      <c r="A47">
        <v>3.21493E-3</v>
      </c>
      <c r="B47">
        <v>-1.8355699999999999E-3</v>
      </c>
      <c r="C47">
        <v>0.998166</v>
      </c>
      <c r="D47">
        <v>3.3978799999999998E-3</v>
      </c>
      <c r="E47">
        <v>1.05691</v>
      </c>
      <c r="F47">
        <v>45</v>
      </c>
    </row>
    <row r="48" spans="1:6">
      <c r="A48">
        <v>2.6148899999999999E-3</v>
      </c>
      <c r="B48">
        <v>-1.4935599999999999E-3</v>
      </c>
      <c r="C48">
        <v>0.99850799999999995</v>
      </c>
      <c r="D48">
        <v>2.7649699999999998E-3</v>
      </c>
      <c r="E48">
        <v>1.0573999999999999</v>
      </c>
      <c r="F48">
        <v>46</v>
      </c>
    </row>
    <row r="49" spans="1:6">
      <c r="A49">
        <v>2.6733099999999999E-3</v>
      </c>
      <c r="B49">
        <v>-1.52823E-3</v>
      </c>
      <c r="C49">
        <v>0.99847300000000005</v>
      </c>
      <c r="D49">
        <v>2.82913E-3</v>
      </c>
      <c r="E49">
        <v>1.05829</v>
      </c>
      <c r="F49">
        <v>47</v>
      </c>
    </row>
    <row r="50" spans="1:6">
      <c r="A50">
        <v>2.8987100000000001E-3</v>
      </c>
      <c r="B50">
        <v>-1.6588799999999999E-3</v>
      </c>
      <c r="C50">
        <v>0.99834199999999995</v>
      </c>
      <c r="D50">
        <v>3.07091E-3</v>
      </c>
      <c r="E50">
        <v>1.05941</v>
      </c>
      <c r="F50">
        <v>48</v>
      </c>
    </row>
    <row r="51" spans="1:6">
      <c r="A51">
        <v>2.63978E-3</v>
      </c>
      <c r="B51">
        <v>-1.5114099999999999E-3</v>
      </c>
      <c r="C51">
        <v>0.99848999999999999</v>
      </c>
      <c r="D51">
        <v>2.7980000000000001E-3</v>
      </c>
      <c r="E51">
        <v>1.0599400000000001</v>
      </c>
      <c r="F51">
        <v>49</v>
      </c>
    </row>
    <row r="52" spans="1:6">
      <c r="A52">
        <v>2.81328E-3</v>
      </c>
      <c r="B52">
        <v>-1.6121200000000001E-3</v>
      </c>
      <c r="C52">
        <v>0.99838899999999997</v>
      </c>
      <c r="D52">
        <v>2.98439E-3</v>
      </c>
      <c r="E52">
        <v>1.0608200000000001</v>
      </c>
      <c r="F52">
        <v>50</v>
      </c>
    </row>
    <row r="53" spans="1:6">
      <c r="A53">
        <v>2.4924499999999998E-3</v>
      </c>
      <c r="B53">
        <v>-1.42899E-3</v>
      </c>
      <c r="C53">
        <v>0.99857200000000002</v>
      </c>
      <c r="D53">
        <v>2.64548E-3</v>
      </c>
      <c r="E53">
        <v>1.0613999999999999</v>
      </c>
      <c r="F53">
        <v>51</v>
      </c>
    </row>
    <row r="54" spans="1:6">
      <c r="A54">
        <v>2.6286299999999999E-3</v>
      </c>
      <c r="B54">
        <v>-1.508E-3</v>
      </c>
      <c r="C54">
        <v>0.99849299999999996</v>
      </c>
      <c r="D54">
        <v>2.7916899999999999E-3</v>
      </c>
      <c r="E54">
        <v>1.06203</v>
      </c>
      <c r="F54">
        <v>52</v>
      </c>
    </row>
    <row r="55" spans="1:6">
      <c r="A55">
        <v>3.1716800000000001E-3</v>
      </c>
      <c r="B55">
        <v>-1.82098E-3</v>
      </c>
      <c r="C55">
        <v>0.99818099999999998</v>
      </c>
      <c r="D55">
        <v>3.3708800000000001E-3</v>
      </c>
      <c r="E55">
        <v>1.06281</v>
      </c>
      <c r="F55">
        <v>53</v>
      </c>
    </row>
    <row r="56" spans="1:6">
      <c r="A56">
        <v>2.7207199999999998E-3</v>
      </c>
      <c r="B56">
        <v>-1.56364E-3</v>
      </c>
      <c r="C56">
        <v>0.99843800000000005</v>
      </c>
      <c r="D56">
        <v>2.8946599999999999E-3</v>
      </c>
      <c r="E56">
        <v>1.06393</v>
      </c>
      <c r="F56">
        <v>54</v>
      </c>
    </row>
    <row r="57" spans="1:6">
      <c r="A57">
        <v>2.8215699999999998E-3</v>
      </c>
      <c r="B57">
        <v>-1.6227399999999999E-3</v>
      </c>
      <c r="C57">
        <v>0.99837900000000002</v>
      </c>
      <c r="D57">
        <v>3.00403E-3</v>
      </c>
      <c r="E57">
        <v>1.06467</v>
      </c>
      <c r="F57">
        <v>55</v>
      </c>
    </row>
    <row r="58" spans="1:6">
      <c r="A58">
        <v>2.7170599999999999E-3</v>
      </c>
      <c r="B58">
        <v>-1.56404E-3</v>
      </c>
      <c r="C58">
        <v>0.99843700000000002</v>
      </c>
      <c r="D58">
        <v>2.8954100000000002E-3</v>
      </c>
      <c r="E58">
        <v>1.0656399999999999</v>
      </c>
      <c r="F58">
        <v>56</v>
      </c>
    </row>
    <row r="59" spans="1:6">
      <c r="A59">
        <v>2.8142599999999999E-3</v>
      </c>
      <c r="B59">
        <v>-1.6206700000000001E-3</v>
      </c>
      <c r="C59">
        <v>0.99838099999999996</v>
      </c>
      <c r="D59">
        <v>3.0002100000000001E-3</v>
      </c>
      <c r="E59">
        <v>1.0660700000000001</v>
      </c>
      <c r="F59">
        <v>57</v>
      </c>
    </row>
    <row r="60" spans="1:6">
      <c r="A60">
        <v>2.56165E-3</v>
      </c>
      <c r="B60">
        <v>-1.4762899999999999E-3</v>
      </c>
      <c r="C60">
        <v>0.998525</v>
      </c>
      <c r="D60">
        <v>2.7330200000000001E-3</v>
      </c>
      <c r="E60">
        <v>1.0669</v>
      </c>
      <c r="F60">
        <v>58</v>
      </c>
    </row>
    <row r="61" spans="1:6">
      <c r="A61">
        <v>2.7270599999999999E-3</v>
      </c>
      <c r="B61">
        <v>-1.5731300000000001E-3</v>
      </c>
      <c r="C61">
        <v>0.99842799999999998</v>
      </c>
      <c r="D61">
        <v>2.9122200000000001E-3</v>
      </c>
      <c r="E61">
        <v>1.0679000000000001</v>
      </c>
      <c r="F61">
        <v>59</v>
      </c>
    </row>
    <row r="62" spans="1:6">
      <c r="A62">
        <v>2.94947E-3</v>
      </c>
      <c r="B62">
        <v>-1.70297E-3</v>
      </c>
      <c r="C62">
        <v>0.99829800000000002</v>
      </c>
      <c r="D62">
        <v>3.1524999999999999E-3</v>
      </c>
      <c r="E62">
        <v>1.06884</v>
      </c>
      <c r="F62">
        <v>60</v>
      </c>
    </row>
    <row r="63" spans="1:6">
      <c r="A63">
        <v>2.6841500000000002E-3</v>
      </c>
      <c r="B63">
        <v>-1.55064E-3</v>
      </c>
      <c r="C63">
        <v>0.99845099999999998</v>
      </c>
      <c r="D63">
        <v>2.87061E-3</v>
      </c>
      <c r="E63">
        <v>1.0694699999999999</v>
      </c>
      <c r="F63">
        <v>61</v>
      </c>
    </row>
    <row r="64" spans="1:6">
      <c r="A64">
        <v>2.76005E-3</v>
      </c>
      <c r="B64">
        <v>-1.5953300000000001E-3</v>
      </c>
      <c r="C64">
        <v>0.99840600000000002</v>
      </c>
      <c r="D64">
        <v>2.9533200000000002E-3</v>
      </c>
      <c r="E64">
        <v>1.07002</v>
      </c>
      <c r="F64">
        <v>62</v>
      </c>
    </row>
    <row r="65" spans="1:6">
      <c r="A65">
        <v>2.7805299999999998E-3</v>
      </c>
      <c r="B65">
        <v>-1.60856E-3</v>
      </c>
      <c r="C65">
        <v>0.99839299999999997</v>
      </c>
      <c r="D65">
        <v>2.9778000000000001E-3</v>
      </c>
      <c r="E65">
        <v>1.0709500000000001</v>
      </c>
      <c r="F65">
        <v>63</v>
      </c>
    </row>
    <row r="66" spans="1:6">
      <c r="A66">
        <v>3.10107E-3</v>
      </c>
      <c r="B66">
        <v>-1.7956700000000001E-3</v>
      </c>
      <c r="C66">
        <v>0.99820600000000004</v>
      </c>
      <c r="D66">
        <v>3.3240499999999998E-3</v>
      </c>
      <c r="E66">
        <v>1.0719000000000001</v>
      </c>
      <c r="F66">
        <v>64</v>
      </c>
    </row>
    <row r="67" spans="1:6">
      <c r="A67">
        <v>2.4459500000000001E-3</v>
      </c>
      <c r="B67">
        <v>-1.4168799999999999E-3</v>
      </c>
      <c r="C67">
        <v>0.99858400000000003</v>
      </c>
      <c r="D67">
        <v>2.6230699999999999E-3</v>
      </c>
      <c r="E67">
        <v>1.0724100000000001</v>
      </c>
      <c r="F67">
        <v>65</v>
      </c>
    </row>
    <row r="68" spans="1:6">
      <c r="A68">
        <v>3.1980699999999999E-3</v>
      </c>
      <c r="B68">
        <v>-1.8549599999999999E-3</v>
      </c>
      <c r="C68">
        <v>0.99814700000000001</v>
      </c>
      <c r="D68">
        <v>3.4337700000000001E-3</v>
      </c>
      <c r="E68">
        <v>1.0737000000000001</v>
      </c>
      <c r="F68">
        <v>66</v>
      </c>
    </row>
    <row r="69" spans="1:6">
      <c r="A69">
        <v>2.9929700000000002E-3</v>
      </c>
      <c r="B69">
        <v>-1.73722E-3</v>
      </c>
      <c r="C69">
        <v>0.99826400000000004</v>
      </c>
      <c r="D69">
        <v>3.21588E-3</v>
      </c>
      <c r="E69">
        <v>1.0744800000000001</v>
      </c>
      <c r="F69">
        <v>67</v>
      </c>
    </row>
    <row r="70" spans="1:6">
      <c r="A70">
        <v>3.4381500000000001E-3</v>
      </c>
      <c r="B70">
        <v>-1.9984600000000001E-3</v>
      </c>
      <c r="C70">
        <v>0.998004</v>
      </c>
      <c r="D70">
        <v>3.6992800000000001E-3</v>
      </c>
      <c r="E70">
        <v>1.07595</v>
      </c>
      <c r="F70">
        <v>68</v>
      </c>
    </row>
    <row r="71" spans="1:6">
      <c r="A71">
        <v>2.8500399999999999E-3</v>
      </c>
      <c r="B71">
        <v>-1.6571400000000001E-3</v>
      </c>
      <c r="C71">
        <v>0.99834400000000001</v>
      </c>
      <c r="D71">
        <v>3.0677E-3</v>
      </c>
      <c r="E71">
        <v>1.07637</v>
      </c>
      <c r="F71">
        <v>69</v>
      </c>
    </row>
    <row r="72" spans="1:6">
      <c r="A72">
        <v>2.9834499999999999E-3</v>
      </c>
      <c r="B72">
        <v>-1.73638E-3</v>
      </c>
      <c r="C72">
        <v>0.99826499999999996</v>
      </c>
      <c r="D72">
        <v>3.21434E-3</v>
      </c>
      <c r="E72">
        <v>1.0773900000000001</v>
      </c>
      <c r="F72">
        <v>70</v>
      </c>
    </row>
    <row r="73" spans="1:6">
      <c r="A73">
        <v>2.90551E-3</v>
      </c>
      <c r="B73">
        <v>-1.69133E-3</v>
      </c>
      <c r="C73">
        <v>0.99831000000000003</v>
      </c>
      <c r="D73">
        <v>3.1309699999999998E-3</v>
      </c>
      <c r="E73">
        <v>1.0775999999999999</v>
      </c>
      <c r="F73">
        <v>71</v>
      </c>
    </row>
    <row r="74" spans="1:6">
      <c r="A74">
        <v>3.2087399999999999E-3</v>
      </c>
      <c r="B74">
        <v>-1.87116E-3</v>
      </c>
      <c r="C74">
        <v>0.99813099999999999</v>
      </c>
      <c r="D74">
        <v>3.4637399999999999E-3</v>
      </c>
      <c r="E74">
        <v>1.0794699999999999</v>
      </c>
      <c r="F74">
        <v>72</v>
      </c>
    </row>
    <row r="75" spans="1:6">
      <c r="A75">
        <v>2.6961699999999999E-3</v>
      </c>
      <c r="B75">
        <v>-1.5726399999999999E-3</v>
      </c>
      <c r="C75">
        <v>0.99842900000000001</v>
      </c>
      <c r="D75">
        <v>2.9113300000000002E-3</v>
      </c>
      <c r="E75">
        <v>1.0798000000000001</v>
      </c>
      <c r="F75">
        <v>73</v>
      </c>
    </row>
    <row r="76" spans="1:6">
      <c r="A76">
        <v>2.8033200000000002E-3</v>
      </c>
      <c r="B76">
        <v>-1.63561E-3</v>
      </c>
      <c r="C76">
        <v>0.99836599999999998</v>
      </c>
      <c r="D76">
        <v>3.0278599999999998E-3</v>
      </c>
      <c r="E76">
        <v>1.0801000000000001</v>
      </c>
      <c r="F76">
        <v>74</v>
      </c>
    </row>
    <row r="77" spans="1:6">
      <c r="A77">
        <v>3.4788699999999998E-3</v>
      </c>
      <c r="B77">
        <v>-2.0334400000000001E-3</v>
      </c>
      <c r="C77">
        <v>0.99796899999999999</v>
      </c>
      <c r="D77">
        <v>3.7640099999999999E-3</v>
      </c>
      <c r="E77">
        <v>1.08196</v>
      </c>
      <c r="F77">
        <v>75</v>
      </c>
    </row>
    <row r="78" spans="1:6">
      <c r="A78">
        <v>2.77728E-3</v>
      </c>
      <c r="B78">
        <v>-1.6232099999999999E-3</v>
      </c>
      <c r="C78">
        <v>0.99837799999999999</v>
      </c>
      <c r="D78">
        <v>3.0049199999999999E-3</v>
      </c>
      <c r="E78">
        <v>1.0819700000000001</v>
      </c>
      <c r="F78">
        <v>76</v>
      </c>
    </row>
    <row r="79" spans="1:6">
      <c r="A79">
        <v>2.4966799999999998E-3</v>
      </c>
      <c r="B79">
        <v>-1.4604500000000001E-3</v>
      </c>
      <c r="C79">
        <v>0.99854100000000001</v>
      </c>
      <c r="D79">
        <v>2.7036899999999999E-3</v>
      </c>
      <c r="E79">
        <v>1.08291</v>
      </c>
      <c r="F79">
        <v>77</v>
      </c>
    </row>
    <row r="80" spans="1:6">
      <c r="A80">
        <v>2.9175199999999998E-3</v>
      </c>
      <c r="B80">
        <v>-1.70813E-3</v>
      </c>
      <c r="C80">
        <v>0.99829299999999999</v>
      </c>
      <c r="D80">
        <v>3.16205E-3</v>
      </c>
      <c r="E80">
        <v>1.08382</v>
      </c>
      <c r="F80">
        <v>78</v>
      </c>
    </row>
    <row r="81" spans="1:6">
      <c r="A81">
        <v>3.08391E-3</v>
      </c>
      <c r="B81">
        <v>-1.80769E-3</v>
      </c>
      <c r="C81">
        <v>0.99819400000000003</v>
      </c>
      <c r="D81">
        <v>3.34629E-3</v>
      </c>
      <c r="E81">
        <v>1.08508</v>
      </c>
      <c r="F81">
        <v>79</v>
      </c>
    </row>
    <row r="82" spans="1:6">
      <c r="A82">
        <v>3.0977000000000001E-3</v>
      </c>
      <c r="B82">
        <v>-1.81584E-3</v>
      </c>
      <c r="C82">
        <v>0.99818600000000002</v>
      </c>
      <c r="D82">
        <v>3.3613800000000002E-3</v>
      </c>
      <c r="E82">
        <v>1.0851200000000001</v>
      </c>
      <c r="F82">
        <v>80</v>
      </c>
    </row>
    <row r="83" spans="1:6">
      <c r="A83">
        <v>3.1741999999999999E-3</v>
      </c>
      <c r="B83">
        <v>-1.86294E-3</v>
      </c>
      <c r="C83">
        <v>0.998139</v>
      </c>
      <c r="D83">
        <v>3.4485200000000001E-3</v>
      </c>
      <c r="E83">
        <v>1.0864199999999999</v>
      </c>
      <c r="F83">
        <v>81</v>
      </c>
    </row>
    <row r="84" spans="1:6">
      <c r="A84">
        <v>4.0071899999999999E-3</v>
      </c>
      <c r="B84">
        <v>-2.35301E-3</v>
      </c>
      <c r="C84">
        <v>0.99765000000000004</v>
      </c>
      <c r="D84">
        <v>4.3552599999999997E-3</v>
      </c>
      <c r="E84">
        <v>1.0868599999999999</v>
      </c>
      <c r="F84">
        <v>82</v>
      </c>
    </row>
    <row r="85" spans="1:6">
      <c r="A85">
        <v>2.81255E-3</v>
      </c>
      <c r="B85">
        <v>-1.6537100000000001E-3</v>
      </c>
      <c r="C85">
        <v>0.99834800000000001</v>
      </c>
      <c r="D85">
        <v>3.06135E-3</v>
      </c>
      <c r="E85">
        <v>1.08846</v>
      </c>
      <c r="F85">
        <v>83</v>
      </c>
    </row>
    <row r="86" spans="1:6">
      <c r="A86">
        <v>2.7594199999999998E-3</v>
      </c>
      <c r="B86">
        <v>-1.6234699999999999E-3</v>
      </c>
      <c r="C86">
        <v>0.99837799999999999</v>
      </c>
      <c r="D86">
        <v>3.0053800000000002E-3</v>
      </c>
      <c r="E86">
        <v>1.08914</v>
      </c>
      <c r="F86">
        <v>84</v>
      </c>
    </row>
    <row r="87" spans="1:6">
      <c r="A87">
        <v>3.2005800000000002E-3</v>
      </c>
      <c r="B87">
        <v>-1.88481E-3</v>
      </c>
      <c r="C87">
        <v>0.99811700000000003</v>
      </c>
      <c r="D87">
        <v>3.48899E-3</v>
      </c>
      <c r="E87">
        <v>1.0901099999999999</v>
      </c>
      <c r="F87">
        <v>85</v>
      </c>
    </row>
    <row r="88" spans="1:6">
      <c r="A88">
        <v>4.2381500000000004E-3</v>
      </c>
      <c r="B88">
        <v>-2.5003600000000001E-3</v>
      </c>
      <c r="C88">
        <v>0.99750300000000003</v>
      </c>
      <c r="D88">
        <v>4.6278300000000003E-3</v>
      </c>
      <c r="E88">
        <v>1.09195</v>
      </c>
      <c r="F88">
        <v>86</v>
      </c>
    </row>
    <row r="89" spans="1:6">
      <c r="A89">
        <v>3.3032399999999998E-3</v>
      </c>
      <c r="B89">
        <v>-1.94885E-3</v>
      </c>
      <c r="C89">
        <v>0.99805299999999997</v>
      </c>
      <c r="D89">
        <v>3.6074900000000001E-3</v>
      </c>
      <c r="E89">
        <v>1.0921099999999999</v>
      </c>
      <c r="F89">
        <v>87</v>
      </c>
    </row>
    <row r="90" spans="1:6">
      <c r="A90">
        <v>3.4122699999999998E-3</v>
      </c>
      <c r="B90">
        <v>-2.0152299999999998E-3</v>
      </c>
      <c r="C90">
        <v>0.99798699999999996</v>
      </c>
      <c r="D90">
        <v>3.7303100000000001E-3</v>
      </c>
      <c r="E90">
        <v>1.09321</v>
      </c>
      <c r="F90">
        <v>88</v>
      </c>
    </row>
    <row r="91" spans="1:6">
      <c r="A91">
        <v>3.6522199999999999E-3</v>
      </c>
      <c r="B91">
        <v>-2.1588900000000001E-3</v>
      </c>
      <c r="C91">
        <v>0.99784300000000004</v>
      </c>
      <c r="D91">
        <v>3.9960999999999998E-3</v>
      </c>
      <c r="E91">
        <v>1.09416</v>
      </c>
      <c r="F91">
        <v>89</v>
      </c>
    </row>
    <row r="92" spans="1:6">
      <c r="A92">
        <v>2.7703900000000002E-3</v>
      </c>
      <c r="B92">
        <v>-1.6393E-3</v>
      </c>
      <c r="C92">
        <v>0.99836199999999997</v>
      </c>
      <c r="D92">
        <v>3.03469E-3</v>
      </c>
      <c r="E92">
        <v>1.0953999999999999</v>
      </c>
      <c r="F92">
        <v>90</v>
      </c>
    </row>
    <row r="93" spans="1:6">
      <c r="A93">
        <v>2.7785800000000001E-3</v>
      </c>
      <c r="B93">
        <v>-1.64536E-3</v>
      </c>
      <c r="C93">
        <v>0.99835600000000002</v>
      </c>
      <c r="D93">
        <v>3.0458999999999998E-3</v>
      </c>
      <c r="E93">
        <v>1.0962099999999999</v>
      </c>
      <c r="F93">
        <v>91</v>
      </c>
    </row>
    <row r="94" spans="1:6">
      <c r="A94">
        <v>2.65417E-3</v>
      </c>
      <c r="B94">
        <v>-1.57289E-3</v>
      </c>
      <c r="C94">
        <v>0.99842799999999998</v>
      </c>
      <c r="D94">
        <v>2.91179E-3</v>
      </c>
      <c r="E94">
        <v>1.0970599999999999</v>
      </c>
      <c r="F94">
        <v>92</v>
      </c>
    </row>
    <row r="95" spans="1:6">
      <c r="A95">
        <v>3.8030500000000001E-3</v>
      </c>
      <c r="B95">
        <v>-2.25793E-3</v>
      </c>
      <c r="C95">
        <v>0.99774499999999999</v>
      </c>
      <c r="D95">
        <v>4.1793400000000001E-3</v>
      </c>
      <c r="E95">
        <v>1.0989500000000001</v>
      </c>
      <c r="F95">
        <v>93</v>
      </c>
    </row>
    <row r="96" spans="1:6">
      <c r="A96">
        <v>2.6289500000000001E-3</v>
      </c>
      <c r="B96">
        <v>-1.56123E-3</v>
      </c>
      <c r="C96">
        <v>0.99843999999999999</v>
      </c>
      <c r="D96">
        <v>2.8902200000000002E-3</v>
      </c>
      <c r="E96">
        <v>1.09938</v>
      </c>
      <c r="F96">
        <v>94</v>
      </c>
    </row>
    <row r="97" spans="1:6">
      <c r="A97">
        <v>3.2017999999999999E-3</v>
      </c>
      <c r="B97">
        <v>-1.9034200000000001E-3</v>
      </c>
      <c r="C97">
        <v>0.99809800000000004</v>
      </c>
      <c r="D97">
        <v>3.5234300000000001E-3</v>
      </c>
      <c r="E97">
        <v>1.1004499999999999</v>
      </c>
      <c r="F97">
        <v>95</v>
      </c>
    </row>
    <row r="98" spans="1:6">
      <c r="A98">
        <v>3.29073E-3</v>
      </c>
      <c r="B98">
        <v>-1.9588800000000001E-3</v>
      </c>
      <c r="C98">
        <v>0.99804300000000001</v>
      </c>
      <c r="D98">
        <v>3.6260400000000001E-3</v>
      </c>
      <c r="E98">
        <v>1.1019000000000001</v>
      </c>
      <c r="F98">
        <v>96</v>
      </c>
    </row>
    <row r="99" spans="1:6">
      <c r="A99">
        <v>3.8153100000000001E-3</v>
      </c>
      <c r="B99">
        <v>-2.2725599999999999E-3</v>
      </c>
      <c r="C99">
        <v>0.99773000000000001</v>
      </c>
      <c r="D99">
        <v>4.2064099999999998E-3</v>
      </c>
      <c r="E99">
        <v>1.1025100000000001</v>
      </c>
      <c r="F99">
        <v>97</v>
      </c>
    </row>
    <row r="100" spans="1:6">
      <c r="A100">
        <v>2.8712999999999998E-3</v>
      </c>
      <c r="B100">
        <v>-1.71239E-3</v>
      </c>
      <c r="C100">
        <v>0.99828899999999998</v>
      </c>
      <c r="D100">
        <v>3.1699300000000001E-3</v>
      </c>
      <c r="E100">
        <v>1.1040000000000001</v>
      </c>
      <c r="F100">
        <v>98</v>
      </c>
    </row>
    <row r="101" spans="1:6">
      <c r="A101">
        <v>2.9454099999999999E-3</v>
      </c>
      <c r="B101">
        <v>-1.75851E-3</v>
      </c>
      <c r="C101">
        <v>0.99824299999999999</v>
      </c>
      <c r="D101">
        <v>3.2552800000000002E-3</v>
      </c>
      <c r="E101">
        <v>1.1052</v>
      </c>
      <c r="F101">
        <v>99</v>
      </c>
    </row>
    <row r="102" spans="1:6">
      <c r="A102">
        <v>3.5872199999999999E-3</v>
      </c>
      <c r="B102">
        <v>-2.1440999999999999E-3</v>
      </c>
      <c r="C102">
        <v>0.99785800000000002</v>
      </c>
      <c r="D102">
        <v>3.9687500000000001E-3</v>
      </c>
      <c r="E102">
        <v>1.10636</v>
      </c>
      <c r="F102">
        <v>100</v>
      </c>
    </row>
    <row r="103" spans="1:6">
      <c r="A103">
        <v>3.1451299999999999E-3</v>
      </c>
      <c r="B103">
        <v>-1.88181E-3</v>
      </c>
      <c r="C103">
        <v>0.99812000000000001</v>
      </c>
      <c r="D103">
        <v>3.48343E-3</v>
      </c>
      <c r="E103">
        <v>1.1075699999999999</v>
      </c>
      <c r="F103">
        <v>101</v>
      </c>
    </row>
    <row r="104" spans="1:6">
      <c r="A104">
        <v>4.0266700000000004E-3</v>
      </c>
      <c r="B104">
        <v>-2.41384E-3</v>
      </c>
      <c r="C104">
        <v>0.99758899999999995</v>
      </c>
      <c r="D104">
        <v>4.4677800000000002E-3</v>
      </c>
      <c r="E104">
        <v>1.10955</v>
      </c>
      <c r="F104">
        <v>102</v>
      </c>
    </row>
    <row r="105" spans="1:6">
      <c r="A105">
        <v>3.24947E-3</v>
      </c>
      <c r="B105">
        <v>-1.94969E-3</v>
      </c>
      <c r="C105">
        <v>0.99805200000000005</v>
      </c>
      <c r="D105">
        <v>3.6090499999999999E-3</v>
      </c>
      <c r="E105">
        <v>1.11066</v>
      </c>
      <c r="F105">
        <v>103</v>
      </c>
    </row>
    <row r="106" spans="1:6">
      <c r="A106">
        <v>2.75676E-3</v>
      </c>
      <c r="B106">
        <v>-1.65486E-3</v>
      </c>
      <c r="C106">
        <v>0.99834699999999998</v>
      </c>
      <c r="D106">
        <v>3.0634799999999999E-3</v>
      </c>
      <c r="E106">
        <v>1.1112599999999999</v>
      </c>
      <c r="F106">
        <v>104</v>
      </c>
    </row>
    <row r="107" spans="1:6">
      <c r="A107">
        <v>2.93882E-3</v>
      </c>
      <c r="B107">
        <v>-1.7664E-3</v>
      </c>
      <c r="C107">
        <v>0.99823499999999998</v>
      </c>
      <c r="D107">
        <v>3.2698900000000001E-3</v>
      </c>
      <c r="E107">
        <v>1.11266</v>
      </c>
      <c r="F107">
        <v>105</v>
      </c>
    </row>
    <row r="108" spans="1:6">
      <c r="A108">
        <v>3.2153099999999999E-3</v>
      </c>
      <c r="B108">
        <v>-1.93355E-3</v>
      </c>
      <c r="C108">
        <v>0.99806799999999996</v>
      </c>
      <c r="D108">
        <v>3.57917E-3</v>
      </c>
      <c r="E108">
        <v>1.1131599999999999</v>
      </c>
      <c r="F108">
        <v>106</v>
      </c>
    </row>
    <row r="109" spans="1:6">
      <c r="A109">
        <v>2.9449200000000002E-3</v>
      </c>
      <c r="B109">
        <v>-1.7728100000000001E-3</v>
      </c>
      <c r="C109">
        <v>0.99822900000000003</v>
      </c>
      <c r="D109">
        <v>3.2817499999999999E-3</v>
      </c>
      <c r="E109">
        <v>1.1143799999999999</v>
      </c>
      <c r="F109">
        <v>107</v>
      </c>
    </row>
    <row r="110" spans="1:6">
      <c r="A110">
        <v>3.3041799999999999E-3</v>
      </c>
      <c r="B110">
        <v>-1.99169E-3</v>
      </c>
      <c r="C110">
        <v>0.99800999999999995</v>
      </c>
      <c r="D110">
        <v>3.6867499999999999E-3</v>
      </c>
      <c r="E110">
        <v>1.11578</v>
      </c>
      <c r="F110">
        <v>108</v>
      </c>
    </row>
    <row r="111" spans="1:6">
      <c r="A111">
        <v>3.17556E-3</v>
      </c>
      <c r="B111">
        <v>-1.9164900000000001E-3</v>
      </c>
      <c r="C111">
        <v>0.998085</v>
      </c>
      <c r="D111">
        <v>3.5476100000000001E-3</v>
      </c>
      <c r="E111">
        <v>1.1171599999999999</v>
      </c>
      <c r="F111">
        <v>109</v>
      </c>
    </row>
    <row r="112" spans="1:6">
      <c r="A112">
        <v>3.1110299999999999E-3</v>
      </c>
      <c r="B112">
        <v>-1.87897E-3</v>
      </c>
      <c r="C112">
        <v>0.99812299999999998</v>
      </c>
      <c r="D112">
        <v>3.4781899999999999E-3</v>
      </c>
      <c r="E112">
        <v>1.11802</v>
      </c>
      <c r="F112">
        <v>110</v>
      </c>
    </row>
    <row r="113" spans="1:6">
      <c r="A113">
        <v>3.3905300000000001E-3</v>
      </c>
      <c r="B113">
        <v>-2.0495600000000002E-3</v>
      </c>
      <c r="C113">
        <v>0.99795299999999998</v>
      </c>
      <c r="D113">
        <v>3.7938199999999998E-3</v>
      </c>
      <c r="E113">
        <v>1.1189499999999999</v>
      </c>
      <c r="F113">
        <v>111</v>
      </c>
    </row>
    <row r="114" spans="1:6">
      <c r="A114">
        <v>3.0299799999999998E-3</v>
      </c>
      <c r="B114">
        <v>-1.83373E-3</v>
      </c>
      <c r="C114">
        <v>0.99816800000000006</v>
      </c>
      <c r="D114">
        <v>3.3944800000000001E-3</v>
      </c>
      <c r="E114">
        <v>1.1203000000000001</v>
      </c>
      <c r="F114">
        <v>112</v>
      </c>
    </row>
    <row r="115" spans="1:6">
      <c r="A115">
        <v>4.1109900000000001E-3</v>
      </c>
      <c r="B115">
        <v>-2.4925400000000001E-3</v>
      </c>
      <c r="C115">
        <v>0.99751100000000004</v>
      </c>
      <c r="D115">
        <v>4.6133700000000003E-3</v>
      </c>
      <c r="E115">
        <v>1.1222099999999999</v>
      </c>
      <c r="F115">
        <v>113</v>
      </c>
    </row>
    <row r="116" spans="1:6">
      <c r="A116">
        <v>3.4989600000000002E-3</v>
      </c>
      <c r="B116">
        <v>-2.12145E-3</v>
      </c>
      <c r="C116">
        <v>0.99788100000000002</v>
      </c>
      <c r="D116">
        <v>3.9268300000000001E-3</v>
      </c>
      <c r="E116">
        <v>1.12229</v>
      </c>
      <c r="F116">
        <v>114</v>
      </c>
    </row>
    <row r="117" spans="1:6">
      <c r="A117">
        <v>3.0349399999999999E-3</v>
      </c>
      <c r="B117">
        <v>-1.84213E-3</v>
      </c>
      <c r="C117">
        <v>0.99816000000000005</v>
      </c>
      <c r="D117">
        <v>3.4100100000000002E-3</v>
      </c>
      <c r="E117">
        <v>1.1235900000000001</v>
      </c>
      <c r="F117">
        <v>115</v>
      </c>
    </row>
    <row r="118" spans="1:6">
      <c r="A118">
        <v>3.0858499999999998E-3</v>
      </c>
      <c r="B118">
        <v>-1.8759499999999999E-3</v>
      </c>
      <c r="C118">
        <v>0.99812599999999996</v>
      </c>
      <c r="D118">
        <v>3.4726000000000002E-3</v>
      </c>
      <c r="E118">
        <v>1.1253299999999999</v>
      </c>
      <c r="F118">
        <v>116</v>
      </c>
    </row>
    <row r="119" spans="1:6">
      <c r="A119">
        <v>3.5032700000000002E-3</v>
      </c>
      <c r="B119">
        <v>-2.1330799999999999E-3</v>
      </c>
      <c r="C119">
        <v>0.99786900000000001</v>
      </c>
      <c r="D119">
        <v>3.9483699999999997E-3</v>
      </c>
      <c r="E119">
        <v>1.1270500000000001</v>
      </c>
      <c r="F119">
        <v>117</v>
      </c>
    </row>
    <row r="120" spans="1:6">
      <c r="A120">
        <v>3.1650599999999999E-3</v>
      </c>
      <c r="B120">
        <v>-1.92873E-3</v>
      </c>
      <c r="C120">
        <v>0.99807299999999999</v>
      </c>
      <c r="D120">
        <v>3.57027E-3</v>
      </c>
      <c r="E120">
        <v>1.12802</v>
      </c>
      <c r="F120">
        <v>118</v>
      </c>
    </row>
    <row r="121" spans="1:6">
      <c r="A121">
        <v>3.2754099999999999E-3</v>
      </c>
      <c r="B121">
        <v>-1.9967100000000001E-3</v>
      </c>
      <c r="C121">
        <v>0.99800500000000003</v>
      </c>
      <c r="D121">
        <v>3.6960399999999998E-3</v>
      </c>
      <c r="E121">
        <v>1.12842</v>
      </c>
      <c r="F121">
        <v>119</v>
      </c>
    </row>
    <row r="122" spans="1:6">
      <c r="A122">
        <v>2.7186100000000002E-3</v>
      </c>
      <c r="B122">
        <v>-1.6591100000000001E-3</v>
      </c>
      <c r="C122">
        <v>0.99834199999999995</v>
      </c>
      <c r="D122">
        <v>3.07135E-3</v>
      </c>
      <c r="E122">
        <v>1.12975</v>
      </c>
      <c r="F122">
        <v>120</v>
      </c>
    </row>
    <row r="123" spans="1:6">
      <c r="A123">
        <v>3.2813400000000002E-3</v>
      </c>
      <c r="B123">
        <v>-2.0043000000000001E-3</v>
      </c>
      <c r="C123">
        <v>0.99799800000000005</v>
      </c>
      <c r="D123">
        <v>3.7100900000000001E-3</v>
      </c>
      <c r="E123">
        <v>1.1306700000000001</v>
      </c>
      <c r="F123">
        <v>121</v>
      </c>
    </row>
    <row r="124" spans="1:6">
      <c r="A124">
        <v>3.3396900000000002E-3</v>
      </c>
      <c r="B124">
        <v>-2.0439199999999999E-3</v>
      </c>
      <c r="C124">
        <v>0.99795800000000001</v>
      </c>
      <c r="D124">
        <v>3.7833900000000002E-3</v>
      </c>
      <c r="E124">
        <v>1.13286</v>
      </c>
      <c r="F124">
        <v>122</v>
      </c>
    </row>
    <row r="125" spans="1:6">
      <c r="A125">
        <v>2.96993E-3</v>
      </c>
      <c r="B125">
        <v>-1.8177E-3</v>
      </c>
      <c r="C125">
        <v>0.99818399999999996</v>
      </c>
      <c r="D125">
        <v>3.3648100000000002E-3</v>
      </c>
      <c r="E125">
        <v>1.13296</v>
      </c>
      <c r="F125">
        <v>123</v>
      </c>
    </row>
    <row r="126" spans="1:6">
      <c r="A126">
        <v>3.4041599999999998E-3</v>
      </c>
      <c r="B126">
        <v>-2.08595E-3</v>
      </c>
      <c r="C126">
        <v>0.99791600000000003</v>
      </c>
      <c r="D126">
        <v>3.8611499999999998E-3</v>
      </c>
      <c r="E126">
        <v>1.13425</v>
      </c>
      <c r="F126">
        <v>124</v>
      </c>
    </row>
    <row r="127" spans="1:6">
      <c r="A127">
        <v>3.0378699999999998E-3</v>
      </c>
      <c r="B127">
        <v>-1.86342E-3</v>
      </c>
      <c r="C127">
        <v>0.99813799999999997</v>
      </c>
      <c r="D127">
        <v>3.4494E-3</v>
      </c>
      <c r="E127">
        <v>1.13547</v>
      </c>
      <c r="F127">
        <v>125</v>
      </c>
    </row>
    <row r="128" spans="1:6">
      <c r="A128">
        <v>3.5258400000000001E-3</v>
      </c>
      <c r="B128">
        <v>-2.1666900000000002E-3</v>
      </c>
      <c r="C128">
        <v>0.99783599999999995</v>
      </c>
      <c r="D128">
        <v>4.01053E-3</v>
      </c>
      <c r="E128">
        <v>1.13747</v>
      </c>
      <c r="F128">
        <v>126</v>
      </c>
    </row>
    <row r="129" spans="1:6">
      <c r="A129">
        <v>3.93137E-3</v>
      </c>
      <c r="B129">
        <v>-2.4152100000000001E-3</v>
      </c>
      <c r="C129">
        <v>0.99758800000000003</v>
      </c>
      <c r="D129">
        <v>4.4703099999999999E-3</v>
      </c>
      <c r="E129">
        <v>1.1370899999999999</v>
      </c>
      <c r="F129">
        <v>127</v>
      </c>
    </row>
    <row r="130" spans="1:6">
      <c r="A130">
        <v>3.2379100000000001E-3</v>
      </c>
      <c r="B130">
        <v>-1.9922999999999998E-3</v>
      </c>
      <c r="C130">
        <v>0.99800999999999995</v>
      </c>
      <c r="D130">
        <v>3.6878800000000002E-3</v>
      </c>
      <c r="E130">
        <v>1.13897</v>
      </c>
      <c r="F130">
        <v>128</v>
      </c>
    </row>
    <row r="131" spans="1:6">
      <c r="A131">
        <v>3.9676399999999997E-3</v>
      </c>
      <c r="B131">
        <v>-2.4433599999999999E-3</v>
      </c>
      <c r="C131">
        <v>0.99756</v>
      </c>
      <c r="D131">
        <v>4.5223900000000003E-3</v>
      </c>
      <c r="E131">
        <v>1.1398200000000001</v>
      </c>
      <c r="F131">
        <v>129</v>
      </c>
    </row>
    <row r="132" spans="1:6">
      <c r="A132">
        <v>3.4980100000000002E-3</v>
      </c>
      <c r="B132">
        <v>-2.15905E-3</v>
      </c>
      <c r="C132">
        <v>0.99784300000000004</v>
      </c>
      <c r="D132">
        <v>3.9963999999999998E-3</v>
      </c>
      <c r="E132">
        <v>1.1424799999999999</v>
      </c>
      <c r="F132">
        <v>130</v>
      </c>
    </row>
    <row r="133" spans="1:6">
      <c r="A133">
        <v>3.5583799999999999E-3</v>
      </c>
      <c r="B133">
        <v>-2.1971099999999999E-3</v>
      </c>
      <c r="C133">
        <v>0.99780500000000005</v>
      </c>
      <c r="D133">
        <v>4.0668199999999996E-3</v>
      </c>
      <c r="E133">
        <v>1.14289</v>
      </c>
      <c r="F133">
        <v>131</v>
      </c>
    </row>
    <row r="134" spans="1:6">
      <c r="A134">
        <v>3.7499899999999999E-3</v>
      </c>
      <c r="B134">
        <v>-2.32007E-3</v>
      </c>
      <c r="C134">
        <v>0.99768299999999999</v>
      </c>
      <c r="D134">
        <v>4.29431E-3</v>
      </c>
      <c r="E134">
        <v>1.1451499999999999</v>
      </c>
      <c r="F134">
        <v>132</v>
      </c>
    </row>
    <row r="135" spans="1:6">
      <c r="A135">
        <v>3.3341E-3</v>
      </c>
      <c r="B135">
        <v>-2.06391E-3</v>
      </c>
      <c r="C135">
        <v>0.99793799999999999</v>
      </c>
      <c r="D135">
        <v>3.82038E-3</v>
      </c>
      <c r="E135">
        <v>1.14585</v>
      </c>
      <c r="F135">
        <v>133</v>
      </c>
    </row>
    <row r="136" spans="1:6">
      <c r="A136">
        <v>3.30657E-3</v>
      </c>
      <c r="B136">
        <v>-2.0493500000000001E-3</v>
      </c>
      <c r="C136">
        <v>0.99795299999999998</v>
      </c>
      <c r="D136">
        <v>3.7934499999999999E-3</v>
      </c>
      <c r="E136">
        <v>1.1472500000000001</v>
      </c>
      <c r="F136">
        <v>134</v>
      </c>
    </row>
    <row r="137" spans="1:6">
      <c r="A137">
        <v>3.93678E-3</v>
      </c>
      <c r="B137">
        <v>-2.4430599999999999E-3</v>
      </c>
      <c r="C137">
        <v>0.99756</v>
      </c>
      <c r="D137">
        <v>4.5218400000000001E-3</v>
      </c>
      <c r="E137">
        <v>1.14862</v>
      </c>
      <c r="F137">
        <v>135</v>
      </c>
    </row>
    <row r="138" spans="1:6">
      <c r="A138">
        <v>4.2411000000000003E-3</v>
      </c>
      <c r="B138">
        <v>-2.6363200000000002E-3</v>
      </c>
      <c r="C138">
        <v>0.997367</v>
      </c>
      <c r="D138">
        <v>4.8793400000000002E-3</v>
      </c>
      <c r="E138">
        <v>1.15049</v>
      </c>
      <c r="F138">
        <v>136</v>
      </c>
    </row>
    <row r="139" spans="1:6">
      <c r="A139">
        <v>5.0170900000000001E-3</v>
      </c>
      <c r="B139">
        <v>-3.1238799999999999E-3</v>
      </c>
      <c r="C139">
        <v>0.99688100000000002</v>
      </c>
      <c r="D139">
        <v>5.7811199999999998E-3</v>
      </c>
      <c r="E139">
        <v>1.15229</v>
      </c>
      <c r="F139">
        <v>137</v>
      </c>
    </row>
    <row r="140" spans="1:6">
      <c r="A140">
        <v>3.5752000000000002E-3</v>
      </c>
      <c r="B140">
        <v>-2.22902E-3</v>
      </c>
      <c r="C140">
        <v>0.99777300000000002</v>
      </c>
      <c r="D140">
        <v>4.1258500000000004E-3</v>
      </c>
      <c r="E140">
        <v>1.15402</v>
      </c>
      <c r="F140">
        <v>138</v>
      </c>
    </row>
    <row r="141" spans="1:6">
      <c r="A141">
        <v>3.2771200000000001E-3</v>
      </c>
      <c r="B141">
        <v>-2.0453899999999998E-3</v>
      </c>
      <c r="C141">
        <v>0.99795699999999998</v>
      </c>
      <c r="D141">
        <v>3.78612E-3</v>
      </c>
      <c r="E141">
        <v>1.1553199999999999</v>
      </c>
      <c r="F141">
        <v>139</v>
      </c>
    </row>
    <row r="142" spans="1:6">
      <c r="A142">
        <v>3.8129399999999999E-3</v>
      </c>
      <c r="B142">
        <v>-2.3833999999999999E-3</v>
      </c>
      <c r="C142">
        <v>0.99761900000000003</v>
      </c>
      <c r="D142">
        <v>4.4114599999999999E-3</v>
      </c>
      <c r="E142">
        <v>1.1569700000000001</v>
      </c>
      <c r="F142">
        <v>140</v>
      </c>
    </row>
    <row r="143" spans="1:6">
      <c r="A143">
        <v>3.88215E-3</v>
      </c>
      <c r="B143">
        <v>-2.4312600000000002E-3</v>
      </c>
      <c r="C143">
        <v>0.99757200000000001</v>
      </c>
      <c r="D143">
        <v>4.5000099999999996E-3</v>
      </c>
      <c r="E143">
        <v>1.15916</v>
      </c>
      <c r="F143">
        <v>141</v>
      </c>
    </row>
    <row r="144" spans="1:6">
      <c r="A144">
        <v>3.6200799999999999E-3</v>
      </c>
      <c r="B144">
        <v>-2.2709700000000002E-3</v>
      </c>
      <c r="C144">
        <v>0.99773199999999995</v>
      </c>
      <c r="D144">
        <v>4.2034699999999999E-3</v>
      </c>
      <c r="E144">
        <v>1.16116</v>
      </c>
      <c r="F144">
        <v>142</v>
      </c>
    </row>
    <row r="145" spans="1:6">
      <c r="A145">
        <v>3.6190900000000002E-3</v>
      </c>
      <c r="B145">
        <v>-2.2725200000000001E-3</v>
      </c>
      <c r="C145">
        <v>0.99773000000000001</v>
      </c>
      <c r="D145">
        <v>4.2063300000000003E-3</v>
      </c>
      <c r="E145">
        <v>1.1622600000000001</v>
      </c>
      <c r="F145">
        <v>143</v>
      </c>
    </row>
    <row r="146" spans="1:6">
      <c r="A146">
        <v>3.8483100000000002E-3</v>
      </c>
      <c r="B146">
        <v>-2.4198700000000002E-3</v>
      </c>
      <c r="C146">
        <v>0.997583</v>
      </c>
      <c r="D146">
        <v>4.4789399999999998E-3</v>
      </c>
      <c r="E146">
        <v>1.16387</v>
      </c>
      <c r="F146">
        <v>144</v>
      </c>
    </row>
    <row r="147" spans="1:6">
      <c r="A147">
        <v>3.3746499999999999E-3</v>
      </c>
      <c r="B147">
        <v>-2.1251299999999998E-3</v>
      </c>
      <c r="C147">
        <v>0.99787700000000001</v>
      </c>
      <c r="D147">
        <v>3.9336600000000003E-3</v>
      </c>
      <c r="E147">
        <v>1.1656500000000001</v>
      </c>
      <c r="F147">
        <v>145</v>
      </c>
    </row>
    <row r="148" spans="1:6">
      <c r="A148">
        <v>3.7328000000000001E-3</v>
      </c>
      <c r="B148">
        <v>-2.3531899999999998E-3</v>
      </c>
      <c r="C148">
        <v>0.99765000000000004</v>
      </c>
      <c r="D148">
        <v>4.3555800000000004E-3</v>
      </c>
      <c r="E148">
        <v>1.1668400000000001</v>
      </c>
      <c r="F148">
        <v>146</v>
      </c>
    </row>
    <row r="149" spans="1:6">
      <c r="A149">
        <v>3.4546999999999998E-3</v>
      </c>
      <c r="B149">
        <v>-2.1811500000000002E-3</v>
      </c>
      <c r="C149">
        <v>0.99782099999999996</v>
      </c>
      <c r="D149">
        <v>4.0372999999999997E-3</v>
      </c>
      <c r="E149">
        <v>1.1686399999999999</v>
      </c>
      <c r="F149">
        <v>147</v>
      </c>
    </row>
    <row r="150" spans="1:6">
      <c r="A150">
        <v>3.4233200000000001E-3</v>
      </c>
      <c r="B150">
        <v>-2.1637200000000001E-3</v>
      </c>
      <c r="C150">
        <v>0.99783900000000003</v>
      </c>
      <c r="D150">
        <v>4.0050499999999996E-3</v>
      </c>
      <c r="E150">
        <v>1.1699299999999999</v>
      </c>
      <c r="F150">
        <v>148</v>
      </c>
    </row>
    <row r="151" spans="1:6">
      <c r="A151">
        <v>3.53193E-3</v>
      </c>
      <c r="B151">
        <v>-2.2364099999999999E-3</v>
      </c>
      <c r="C151">
        <v>0.99776600000000004</v>
      </c>
      <c r="D151">
        <v>4.1395299999999998E-3</v>
      </c>
      <c r="E151">
        <v>1.1720299999999999</v>
      </c>
      <c r="F151">
        <v>149</v>
      </c>
    </row>
    <row r="152" spans="1:6">
      <c r="A152">
        <v>4.61255E-3</v>
      </c>
      <c r="B152">
        <v>-2.9263800000000001E-3</v>
      </c>
      <c r="C152">
        <v>0.99707800000000002</v>
      </c>
      <c r="D152">
        <v>5.4158499999999998E-3</v>
      </c>
      <c r="E152">
        <v>1.17415</v>
      </c>
      <c r="F152">
        <v>150</v>
      </c>
    </row>
    <row r="153" spans="1:6">
      <c r="A153">
        <v>3.9232800000000003E-3</v>
      </c>
      <c r="B153">
        <v>-2.4906099999999999E-3</v>
      </c>
      <c r="C153">
        <v>0.99751199999999995</v>
      </c>
      <c r="D153">
        <v>4.6097999999999998E-3</v>
      </c>
      <c r="E153">
        <v>1.17499</v>
      </c>
      <c r="F153">
        <v>151</v>
      </c>
    </row>
    <row r="154" spans="1:6">
      <c r="A154">
        <v>3.6241300000000001E-3</v>
      </c>
      <c r="B154">
        <v>-2.30503E-3</v>
      </c>
      <c r="C154">
        <v>0.99769799999999997</v>
      </c>
      <c r="D154">
        <v>4.2664799999999996E-3</v>
      </c>
      <c r="E154">
        <v>1.1772400000000001</v>
      </c>
      <c r="F154">
        <v>152</v>
      </c>
    </row>
    <row r="155" spans="1:6">
      <c r="A155">
        <v>4.4810500000000003E-3</v>
      </c>
      <c r="B155">
        <v>-2.8561900000000002E-3</v>
      </c>
      <c r="C155">
        <v>0.99714800000000003</v>
      </c>
      <c r="D155">
        <v>5.2860299999999997E-3</v>
      </c>
      <c r="E155">
        <v>1.17964</v>
      </c>
      <c r="F155">
        <v>153</v>
      </c>
    </row>
    <row r="156" spans="1:6">
      <c r="A156">
        <v>3.6717299999999998E-3</v>
      </c>
      <c r="B156">
        <v>-2.3411E-3</v>
      </c>
      <c r="C156">
        <v>0.99766200000000005</v>
      </c>
      <c r="D156">
        <v>4.3332099999999997E-3</v>
      </c>
      <c r="E156">
        <v>1.1801600000000001</v>
      </c>
      <c r="F156">
        <v>154</v>
      </c>
    </row>
    <row r="157" spans="1:6">
      <c r="A157">
        <v>3.3558400000000001E-3</v>
      </c>
      <c r="B157">
        <v>-2.1442599999999998E-3</v>
      </c>
      <c r="C157">
        <v>0.99785800000000002</v>
      </c>
      <c r="D157">
        <v>3.9690400000000001E-3</v>
      </c>
      <c r="E157">
        <v>1.1827300000000001</v>
      </c>
      <c r="F157">
        <v>155</v>
      </c>
    </row>
    <row r="158" spans="1:6">
      <c r="A158">
        <v>3.4349900000000002E-3</v>
      </c>
      <c r="B158">
        <v>-2.1976399999999998E-3</v>
      </c>
      <c r="C158">
        <v>0.99780500000000005</v>
      </c>
      <c r="D158">
        <v>4.0677999999999999E-3</v>
      </c>
      <c r="E158">
        <v>1.1842299999999999</v>
      </c>
      <c r="F158">
        <v>156</v>
      </c>
    </row>
    <row r="159" spans="1:6">
      <c r="A159">
        <v>4.5744699999999998E-3</v>
      </c>
      <c r="B159">
        <v>-2.9312000000000001E-3</v>
      </c>
      <c r="C159">
        <v>0.99707299999999999</v>
      </c>
      <c r="D159">
        <v>5.4247699999999998E-3</v>
      </c>
      <c r="E159">
        <v>1.18588</v>
      </c>
      <c r="F159">
        <v>157</v>
      </c>
    </row>
    <row r="160" spans="1:6">
      <c r="A160">
        <v>3.9371500000000004E-3</v>
      </c>
      <c r="B160">
        <v>-2.52688E-3</v>
      </c>
      <c r="C160">
        <v>0.99747600000000003</v>
      </c>
      <c r="D160">
        <v>4.6769000000000003E-3</v>
      </c>
      <c r="E160">
        <v>1.1878899999999999</v>
      </c>
      <c r="F160">
        <v>158</v>
      </c>
    </row>
    <row r="161" spans="1:6">
      <c r="A161">
        <v>3.4817699999999999E-3</v>
      </c>
      <c r="B161">
        <v>-2.2372400000000001E-3</v>
      </c>
      <c r="C161">
        <v>0.99776500000000001</v>
      </c>
      <c r="D161">
        <v>4.1410700000000002E-3</v>
      </c>
      <c r="E161">
        <v>1.18936</v>
      </c>
      <c r="F161">
        <v>159</v>
      </c>
    </row>
    <row r="162" spans="1:6">
      <c r="A162">
        <v>3.46613E-3</v>
      </c>
      <c r="B162">
        <v>-2.2306100000000001E-3</v>
      </c>
      <c r="C162">
        <v>0.99777199999999999</v>
      </c>
      <c r="D162">
        <v>4.1288100000000001E-3</v>
      </c>
      <c r="E162">
        <v>1.19119</v>
      </c>
      <c r="F162">
        <v>160</v>
      </c>
    </row>
    <row r="163" spans="1:6">
      <c r="A163">
        <v>3.9961700000000003E-3</v>
      </c>
      <c r="B163">
        <v>-2.5745299999999998E-3</v>
      </c>
      <c r="C163">
        <v>0.99742900000000001</v>
      </c>
      <c r="D163">
        <v>4.7650399999999999E-3</v>
      </c>
      <c r="E163">
        <v>1.1923999999999999</v>
      </c>
      <c r="F163">
        <v>161</v>
      </c>
    </row>
    <row r="164" spans="1:6">
      <c r="A164">
        <v>3.1893400000000001E-3</v>
      </c>
      <c r="B164">
        <v>-2.0572799999999999E-3</v>
      </c>
      <c r="C164">
        <v>0.99794499999999997</v>
      </c>
      <c r="D164">
        <v>3.80811E-3</v>
      </c>
      <c r="E164">
        <v>1.19401</v>
      </c>
      <c r="F164">
        <v>162</v>
      </c>
    </row>
    <row r="165" spans="1:6">
      <c r="A165">
        <v>4.6424099999999996E-3</v>
      </c>
      <c r="B165">
        <v>-2.99936E-3</v>
      </c>
      <c r="C165">
        <v>0.99700500000000003</v>
      </c>
      <c r="D165">
        <v>5.5508299999999997E-3</v>
      </c>
      <c r="E165">
        <v>1.1956800000000001</v>
      </c>
      <c r="F165">
        <v>163</v>
      </c>
    </row>
    <row r="166" spans="1:6">
      <c r="A166">
        <v>3.4817300000000002E-3</v>
      </c>
      <c r="B166">
        <v>-2.2534E-3</v>
      </c>
      <c r="C166">
        <v>0.997749</v>
      </c>
      <c r="D166">
        <v>4.1709599999999996E-3</v>
      </c>
      <c r="E166">
        <v>1.1979599999999999</v>
      </c>
      <c r="F166">
        <v>164</v>
      </c>
    </row>
    <row r="167" spans="1:6">
      <c r="A167">
        <v>4.5878500000000001E-3</v>
      </c>
      <c r="B167">
        <v>-2.9761499999999999E-3</v>
      </c>
      <c r="C167">
        <v>0.99702800000000003</v>
      </c>
      <c r="D167">
        <v>5.5079100000000004E-3</v>
      </c>
      <c r="E167">
        <v>1.2005399999999999</v>
      </c>
      <c r="F167">
        <v>165</v>
      </c>
    </row>
    <row r="168" spans="1:6">
      <c r="A168">
        <v>3.6445100000000001E-3</v>
      </c>
      <c r="B168">
        <v>-2.36666E-3</v>
      </c>
      <c r="C168">
        <v>0.99763599999999997</v>
      </c>
      <c r="D168">
        <v>4.3804999999999998E-3</v>
      </c>
      <c r="E168">
        <v>1.20194</v>
      </c>
      <c r="F168">
        <v>166</v>
      </c>
    </row>
    <row r="169" spans="1:6">
      <c r="A169">
        <v>4.1630199999999999E-3</v>
      </c>
      <c r="B169">
        <v>-2.7070900000000001E-3</v>
      </c>
      <c r="C169">
        <v>0.99729699999999999</v>
      </c>
      <c r="D169">
        <v>5.0102499999999999E-3</v>
      </c>
      <c r="E169">
        <v>1.2035100000000001</v>
      </c>
      <c r="F169">
        <v>167</v>
      </c>
    </row>
    <row r="170" spans="1:6">
      <c r="A170">
        <v>3.8079899999999998E-3</v>
      </c>
      <c r="B170">
        <v>-2.4793599999999999E-3</v>
      </c>
      <c r="C170">
        <v>0.99752399999999997</v>
      </c>
      <c r="D170">
        <v>4.5889800000000003E-3</v>
      </c>
      <c r="E170">
        <v>1.20509</v>
      </c>
      <c r="F170">
        <v>168</v>
      </c>
    </row>
    <row r="171" spans="1:6">
      <c r="A171">
        <v>4.1937299999999997E-3</v>
      </c>
      <c r="B171">
        <v>-2.7346800000000002E-3</v>
      </c>
      <c r="C171">
        <v>0.99726899999999996</v>
      </c>
      <c r="D171">
        <v>5.0612699999999997E-3</v>
      </c>
      <c r="E171">
        <v>1.2068700000000001</v>
      </c>
      <c r="F171">
        <v>169</v>
      </c>
    </row>
    <row r="172" spans="1:6">
      <c r="A172">
        <v>3.88683E-3</v>
      </c>
      <c r="B172">
        <v>-2.53886E-3</v>
      </c>
      <c r="C172">
        <v>0.99746400000000002</v>
      </c>
      <c r="D172">
        <v>4.6990599999999997E-3</v>
      </c>
      <c r="E172">
        <v>1.2089700000000001</v>
      </c>
      <c r="F172">
        <v>170</v>
      </c>
    </row>
    <row r="173" spans="1:6">
      <c r="A173">
        <v>3.7506100000000001E-3</v>
      </c>
      <c r="B173">
        <v>-2.4536200000000001E-3</v>
      </c>
      <c r="C173">
        <v>0.99754900000000002</v>
      </c>
      <c r="D173">
        <v>4.5413600000000004E-3</v>
      </c>
      <c r="E173">
        <v>1.2108300000000001</v>
      </c>
      <c r="F173">
        <v>171</v>
      </c>
    </row>
    <row r="174" spans="1:6">
      <c r="A174">
        <v>4.2026499999999996E-3</v>
      </c>
      <c r="B174">
        <v>-2.75851E-3</v>
      </c>
      <c r="C174">
        <v>0.99724500000000005</v>
      </c>
      <c r="D174">
        <v>5.1053699999999997E-3</v>
      </c>
      <c r="E174">
        <v>1.2148000000000001</v>
      </c>
      <c r="F174">
        <v>172</v>
      </c>
    </row>
    <row r="175" spans="1:6">
      <c r="A175">
        <v>4.0388999999999998E-3</v>
      </c>
      <c r="B175">
        <v>-2.6523499999999999E-3</v>
      </c>
      <c r="C175">
        <v>0.99735099999999999</v>
      </c>
      <c r="D175">
        <v>4.9090000000000002E-3</v>
      </c>
      <c r="E175">
        <v>1.21543</v>
      </c>
      <c r="F175">
        <v>173</v>
      </c>
    </row>
    <row r="176" spans="1:6">
      <c r="A176">
        <v>4.2244400000000003E-3</v>
      </c>
      <c r="B176">
        <v>-2.7788299999999999E-3</v>
      </c>
      <c r="C176">
        <v>0.99722500000000003</v>
      </c>
      <c r="D176">
        <v>5.1429400000000004E-3</v>
      </c>
      <c r="E176">
        <v>1.21743</v>
      </c>
      <c r="F176">
        <v>174</v>
      </c>
    </row>
    <row r="177" spans="1:6">
      <c r="A177">
        <v>4.7497199999999998E-3</v>
      </c>
      <c r="B177">
        <v>-3.13123E-3</v>
      </c>
      <c r="C177">
        <v>0.99687400000000004</v>
      </c>
      <c r="D177">
        <v>5.7947299999999997E-3</v>
      </c>
      <c r="E177">
        <v>1.22001</v>
      </c>
      <c r="F177">
        <v>175</v>
      </c>
    </row>
    <row r="178" spans="1:6">
      <c r="A178">
        <v>4.2446799999999998E-3</v>
      </c>
      <c r="B178">
        <v>-2.8053100000000001E-3</v>
      </c>
      <c r="C178">
        <v>0.99719899999999995</v>
      </c>
      <c r="D178">
        <v>5.19193E-3</v>
      </c>
      <c r="E178">
        <v>1.22316</v>
      </c>
      <c r="F178">
        <v>176</v>
      </c>
    </row>
    <row r="179" spans="1:6">
      <c r="A179">
        <v>3.7999700000000002E-3</v>
      </c>
      <c r="B179">
        <v>-2.5151599999999998E-3</v>
      </c>
      <c r="C179">
        <v>0.99748800000000004</v>
      </c>
      <c r="D179">
        <v>4.6552099999999999E-3</v>
      </c>
      <c r="E179">
        <v>1.2250700000000001</v>
      </c>
      <c r="F179">
        <v>177</v>
      </c>
    </row>
    <row r="180" spans="1:6">
      <c r="A180">
        <v>3.9895599999999996E-3</v>
      </c>
      <c r="B180">
        <v>-2.6454299999999998E-3</v>
      </c>
      <c r="C180">
        <v>0.99735799999999997</v>
      </c>
      <c r="D180">
        <v>4.8961999999999999E-3</v>
      </c>
      <c r="E180">
        <v>1.22725</v>
      </c>
      <c r="F180">
        <v>178</v>
      </c>
    </row>
    <row r="181" spans="1:6">
      <c r="A181">
        <v>4.6321000000000001E-3</v>
      </c>
      <c r="B181">
        <v>-3.0788600000000001E-3</v>
      </c>
      <c r="C181">
        <v>0.99692599999999998</v>
      </c>
      <c r="D181">
        <v>5.6978599999999999E-3</v>
      </c>
      <c r="E181">
        <v>1.2300800000000001</v>
      </c>
      <c r="F181">
        <v>179</v>
      </c>
    </row>
    <row r="182" spans="1:6">
      <c r="A182">
        <v>3.9062200000000002E-3</v>
      </c>
      <c r="B182">
        <v>-2.6010400000000002E-3</v>
      </c>
      <c r="C182">
        <v>0.99740200000000001</v>
      </c>
      <c r="D182">
        <v>4.8140700000000002E-3</v>
      </c>
      <c r="E182">
        <v>1.23241</v>
      </c>
      <c r="F182">
        <v>180</v>
      </c>
    </row>
    <row r="183" spans="1:6">
      <c r="A183">
        <v>4.4356100000000004E-3</v>
      </c>
      <c r="B183">
        <v>-2.9603199999999998E-3</v>
      </c>
      <c r="C183">
        <v>0.99704400000000004</v>
      </c>
      <c r="D183">
        <v>5.4786399999999999E-3</v>
      </c>
      <c r="E183">
        <v>1.23515</v>
      </c>
      <c r="F183">
        <v>181</v>
      </c>
    </row>
    <row r="184" spans="1:6">
      <c r="A184">
        <v>4.0202099999999998E-3</v>
      </c>
      <c r="B184">
        <v>-2.6866799999999999E-3</v>
      </c>
      <c r="C184">
        <v>0.99731700000000001</v>
      </c>
      <c r="D184">
        <v>4.9724900000000004E-3</v>
      </c>
      <c r="E184">
        <v>1.2368699999999999</v>
      </c>
      <c r="F184">
        <v>182</v>
      </c>
    </row>
    <row r="185" spans="1:6">
      <c r="A185">
        <v>4.7796999999999996E-3</v>
      </c>
      <c r="B185">
        <v>-3.20112E-3</v>
      </c>
      <c r="C185">
        <v>0.99680400000000002</v>
      </c>
      <c r="D185">
        <v>5.9239699999999998E-3</v>
      </c>
      <c r="E185">
        <v>1.2394000000000001</v>
      </c>
      <c r="F185">
        <v>183</v>
      </c>
    </row>
    <row r="186" spans="1:6">
      <c r="A186">
        <v>4.7083799999999999E-3</v>
      </c>
      <c r="B186">
        <v>-3.1607800000000002E-3</v>
      </c>
      <c r="C186">
        <v>0.99684399999999995</v>
      </c>
      <c r="D186">
        <v>5.8493699999999996E-3</v>
      </c>
      <c r="E186">
        <v>1.2423299999999999</v>
      </c>
      <c r="F186">
        <v>184</v>
      </c>
    </row>
    <row r="187" spans="1:6">
      <c r="A187">
        <v>3.8639899999999999E-3</v>
      </c>
      <c r="B187">
        <v>-2.5985700000000001E-3</v>
      </c>
      <c r="C187">
        <v>0.99740499999999999</v>
      </c>
      <c r="D187">
        <v>4.8095000000000004E-3</v>
      </c>
      <c r="E187">
        <v>1.2446999999999999</v>
      </c>
      <c r="F187">
        <v>185</v>
      </c>
    </row>
    <row r="188" spans="1:6">
      <c r="A188">
        <v>4.26056E-3</v>
      </c>
      <c r="B188">
        <v>-2.8706500000000002E-3</v>
      </c>
      <c r="C188">
        <v>0.99713300000000005</v>
      </c>
      <c r="D188">
        <v>5.3127799999999996E-3</v>
      </c>
      <c r="E188">
        <v>1.2469699999999999</v>
      </c>
      <c r="F188">
        <v>186</v>
      </c>
    </row>
    <row r="189" spans="1:6">
      <c r="A189">
        <v>4.27166E-3</v>
      </c>
      <c r="B189">
        <v>-2.8851300000000001E-3</v>
      </c>
      <c r="C189">
        <v>0.99711899999999998</v>
      </c>
      <c r="D189">
        <v>5.3395600000000001E-3</v>
      </c>
      <c r="E189">
        <v>1.25</v>
      </c>
      <c r="F189">
        <v>187</v>
      </c>
    </row>
    <row r="190" spans="1:6">
      <c r="A190">
        <v>4.1395E-3</v>
      </c>
      <c r="B190">
        <v>-2.8005600000000001E-3</v>
      </c>
      <c r="C190">
        <v>0.99720299999999995</v>
      </c>
      <c r="D190">
        <v>5.1831300000000002E-3</v>
      </c>
      <c r="E190">
        <v>1.2521100000000001</v>
      </c>
      <c r="F190">
        <v>188</v>
      </c>
    </row>
    <row r="191" spans="1:6">
      <c r="A191">
        <v>4.4921099999999997E-3</v>
      </c>
      <c r="B191">
        <v>-3.0442899999999998E-3</v>
      </c>
      <c r="C191">
        <v>0.99695999999999996</v>
      </c>
      <c r="D191">
        <v>5.6339299999999997E-3</v>
      </c>
      <c r="E191">
        <v>1.2541800000000001</v>
      </c>
      <c r="F191">
        <v>189</v>
      </c>
    </row>
    <row r="192" spans="1:6">
      <c r="A192">
        <v>3.86878E-3</v>
      </c>
      <c r="B192">
        <v>-2.62678E-3</v>
      </c>
      <c r="C192">
        <v>0.99737699999999996</v>
      </c>
      <c r="D192">
        <v>4.8616900000000001E-3</v>
      </c>
      <c r="E192">
        <v>1.25664</v>
      </c>
      <c r="F192">
        <v>190</v>
      </c>
    </row>
    <row r="193" spans="1:6">
      <c r="A193">
        <v>4.1629199999999996E-3</v>
      </c>
      <c r="B193">
        <v>-2.83191E-3</v>
      </c>
      <c r="C193">
        <v>0.99717199999999995</v>
      </c>
      <c r="D193">
        <v>5.2411200000000002E-3</v>
      </c>
      <c r="E193">
        <v>1.2589999999999999</v>
      </c>
      <c r="F193">
        <v>191</v>
      </c>
    </row>
    <row r="194" spans="1:6">
      <c r="A194">
        <v>4.9650099999999997E-3</v>
      </c>
      <c r="B194">
        <v>-3.3846100000000001E-3</v>
      </c>
      <c r="C194">
        <v>0.99662099999999998</v>
      </c>
      <c r="D194">
        <v>6.2633000000000003E-3</v>
      </c>
      <c r="E194">
        <v>1.26149</v>
      </c>
      <c r="F194">
        <v>192</v>
      </c>
    </row>
    <row r="195" spans="1:6">
      <c r="A195">
        <v>4.6203499999999996E-3</v>
      </c>
      <c r="B195">
        <v>-3.1554600000000001E-3</v>
      </c>
      <c r="C195">
        <v>0.99685000000000001</v>
      </c>
      <c r="D195">
        <v>5.8395399999999998E-3</v>
      </c>
      <c r="E195">
        <v>1.26387</v>
      </c>
      <c r="F195">
        <v>193</v>
      </c>
    </row>
    <row r="196" spans="1:6">
      <c r="A196">
        <v>4.2559E-3</v>
      </c>
      <c r="B196">
        <v>-2.91472E-3</v>
      </c>
      <c r="C196">
        <v>0.99709000000000003</v>
      </c>
      <c r="D196">
        <v>5.3942900000000004E-3</v>
      </c>
      <c r="E196">
        <v>1.2674799999999999</v>
      </c>
      <c r="F196">
        <v>194</v>
      </c>
    </row>
    <row r="197" spans="1:6">
      <c r="A197">
        <v>4.4092899999999997E-3</v>
      </c>
      <c r="B197">
        <v>-3.02732E-3</v>
      </c>
      <c r="C197">
        <v>0.996977</v>
      </c>
      <c r="D197">
        <v>5.6025500000000004E-3</v>
      </c>
      <c r="E197">
        <v>1.2706299999999999</v>
      </c>
      <c r="F197">
        <v>195</v>
      </c>
    </row>
    <row r="198" spans="1:6">
      <c r="A198">
        <v>4.5209200000000003E-3</v>
      </c>
      <c r="B198">
        <v>-3.1100300000000002E-3</v>
      </c>
      <c r="C198">
        <v>0.99689499999999998</v>
      </c>
      <c r="D198">
        <v>5.7555100000000001E-3</v>
      </c>
      <c r="E198">
        <v>1.27308</v>
      </c>
      <c r="F198">
        <v>196</v>
      </c>
    </row>
    <row r="199" spans="1:6">
      <c r="A199">
        <v>4.4530799999999999E-3</v>
      </c>
      <c r="B199">
        <v>-3.0692699999999998E-3</v>
      </c>
      <c r="C199">
        <v>0.99693500000000002</v>
      </c>
      <c r="D199">
        <v>5.6801300000000002E-3</v>
      </c>
      <c r="E199">
        <v>1.27555</v>
      </c>
      <c r="F199">
        <v>197</v>
      </c>
    </row>
    <row r="200" spans="1:6">
      <c r="A200">
        <v>5.8287900000000004E-3</v>
      </c>
      <c r="B200">
        <v>-4.03098E-3</v>
      </c>
      <c r="C200">
        <v>0.995977</v>
      </c>
      <c r="D200">
        <v>7.4583799999999997E-3</v>
      </c>
      <c r="E200">
        <v>1.2795799999999999</v>
      </c>
      <c r="F200">
        <v>198</v>
      </c>
    </row>
    <row r="201" spans="1:6">
      <c r="A201">
        <v>4.6246999999999998E-3</v>
      </c>
      <c r="B201">
        <v>-3.2076499999999998E-3</v>
      </c>
      <c r="C201">
        <v>0.99679700000000004</v>
      </c>
      <c r="D201">
        <v>5.93605E-3</v>
      </c>
      <c r="E201">
        <v>1.28355</v>
      </c>
      <c r="F201">
        <v>199</v>
      </c>
    </row>
    <row r="202" spans="1:6">
      <c r="A202">
        <v>4.7959600000000002E-3</v>
      </c>
      <c r="B202">
        <v>-3.3332100000000001E-3</v>
      </c>
      <c r="C202">
        <v>0.996672</v>
      </c>
      <c r="D202">
        <v>6.1682400000000002E-3</v>
      </c>
      <c r="E202">
        <v>1.28613</v>
      </c>
      <c r="F202">
        <v>200</v>
      </c>
    </row>
    <row r="203" spans="1:6">
      <c r="A203">
        <v>4.5274299999999998E-3</v>
      </c>
      <c r="B203">
        <v>-3.153E-3</v>
      </c>
      <c r="C203">
        <v>0.99685199999999996</v>
      </c>
      <c r="D203">
        <v>5.83498E-3</v>
      </c>
      <c r="E203">
        <v>1.28881</v>
      </c>
      <c r="F203">
        <v>201</v>
      </c>
    </row>
    <row r="204" spans="1:6">
      <c r="A204">
        <v>4.4653699999999998E-3</v>
      </c>
      <c r="B204">
        <v>-3.1201100000000002E-3</v>
      </c>
      <c r="C204">
        <v>0.99688500000000002</v>
      </c>
      <c r="D204">
        <v>5.7741600000000004E-3</v>
      </c>
      <c r="E204">
        <v>1.2930999999999999</v>
      </c>
      <c r="F204">
        <v>202</v>
      </c>
    </row>
    <row r="205" spans="1:6">
      <c r="A205">
        <v>5.0578899999999998E-3</v>
      </c>
      <c r="B205">
        <v>-3.5403399999999999E-3</v>
      </c>
      <c r="C205">
        <v>0.99646599999999996</v>
      </c>
      <c r="D205">
        <v>6.5512499999999998E-3</v>
      </c>
      <c r="E205">
        <v>1.29525</v>
      </c>
      <c r="F205">
        <v>203</v>
      </c>
    </row>
    <row r="206" spans="1:6">
      <c r="A206">
        <v>4.1975299999999997E-3</v>
      </c>
      <c r="B206">
        <v>-2.9462199999999998E-3</v>
      </c>
      <c r="C206">
        <v>0.997058</v>
      </c>
      <c r="D206">
        <v>5.4525499999999996E-3</v>
      </c>
      <c r="E206">
        <v>1.2989900000000001</v>
      </c>
      <c r="F206">
        <v>204</v>
      </c>
    </row>
    <row r="207" spans="1:6">
      <c r="A207">
        <v>5.9419E-3</v>
      </c>
      <c r="B207">
        <v>-4.1885300000000002E-3</v>
      </c>
      <c r="C207">
        <v>0.99582000000000004</v>
      </c>
      <c r="D207">
        <v>7.7496400000000003E-3</v>
      </c>
      <c r="E207">
        <v>1.3042400000000001</v>
      </c>
      <c r="F207">
        <v>205</v>
      </c>
    </row>
    <row r="208" spans="1:6">
      <c r="A208">
        <v>4.7905500000000002E-3</v>
      </c>
      <c r="B208">
        <v>-3.3809000000000001E-3</v>
      </c>
      <c r="C208">
        <v>0.99662499999999998</v>
      </c>
      <c r="D208">
        <v>6.2564300000000003E-3</v>
      </c>
      <c r="E208">
        <v>1.30599</v>
      </c>
      <c r="F208">
        <v>206</v>
      </c>
    </row>
    <row r="209" spans="1:6">
      <c r="A209">
        <v>5.1186699999999996E-3</v>
      </c>
      <c r="B209">
        <v>-3.6233200000000002E-3</v>
      </c>
      <c r="C209">
        <v>0.99638300000000002</v>
      </c>
      <c r="D209">
        <v>6.7046900000000001E-3</v>
      </c>
      <c r="E209">
        <v>1.30985</v>
      </c>
      <c r="F209">
        <v>207</v>
      </c>
    </row>
    <row r="210" spans="1:6">
      <c r="A210">
        <v>4.7998700000000004E-3</v>
      </c>
      <c r="B210">
        <v>-3.4056500000000001E-3</v>
      </c>
      <c r="C210">
        <v>0.99660000000000004</v>
      </c>
      <c r="D210">
        <v>6.3022E-3</v>
      </c>
      <c r="E210">
        <v>1.3129900000000001</v>
      </c>
      <c r="F210">
        <v>208</v>
      </c>
    </row>
    <row r="211" spans="1:6">
      <c r="A211">
        <v>5.1387100000000003E-3</v>
      </c>
      <c r="B211">
        <v>-3.6562500000000002E-3</v>
      </c>
      <c r="C211">
        <v>0.99634999999999996</v>
      </c>
      <c r="D211">
        <v>6.7655800000000002E-3</v>
      </c>
      <c r="E211">
        <v>1.3165899999999999</v>
      </c>
      <c r="F211">
        <v>209</v>
      </c>
    </row>
    <row r="212" spans="1:6">
      <c r="A212">
        <v>4.6244199999999997E-3</v>
      </c>
      <c r="B212">
        <v>-3.2989E-3</v>
      </c>
      <c r="C212">
        <v>0.99670700000000001</v>
      </c>
      <c r="D212">
        <v>6.1047899999999997E-3</v>
      </c>
      <c r="E212">
        <v>1.32012</v>
      </c>
      <c r="F212">
        <v>210</v>
      </c>
    </row>
    <row r="213" spans="1:6">
      <c r="A213">
        <v>6.1233700000000004E-3</v>
      </c>
      <c r="B213">
        <v>-4.38311E-3</v>
      </c>
      <c r="C213">
        <v>0.99562600000000001</v>
      </c>
      <c r="D213">
        <v>8.1093199999999997E-3</v>
      </c>
      <c r="E213">
        <v>1.3243199999999999</v>
      </c>
      <c r="F213">
        <v>211</v>
      </c>
    </row>
    <row r="214" spans="1:6">
      <c r="A214">
        <v>6.8770300000000001E-3</v>
      </c>
      <c r="B214">
        <v>-4.9485400000000004E-3</v>
      </c>
      <c r="C214">
        <v>0.99506399999999995</v>
      </c>
      <c r="D214">
        <v>9.1543500000000003E-3</v>
      </c>
      <c r="E214">
        <v>1.3311500000000001</v>
      </c>
      <c r="F214">
        <v>212</v>
      </c>
    </row>
    <row r="215" spans="1:6">
      <c r="A215">
        <v>4.7286699999999999E-3</v>
      </c>
      <c r="B215">
        <v>-3.4068499999999999E-3</v>
      </c>
      <c r="C215">
        <v>0.99659900000000001</v>
      </c>
      <c r="D215">
        <v>6.3044099999999999E-3</v>
      </c>
      <c r="E215">
        <v>1.3332299999999999</v>
      </c>
      <c r="F215">
        <v>213</v>
      </c>
    </row>
    <row r="216" spans="1:6">
      <c r="A216">
        <v>5.8692299999999996E-3</v>
      </c>
      <c r="B216">
        <v>-4.2447700000000001E-3</v>
      </c>
      <c r="C216">
        <v>0.99576399999999998</v>
      </c>
      <c r="D216">
        <v>7.8536100000000005E-3</v>
      </c>
      <c r="E216">
        <v>1.3381000000000001</v>
      </c>
      <c r="F216">
        <v>214</v>
      </c>
    </row>
    <row r="217" spans="1:6">
      <c r="A217">
        <v>5.6277499999999999E-3</v>
      </c>
      <c r="B217">
        <v>-4.0799399999999998E-3</v>
      </c>
      <c r="C217">
        <v>0.99592800000000004</v>
      </c>
      <c r="D217">
        <v>7.5488999999999999E-3</v>
      </c>
      <c r="E217">
        <v>1.34137</v>
      </c>
      <c r="F217">
        <v>215</v>
      </c>
    </row>
    <row r="218" spans="1:6">
      <c r="A218">
        <v>4.8730099999999997E-3</v>
      </c>
      <c r="B218">
        <v>-3.5469899999999999E-3</v>
      </c>
      <c r="C218">
        <v>0.99645899999999998</v>
      </c>
      <c r="D218">
        <v>6.5635499999999996E-3</v>
      </c>
      <c r="E218">
        <v>1.3469199999999999</v>
      </c>
      <c r="F218">
        <v>216</v>
      </c>
    </row>
    <row r="219" spans="1:6">
      <c r="A219">
        <v>5.5910200000000004E-3</v>
      </c>
      <c r="B219">
        <v>-4.08487E-3</v>
      </c>
      <c r="C219">
        <v>0.995923</v>
      </c>
      <c r="D219">
        <v>7.5580200000000004E-3</v>
      </c>
      <c r="E219">
        <v>1.35181</v>
      </c>
      <c r="F219">
        <v>217</v>
      </c>
    </row>
    <row r="220" spans="1:6">
      <c r="A220">
        <v>5.5646899999999997E-3</v>
      </c>
      <c r="B220">
        <v>-4.0829300000000002E-3</v>
      </c>
      <c r="C220">
        <v>0.99592499999999995</v>
      </c>
      <c r="D220">
        <v>7.5544200000000001E-3</v>
      </c>
      <c r="E220">
        <v>1.3575600000000001</v>
      </c>
      <c r="F220">
        <v>218</v>
      </c>
    </row>
    <row r="221" spans="1:6">
      <c r="A221">
        <v>5.1727600000000002E-3</v>
      </c>
      <c r="B221">
        <v>-3.8026499999999999E-3</v>
      </c>
      <c r="C221">
        <v>0.99620500000000001</v>
      </c>
      <c r="D221">
        <v>7.03625E-3</v>
      </c>
      <c r="E221">
        <v>1.36025</v>
      </c>
      <c r="F221">
        <v>219</v>
      </c>
    </row>
    <row r="222" spans="1:6">
      <c r="A222">
        <v>5.9589100000000004E-3</v>
      </c>
      <c r="B222">
        <v>-4.4030700000000002E-3</v>
      </c>
      <c r="C222">
        <v>0.99560700000000002</v>
      </c>
      <c r="D222">
        <v>8.1462199999999992E-3</v>
      </c>
      <c r="E222">
        <v>1.36707</v>
      </c>
      <c r="F222">
        <v>220</v>
      </c>
    </row>
    <row r="223" spans="1:6">
      <c r="A223">
        <v>6.1490800000000003E-3</v>
      </c>
      <c r="B223">
        <v>-4.5627300000000001E-3</v>
      </c>
      <c r="C223">
        <v>0.995448</v>
      </c>
      <c r="D223">
        <v>8.4413200000000004E-3</v>
      </c>
      <c r="E223">
        <v>1.3727799999999999</v>
      </c>
      <c r="F223">
        <v>221</v>
      </c>
    </row>
    <row r="224" spans="1:6">
      <c r="A224">
        <v>5.4216100000000003E-3</v>
      </c>
      <c r="B224">
        <v>-4.0404799999999999E-3</v>
      </c>
      <c r="C224">
        <v>0.99596799999999996</v>
      </c>
      <c r="D224">
        <v>7.4759500000000003E-3</v>
      </c>
      <c r="E224">
        <v>1.3789199999999999</v>
      </c>
      <c r="F224">
        <v>222</v>
      </c>
    </row>
    <row r="225" spans="1:6">
      <c r="A225">
        <v>6.1554299999999999E-3</v>
      </c>
      <c r="B225">
        <v>-4.6077100000000001E-3</v>
      </c>
      <c r="C225">
        <v>0.99540300000000004</v>
      </c>
      <c r="D225">
        <v>8.5244499999999994E-3</v>
      </c>
      <c r="E225">
        <v>1.38487</v>
      </c>
      <c r="F225">
        <v>223</v>
      </c>
    </row>
    <row r="226" spans="1:6">
      <c r="A226">
        <v>5.1669699999999999E-3</v>
      </c>
      <c r="B226">
        <v>-3.87382E-3</v>
      </c>
      <c r="C226">
        <v>0.99613399999999996</v>
      </c>
      <c r="D226">
        <v>7.16784E-3</v>
      </c>
      <c r="E226">
        <v>1.38724</v>
      </c>
      <c r="F226">
        <v>224</v>
      </c>
    </row>
    <row r="227" spans="1:6">
      <c r="A227">
        <v>5.3442100000000003E-3</v>
      </c>
      <c r="B227">
        <v>-4.0179200000000003E-3</v>
      </c>
      <c r="C227">
        <v>0.99599000000000004</v>
      </c>
      <c r="D227">
        <v>7.4342399999999999E-3</v>
      </c>
      <c r="E227">
        <v>1.3910800000000001</v>
      </c>
      <c r="F227">
        <v>225</v>
      </c>
    </row>
    <row r="228" spans="1:6">
      <c r="A228">
        <v>6.3194000000000002E-3</v>
      </c>
      <c r="B228">
        <v>-4.7728500000000004E-3</v>
      </c>
      <c r="C228">
        <v>0.99523899999999998</v>
      </c>
      <c r="D228">
        <v>8.8296699999999995E-3</v>
      </c>
      <c r="E228">
        <v>1.39723</v>
      </c>
      <c r="F228">
        <v>226</v>
      </c>
    </row>
    <row r="229" spans="1:6">
      <c r="A229">
        <v>5.4090099999999997E-3</v>
      </c>
      <c r="B229">
        <v>-4.0971100000000002E-3</v>
      </c>
      <c r="C229">
        <v>0.99591099999999999</v>
      </c>
      <c r="D229">
        <v>7.5806399999999996E-3</v>
      </c>
      <c r="E229">
        <v>1.4014800000000001</v>
      </c>
      <c r="F229">
        <v>227</v>
      </c>
    </row>
    <row r="230" spans="1:6">
      <c r="A230">
        <v>5.8330999999999999E-3</v>
      </c>
      <c r="B230">
        <v>-4.44473E-3</v>
      </c>
      <c r="C230">
        <v>0.99556500000000003</v>
      </c>
      <c r="D230">
        <v>8.2232099999999999E-3</v>
      </c>
      <c r="E230">
        <v>1.4097500000000001</v>
      </c>
      <c r="F230">
        <v>228</v>
      </c>
    </row>
    <row r="231" spans="1:6">
      <c r="A231">
        <v>5.7766199999999997E-3</v>
      </c>
      <c r="B231">
        <v>-4.4120699999999997E-3</v>
      </c>
      <c r="C231">
        <v>0.99559799999999998</v>
      </c>
      <c r="D231">
        <v>8.1628499999999993E-3</v>
      </c>
      <c r="E231">
        <v>1.41309</v>
      </c>
      <c r="F231">
        <v>229</v>
      </c>
    </row>
    <row r="232" spans="1:6">
      <c r="A232">
        <v>5.7879100000000003E-3</v>
      </c>
      <c r="B232">
        <v>-4.4410500000000002E-3</v>
      </c>
      <c r="C232">
        <v>0.99556900000000004</v>
      </c>
      <c r="D232">
        <v>8.2164100000000004E-3</v>
      </c>
      <c r="E232">
        <v>1.4195800000000001</v>
      </c>
      <c r="F232">
        <v>230</v>
      </c>
    </row>
    <row r="233" spans="1:6">
      <c r="A233">
        <v>6.1570599999999998E-3</v>
      </c>
      <c r="B233">
        <v>-4.7548499999999997E-3</v>
      </c>
      <c r="C233">
        <v>0.99525600000000003</v>
      </c>
      <c r="D233">
        <v>8.7963999999999994E-3</v>
      </c>
      <c r="E233">
        <v>1.4286700000000001</v>
      </c>
      <c r="F233">
        <v>231</v>
      </c>
    </row>
    <row r="234" spans="1:6">
      <c r="A234">
        <v>5.94671E-3</v>
      </c>
      <c r="B234">
        <v>-4.6081100000000003E-3</v>
      </c>
      <c r="C234">
        <v>0.99540200000000001</v>
      </c>
      <c r="D234">
        <v>8.5252000000000001E-3</v>
      </c>
      <c r="E234">
        <v>1.4336</v>
      </c>
      <c r="F234">
        <v>232</v>
      </c>
    </row>
    <row r="235" spans="1:6">
      <c r="A235">
        <v>6.3221700000000002E-3</v>
      </c>
      <c r="B235">
        <v>-4.9327599999999996E-3</v>
      </c>
      <c r="C235">
        <v>0.99507900000000005</v>
      </c>
      <c r="D235">
        <v>9.12519E-3</v>
      </c>
      <c r="E235">
        <v>1.44336</v>
      </c>
      <c r="F235">
        <v>233</v>
      </c>
    </row>
    <row r="236" spans="1:6">
      <c r="A236">
        <v>5.9725899999999998E-3</v>
      </c>
      <c r="B236">
        <v>-4.66877E-3</v>
      </c>
      <c r="C236">
        <v>0.99534199999999995</v>
      </c>
      <c r="D236">
        <v>8.6373100000000005E-3</v>
      </c>
      <c r="E236">
        <v>1.4461599999999999</v>
      </c>
      <c r="F236">
        <v>234</v>
      </c>
    </row>
    <row r="237" spans="1:6">
      <c r="A237">
        <v>6.08297E-3</v>
      </c>
      <c r="B237">
        <v>-4.7808900000000003E-3</v>
      </c>
      <c r="C237">
        <v>0.99523099999999998</v>
      </c>
      <c r="D237">
        <v>8.8445199999999998E-3</v>
      </c>
      <c r="E237">
        <v>1.4539800000000001</v>
      </c>
      <c r="F237">
        <v>235</v>
      </c>
    </row>
    <row r="238" spans="1:6">
      <c r="A238">
        <v>6.2945400000000004E-3</v>
      </c>
      <c r="B238">
        <v>-4.9794599999999998E-3</v>
      </c>
      <c r="C238">
        <v>0.99503299999999995</v>
      </c>
      <c r="D238">
        <v>9.2114799999999993E-3</v>
      </c>
      <c r="E238">
        <v>1.4634100000000001</v>
      </c>
      <c r="F238">
        <v>236</v>
      </c>
    </row>
    <row r="239" spans="1:6">
      <c r="A239">
        <v>7.2102800000000003E-3</v>
      </c>
      <c r="B239">
        <v>-5.7255700000000001E-3</v>
      </c>
      <c r="C239">
        <v>0.99429100000000004</v>
      </c>
      <c r="D239">
        <v>1.059E-2</v>
      </c>
      <c r="E239">
        <v>1.4687399999999999</v>
      </c>
      <c r="F239">
        <v>237</v>
      </c>
    </row>
    <row r="240" spans="1:6">
      <c r="A240">
        <v>6.33038E-3</v>
      </c>
      <c r="B240">
        <v>-5.0597400000000001E-3</v>
      </c>
      <c r="C240">
        <v>0.99495299999999998</v>
      </c>
      <c r="D240">
        <v>9.3598399999999995E-3</v>
      </c>
      <c r="E240">
        <v>1.4785600000000001</v>
      </c>
      <c r="F240">
        <v>238</v>
      </c>
    </row>
    <row r="241" spans="1:6">
      <c r="A241">
        <v>6.7413100000000004E-3</v>
      </c>
      <c r="B241">
        <v>-5.4133799999999998E-3</v>
      </c>
      <c r="C241">
        <v>0.99460099999999996</v>
      </c>
      <c r="D241">
        <v>1.0013299999999999E-2</v>
      </c>
      <c r="E241">
        <v>1.48536</v>
      </c>
      <c r="F241">
        <v>239</v>
      </c>
    </row>
    <row r="242" spans="1:6">
      <c r="A242">
        <v>7.0154099999999997E-3</v>
      </c>
      <c r="B242">
        <v>-5.6593499999999996E-3</v>
      </c>
      <c r="C242">
        <v>0.99435700000000005</v>
      </c>
      <c r="D242">
        <v>1.04677E-2</v>
      </c>
      <c r="E242">
        <v>1.4921</v>
      </c>
      <c r="F242">
        <v>240</v>
      </c>
    </row>
    <row r="243" spans="1:6">
      <c r="A243">
        <v>7.14855E-3</v>
      </c>
      <c r="B243">
        <v>-5.8030099999999999E-3</v>
      </c>
      <c r="C243">
        <v>0.99421400000000004</v>
      </c>
      <c r="D243">
        <v>1.0733100000000001E-2</v>
      </c>
      <c r="E243">
        <v>1.5014400000000001</v>
      </c>
      <c r="F243">
        <v>241</v>
      </c>
    </row>
    <row r="244" spans="1:6">
      <c r="A244">
        <v>6.4387100000000003E-3</v>
      </c>
      <c r="B244">
        <v>-5.2554899999999998E-3</v>
      </c>
      <c r="C244">
        <v>0.99475800000000003</v>
      </c>
      <c r="D244">
        <v>9.7215400000000007E-3</v>
      </c>
      <c r="E244">
        <v>1.50986</v>
      </c>
      <c r="F244">
        <v>242</v>
      </c>
    </row>
    <row r="245" spans="1:6">
      <c r="A245">
        <v>7.0879000000000003E-3</v>
      </c>
      <c r="B245">
        <v>-5.8273500000000002E-3</v>
      </c>
      <c r="C245">
        <v>0.99419000000000002</v>
      </c>
      <c r="D245">
        <v>1.0778100000000001E-2</v>
      </c>
      <c r="E245">
        <v>1.5206299999999999</v>
      </c>
      <c r="F245">
        <v>243</v>
      </c>
    </row>
    <row r="246" spans="1:6">
      <c r="A246">
        <v>7.6322999999999998E-3</v>
      </c>
      <c r="B246">
        <v>-6.3149599999999997E-3</v>
      </c>
      <c r="C246">
        <v>0.99370499999999995</v>
      </c>
      <c r="D246">
        <v>1.16787E-2</v>
      </c>
      <c r="E246">
        <v>1.53017</v>
      </c>
      <c r="F246">
        <v>244</v>
      </c>
    </row>
    <row r="247" spans="1:6">
      <c r="A247">
        <v>7.35039E-3</v>
      </c>
      <c r="B247">
        <v>-6.1098599999999999E-3</v>
      </c>
      <c r="C247">
        <v>0.99390900000000004</v>
      </c>
      <c r="D247">
        <v>1.12999E-2</v>
      </c>
      <c r="E247">
        <v>1.53732</v>
      </c>
      <c r="F247">
        <v>245</v>
      </c>
    </row>
    <row r="248" spans="1:6">
      <c r="A248">
        <v>7.5829900000000004E-3</v>
      </c>
      <c r="B248">
        <v>-6.3370800000000001E-3</v>
      </c>
      <c r="C248">
        <v>0.99368299999999998</v>
      </c>
      <c r="D248">
        <v>1.17196E-2</v>
      </c>
      <c r="E248">
        <v>1.5455099999999999</v>
      </c>
      <c r="F248">
        <v>246</v>
      </c>
    </row>
    <row r="249" spans="1:6">
      <c r="A249">
        <v>7.9045499999999998E-3</v>
      </c>
      <c r="B249">
        <v>-6.6389400000000003E-3</v>
      </c>
      <c r="C249">
        <v>0.99338300000000002</v>
      </c>
      <c r="D249">
        <v>1.2277E-2</v>
      </c>
      <c r="E249">
        <v>1.5531600000000001</v>
      </c>
      <c r="F249">
        <v>247</v>
      </c>
    </row>
    <row r="250" spans="1:6">
      <c r="A250">
        <v>7.2143600000000004E-3</v>
      </c>
      <c r="B250">
        <v>-6.0955000000000002E-3</v>
      </c>
      <c r="C250">
        <v>0.993923</v>
      </c>
      <c r="D250">
        <v>1.1273399999999999E-2</v>
      </c>
      <c r="E250">
        <v>1.56263</v>
      </c>
      <c r="F250">
        <v>248</v>
      </c>
    </row>
    <row r="251" spans="1:6">
      <c r="A251">
        <v>7.0920899999999997E-3</v>
      </c>
      <c r="B251">
        <v>-6.0235999999999996E-3</v>
      </c>
      <c r="C251">
        <v>0.99399499999999996</v>
      </c>
      <c r="D251">
        <v>1.1140600000000001E-2</v>
      </c>
      <c r="E251">
        <v>1.57084</v>
      </c>
      <c r="F251">
        <v>249</v>
      </c>
    </row>
    <row r="252" spans="1:6">
      <c r="A252">
        <v>7.5361999999999998E-3</v>
      </c>
      <c r="B252">
        <v>-6.43262E-3</v>
      </c>
      <c r="C252">
        <v>0.99358800000000003</v>
      </c>
      <c r="D252">
        <v>1.1896E-2</v>
      </c>
      <c r="E252">
        <v>1.5785199999999999</v>
      </c>
      <c r="F252">
        <v>250</v>
      </c>
    </row>
    <row r="253" spans="1:6">
      <c r="A253">
        <v>8.2945699999999994E-3</v>
      </c>
      <c r="B253">
        <v>-7.1309800000000003E-3</v>
      </c>
      <c r="C253">
        <v>0.99289400000000005</v>
      </c>
      <c r="D253">
        <v>1.31856E-2</v>
      </c>
      <c r="E253">
        <v>1.5896600000000001</v>
      </c>
      <c r="F253">
        <v>251</v>
      </c>
    </row>
    <row r="254" spans="1:6">
      <c r="A254">
        <v>8.3053899999999993E-3</v>
      </c>
      <c r="B254">
        <v>-7.1766E-3</v>
      </c>
      <c r="C254">
        <v>0.99284899999999998</v>
      </c>
      <c r="D254">
        <v>1.32698E-2</v>
      </c>
      <c r="E254">
        <v>1.5977300000000001</v>
      </c>
      <c r="F254">
        <v>252</v>
      </c>
    </row>
    <row r="255" spans="1:6">
      <c r="A255">
        <v>8.3113100000000006E-3</v>
      </c>
      <c r="B255">
        <v>-7.2414300000000001E-3</v>
      </c>
      <c r="C255">
        <v>0.99278500000000003</v>
      </c>
      <c r="D255">
        <v>1.33895E-2</v>
      </c>
      <c r="E255">
        <v>1.6109899999999999</v>
      </c>
      <c r="F255">
        <v>253</v>
      </c>
    </row>
    <row r="256" spans="1:6">
      <c r="A256">
        <v>9.1507199999999993E-3</v>
      </c>
      <c r="B256">
        <v>-7.9954999999999991E-3</v>
      </c>
      <c r="C256">
        <v>0.99203600000000003</v>
      </c>
      <c r="D256">
        <v>1.47814E-2</v>
      </c>
      <c r="E256">
        <v>1.6153299999999999</v>
      </c>
      <c r="F256">
        <v>254</v>
      </c>
    </row>
    <row r="257" spans="1:6">
      <c r="A257">
        <v>9.0347899999999991E-3</v>
      </c>
      <c r="B257">
        <v>-7.9574699999999995E-3</v>
      </c>
      <c r="C257">
        <v>0.99207400000000001</v>
      </c>
      <c r="D257">
        <v>1.4711200000000001E-2</v>
      </c>
      <c r="E257">
        <v>1.6282799999999999</v>
      </c>
      <c r="F257">
        <v>255</v>
      </c>
    </row>
    <row r="258" spans="1:6">
      <c r="A258">
        <v>9.3970800000000004E-3</v>
      </c>
      <c r="B258">
        <v>-8.3397300000000001E-3</v>
      </c>
      <c r="C258">
        <v>0.99169499999999999</v>
      </c>
      <c r="D258">
        <v>1.54167E-2</v>
      </c>
      <c r="E258">
        <v>1.6405799999999999</v>
      </c>
      <c r="F258">
        <v>256</v>
      </c>
    </row>
    <row r="259" spans="1:6">
      <c r="A259">
        <v>9.8839400000000008E-3</v>
      </c>
      <c r="B259">
        <v>-8.8539299999999994E-3</v>
      </c>
      <c r="C259">
        <v>0.99118499999999998</v>
      </c>
      <c r="D259">
        <v>1.6365399999999999E-2</v>
      </c>
      <c r="E259">
        <v>1.6557599999999999</v>
      </c>
      <c r="F259">
        <v>257</v>
      </c>
    </row>
    <row r="260" spans="1:6">
      <c r="A260">
        <v>9.9256499999999994E-3</v>
      </c>
      <c r="B260">
        <v>-8.9721699999999998E-3</v>
      </c>
      <c r="C260">
        <v>0.99106799999999995</v>
      </c>
      <c r="D260">
        <v>1.65836E-2</v>
      </c>
      <c r="E260">
        <v>1.6707799999999999</v>
      </c>
      <c r="F260">
        <v>258</v>
      </c>
    </row>
    <row r="261" spans="1:6">
      <c r="A261">
        <v>9.6423800000000007E-3</v>
      </c>
      <c r="B261">
        <v>-8.7881799999999996E-3</v>
      </c>
      <c r="C261">
        <v>0.99124999999999996</v>
      </c>
      <c r="D261">
        <v>1.6244100000000001E-2</v>
      </c>
      <c r="E261">
        <v>1.68466</v>
      </c>
      <c r="F261">
        <v>259</v>
      </c>
    </row>
    <row r="262" spans="1:6">
      <c r="A262">
        <v>1.03675E-2</v>
      </c>
      <c r="B262">
        <v>-9.57152E-3</v>
      </c>
      <c r="C262">
        <v>0.99047399999999997</v>
      </c>
      <c r="D262">
        <v>1.7689099999999999E-2</v>
      </c>
      <c r="E262">
        <v>1.7062200000000001</v>
      </c>
      <c r="F262">
        <v>260</v>
      </c>
    </row>
    <row r="263" spans="1:6">
      <c r="A263">
        <v>1.14381E-2</v>
      </c>
      <c r="B263">
        <v>-1.06982E-2</v>
      </c>
      <c r="C263">
        <v>0.98935899999999999</v>
      </c>
      <c r="D263">
        <v>1.9766700000000002E-2</v>
      </c>
      <c r="E263">
        <v>1.72814</v>
      </c>
      <c r="F263">
        <v>261</v>
      </c>
    </row>
    <row r="264" spans="1:6">
      <c r="A264">
        <v>1.1410200000000001E-2</v>
      </c>
      <c r="B264">
        <v>-1.0875299999999999E-2</v>
      </c>
      <c r="C264">
        <v>0.98918399999999995</v>
      </c>
      <c r="D264">
        <v>2.0093E-2</v>
      </c>
      <c r="E264">
        <v>1.7609600000000001</v>
      </c>
      <c r="F264">
        <v>262</v>
      </c>
    </row>
    <row r="265" spans="1:6">
      <c r="A265">
        <v>1.21741E-2</v>
      </c>
      <c r="B265">
        <v>-1.1768499999999999E-2</v>
      </c>
      <c r="C265">
        <v>0.98829999999999996</v>
      </c>
      <c r="D265">
        <v>2.17393E-2</v>
      </c>
      <c r="E265">
        <v>1.7857000000000001</v>
      </c>
      <c r="F265">
        <v>263</v>
      </c>
    </row>
    <row r="266" spans="1:6">
      <c r="A266">
        <v>1.31729E-2</v>
      </c>
      <c r="B266">
        <v>-1.31025E-2</v>
      </c>
      <c r="C266">
        <v>0.98698300000000005</v>
      </c>
      <c r="D266">
        <v>2.4196700000000002E-2</v>
      </c>
      <c r="E266">
        <v>1.8368500000000001</v>
      </c>
      <c r="F266">
        <v>264</v>
      </c>
    </row>
    <row r="267" spans="1:6">
      <c r="A267">
        <v>1.4068000000000001E-2</v>
      </c>
      <c r="B267">
        <v>-1.4504E-2</v>
      </c>
      <c r="C267">
        <v>0.98560099999999995</v>
      </c>
      <c r="D267">
        <v>2.6776999999999999E-2</v>
      </c>
      <c r="E267">
        <v>1.90341</v>
      </c>
      <c r="F267">
        <v>265</v>
      </c>
    </row>
    <row r="268" spans="1:6">
      <c r="A268">
        <v>1.5376900000000001E-2</v>
      </c>
      <c r="B268">
        <v>-1.6697500000000001E-2</v>
      </c>
      <c r="C268">
        <v>0.98344100000000001</v>
      </c>
      <c r="D268">
        <v>3.0812200000000001E-2</v>
      </c>
      <c r="E268">
        <v>2.0038</v>
      </c>
      <c r="F268">
        <v>266</v>
      </c>
    </row>
    <row r="269" spans="1:6">
      <c r="A269">
        <v>1.7803099999999999E-2</v>
      </c>
      <c r="B269">
        <v>-2.1548399999999999E-2</v>
      </c>
      <c r="C269">
        <v>0.97868200000000005</v>
      </c>
      <c r="D269">
        <v>3.97232E-2</v>
      </c>
      <c r="E269">
        <v>2.2312500000000002</v>
      </c>
      <c r="F269">
        <v>267</v>
      </c>
    </row>
    <row r="270" spans="1:6">
      <c r="A270">
        <v>2.5843000000000001E-2</v>
      </c>
      <c r="B270">
        <v>-1.1179100000000001E-2</v>
      </c>
      <c r="C270">
        <v>0.98888299999999996</v>
      </c>
      <c r="D270">
        <v>2.06532E-2</v>
      </c>
      <c r="E270">
        <v>0.79917800000000006</v>
      </c>
      <c r="F270">
        <v>268</v>
      </c>
    </row>
    <row r="271" spans="1:6">
      <c r="A271">
        <v>9.6919199999999997E-3</v>
      </c>
      <c r="B271">
        <v>-9.8165200000000005E-3</v>
      </c>
      <c r="C271">
        <v>0.990232</v>
      </c>
      <c r="D271">
        <v>1.8141000000000001E-2</v>
      </c>
      <c r="E271">
        <v>1.8717600000000001</v>
      </c>
      <c r="F271">
        <v>269</v>
      </c>
    </row>
    <row r="272" spans="1:6">
      <c r="A272">
        <v>1.05221E-2</v>
      </c>
      <c r="B272">
        <v>-1.10356E-2</v>
      </c>
      <c r="C272">
        <v>0.98902500000000004</v>
      </c>
      <c r="D272">
        <v>2.03886E-2</v>
      </c>
      <c r="E272">
        <v>1.9377</v>
      </c>
      <c r="F272">
        <v>270</v>
      </c>
    </row>
    <row r="273" spans="1:6">
      <c r="A273">
        <v>1.1843599999999999E-2</v>
      </c>
      <c r="B273">
        <v>-1.3004099999999999E-2</v>
      </c>
      <c r="C273">
        <v>0.98707999999999996</v>
      </c>
      <c r="D273">
        <v>2.4015399999999999E-2</v>
      </c>
      <c r="E273">
        <v>2.0277099999999999</v>
      </c>
      <c r="F273">
        <v>271</v>
      </c>
    </row>
    <row r="274" spans="1:6">
      <c r="A274">
        <v>1.36055E-2</v>
      </c>
      <c r="B274">
        <v>-1.60673E-2</v>
      </c>
      <c r="C274">
        <v>0.98406099999999996</v>
      </c>
      <c r="D274">
        <v>2.96533E-2</v>
      </c>
      <c r="E274">
        <v>2.1795</v>
      </c>
      <c r="F274">
        <v>272</v>
      </c>
    </row>
    <row r="275" spans="1:6">
      <c r="A275">
        <v>1.6734099999999998E-2</v>
      </c>
      <c r="B275">
        <v>-2.2840900000000001E-2</v>
      </c>
      <c r="C275">
        <v>0.97741800000000001</v>
      </c>
      <c r="D275">
        <v>4.2094600000000003E-2</v>
      </c>
      <c r="E275">
        <v>2.5154999999999998</v>
      </c>
      <c r="F275">
        <v>273</v>
      </c>
    </row>
    <row r="276" spans="1:6">
      <c r="A276">
        <v>1.9359100000000001E-2</v>
      </c>
      <c r="B276">
        <v>-7.3472199999999998E-3</v>
      </c>
      <c r="C276">
        <v>0.99268000000000001</v>
      </c>
      <c r="D276">
        <v>1.3584799999999999E-2</v>
      </c>
      <c r="E276">
        <v>0.70172699999999999</v>
      </c>
      <c r="F276">
        <v>274</v>
      </c>
    </row>
    <row r="277" spans="1:6">
      <c r="A277">
        <v>7.6271999999999998E-3</v>
      </c>
      <c r="B277">
        <v>-9.6396599999999995E-3</v>
      </c>
      <c r="C277">
        <v>0.99040700000000004</v>
      </c>
      <c r="D277">
        <v>1.7814799999999999E-2</v>
      </c>
      <c r="E277">
        <v>2.33569</v>
      </c>
      <c r="F277">
        <v>275</v>
      </c>
    </row>
    <row r="278" spans="1:6">
      <c r="A278">
        <v>1.05165E-2</v>
      </c>
      <c r="B278">
        <v>-1.5868199999999999E-2</v>
      </c>
      <c r="C278">
        <v>0.98425700000000005</v>
      </c>
      <c r="D278">
        <v>2.9287000000000001E-2</v>
      </c>
      <c r="E278">
        <v>2.7848600000000001</v>
      </c>
      <c r="F278">
        <v>276</v>
      </c>
    </row>
    <row r="279" spans="1:6">
      <c r="A279">
        <v>1.34406E-2</v>
      </c>
      <c r="B279">
        <v>0</v>
      </c>
      <c r="C279">
        <v>1</v>
      </c>
      <c r="D279">
        <v>0</v>
      </c>
      <c r="E279">
        <v>0</v>
      </c>
      <c r="F279">
        <v>277</v>
      </c>
    </row>
    <row r="280" spans="1:6">
      <c r="A280">
        <v>0</v>
      </c>
      <c r="B280">
        <v>0</v>
      </c>
      <c r="C280">
        <v>1</v>
      </c>
      <c r="D280">
        <v>0</v>
      </c>
      <c r="E280">
        <v>0</v>
      </c>
      <c r="F280">
        <v>278</v>
      </c>
    </row>
    <row r="281" spans="1:6">
      <c r="A281">
        <v>0</v>
      </c>
      <c r="B281">
        <v>0</v>
      </c>
      <c r="C281">
        <v>1</v>
      </c>
      <c r="D281">
        <v>0</v>
      </c>
      <c r="E281">
        <v>0</v>
      </c>
      <c r="F281">
        <v>279</v>
      </c>
    </row>
    <row r="282" spans="1:6">
      <c r="A282">
        <v>0</v>
      </c>
      <c r="B282">
        <v>0</v>
      </c>
      <c r="C282">
        <v>1</v>
      </c>
      <c r="D282">
        <v>0</v>
      </c>
      <c r="E282">
        <v>0</v>
      </c>
      <c r="F282">
        <v>280</v>
      </c>
    </row>
    <row r="283" spans="1:6">
      <c r="A283">
        <v>0</v>
      </c>
      <c r="B283">
        <v>0</v>
      </c>
      <c r="C283">
        <v>1</v>
      </c>
      <c r="D283">
        <v>0</v>
      </c>
      <c r="E283">
        <v>0</v>
      </c>
      <c r="F283">
        <v>281</v>
      </c>
    </row>
    <row r="284" spans="1:6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</row>
    <row r="285" spans="1:6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01"/>
  <sheetViews>
    <sheetView workbookViewId="0">
      <selection activeCell="I36" sqref="I36"/>
    </sheetView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8.1150099999999995E-4</v>
      </c>
      <c r="B2">
        <v>-3.5876400000000002E-4</v>
      </c>
      <c r="C2">
        <v>0.999641</v>
      </c>
      <c r="D2">
        <v>1.14595E-3</v>
      </c>
      <c r="E2">
        <v>1.41214</v>
      </c>
      <c r="F2">
        <v>0</v>
      </c>
    </row>
    <row r="3" spans="1:6">
      <c r="A3">
        <v>8.4627200000000002E-4</v>
      </c>
      <c r="B3">
        <v>-3.7458499999999998E-4</v>
      </c>
      <c r="C3">
        <v>0.99962499999999999</v>
      </c>
      <c r="D3">
        <v>1.19647E-3</v>
      </c>
      <c r="E3">
        <v>1.4138200000000001</v>
      </c>
      <c r="F3">
        <v>1</v>
      </c>
    </row>
    <row r="4" spans="1:6">
      <c r="A4">
        <v>8.1079999999999998E-4</v>
      </c>
      <c r="B4">
        <v>-3.5929199999999999E-4</v>
      </c>
      <c r="C4">
        <v>0.999641</v>
      </c>
      <c r="D4">
        <v>1.1476399999999999E-3</v>
      </c>
      <c r="E4">
        <v>1.41544</v>
      </c>
      <c r="F4">
        <v>2</v>
      </c>
    </row>
    <row r="5" spans="1:6">
      <c r="A5">
        <v>7.6235199999999999E-4</v>
      </c>
      <c r="B5">
        <v>-3.3818299999999998E-4</v>
      </c>
      <c r="C5">
        <v>0.99966200000000005</v>
      </c>
      <c r="D5">
        <v>1.0802299999999999E-3</v>
      </c>
      <c r="E5">
        <v>1.4169700000000001</v>
      </c>
      <c r="F5">
        <v>3</v>
      </c>
    </row>
    <row r="6" spans="1:6">
      <c r="A6">
        <v>1.51009E-3</v>
      </c>
      <c r="B6">
        <v>-6.7137299999999996E-4</v>
      </c>
      <c r="C6">
        <v>0.99932900000000002</v>
      </c>
      <c r="D6">
        <v>2.1440600000000001E-3</v>
      </c>
      <c r="E6">
        <v>1.4198200000000001</v>
      </c>
      <c r="F6">
        <v>4</v>
      </c>
    </row>
    <row r="7" spans="1:6">
      <c r="A7">
        <v>7.1349399999999996E-4</v>
      </c>
      <c r="B7">
        <v>-3.1749799999999999E-4</v>
      </c>
      <c r="C7">
        <v>0.99968299999999999</v>
      </c>
      <c r="D7">
        <v>1.01417E-3</v>
      </c>
      <c r="E7">
        <v>1.4214100000000001</v>
      </c>
      <c r="F7">
        <v>5</v>
      </c>
    </row>
    <row r="8" spans="1:6">
      <c r="A8">
        <v>7.7338899999999998E-4</v>
      </c>
      <c r="B8">
        <v>-3.44526E-4</v>
      </c>
      <c r="C8">
        <v>0.99965599999999999</v>
      </c>
      <c r="D8">
        <v>1.10049E-3</v>
      </c>
      <c r="E8">
        <v>1.4229400000000001</v>
      </c>
      <c r="F8">
        <v>6</v>
      </c>
    </row>
    <row r="9" spans="1:6">
      <c r="A9">
        <v>6.8971799999999997E-4</v>
      </c>
      <c r="B9">
        <v>-3.0754600000000001E-4</v>
      </c>
      <c r="C9">
        <v>0.99969300000000005</v>
      </c>
      <c r="D9">
        <v>9.8238600000000002E-4</v>
      </c>
      <c r="E9">
        <v>1.4243300000000001</v>
      </c>
      <c r="F9">
        <v>7</v>
      </c>
    </row>
    <row r="10" spans="1:6">
      <c r="A10">
        <v>8.9459800000000003E-4</v>
      </c>
      <c r="B10">
        <v>-3.9941299999999999E-4</v>
      </c>
      <c r="C10">
        <v>0.99960099999999996</v>
      </c>
      <c r="D10">
        <v>1.2757599999999999E-3</v>
      </c>
      <c r="E10">
        <v>1.4260699999999999</v>
      </c>
      <c r="F10">
        <v>8</v>
      </c>
    </row>
    <row r="11" spans="1:6">
      <c r="A11">
        <v>1.1588499999999999E-3</v>
      </c>
      <c r="B11">
        <v>-5.1824800000000002E-4</v>
      </c>
      <c r="C11">
        <v>0.99948199999999998</v>
      </c>
      <c r="D11">
        <v>1.6552100000000001E-3</v>
      </c>
      <c r="E11">
        <v>1.42832</v>
      </c>
      <c r="F11">
        <v>9</v>
      </c>
    </row>
    <row r="12" spans="1:6">
      <c r="A12">
        <v>7.6402999999999996E-4</v>
      </c>
      <c r="B12">
        <v>-3.4202899999999999E-4</v>
      </c>
      <c r="C12">
        <v>0.99965800000000005</v>
      </c>
      <c r="D12">
        <v>1.0925100000000001E-3</v>
      </c>
      <c r="E12">
        <v>1.4299299999999999</v>
      </c>
      <c r="F12">
        <v>10</v>
      </c>
    </row>
    <row r="13" spans="1:6">
      <c r="A13">
        <v>9.9407199999999992E-4</v>
      </c>
      <c r="B13">
        <v>-4.4564000000000002E-4</v>
      </c>
      <c r="C13">
        <v>0.99955400000000005</v>
      </c>
      <c r="D13">
        <v>1.42337E-3</v>
      </c>
      <c r="E13">
        <v>1.4318599999999999</v>
      </c>
      <c r="F13">
        <v>11</v>
      </c>
    </row>
    <row r="14" spans="1:6">
      <c r="A14">
        <v>7.7799300000000004E-4</v>
      </c>
      <c r="B14">
        <v>-3.4914000000000001E-4</v>
      </c>
      <c r="C14">
        <v>0.99965099999999996</v>
      </c>
      <c r="D14">
        <v>1.1152200000000001E-3</v>
      </c>
      <c r="E14">
        <v>1.43346</v>
      </c>
      <c r="F14">
        <v>12</v>
      </c>
    </row>
    <row r="15" spans="1:6">
      <c r="A15">
        <v>1.22295E-3</v>
      </c>
      <c r="B15">
        <v>-5.4978899999999996E-4</v>
      </c>
      <c r="C15">
        <v>0.99944999999999995</v>
      </c>
      <c r="D15">
        <v>1.7559100000000001E-3</v>
      </c>
      <c r="E15">
        <v>1.4358</v>
      </c>
      <c r="F15">
        <v>13</v>
      </c>
    </row>
    <row r="16" spans="1:6">
      <c r="A16">
        <v>1.0352099999999999E-3</v>
      </c>
      <c r="B16">
        <v>-4.66045E-4</v>
      </c>
      <c r="C16">
        <v>0.99953400000000003</v>
      </c>
      <c r="D16">
        <v>1.4885300000000001E-3</v>
      </c>
      <c r="E16">
        <v>1.4379</v>
      </c>
      <c r="F16">
        <v>14</v>
      </c>
    </row>
    <row r="17" spans="1:6">
      <c r="A17">
        <v>7.8887599999999999E-4</v>
      </c>
      <c r="B17">
        <v>-3.5552400000000002E-4</v>
      </c>
      <c r="C17">
        <v>0.99964500000000001</v>
      </c>
      <c r="D17">
        <v>1.13561E-3</v>
      </c>
      <c r="E17">
        <v>1.43953</v>
      </c>
      <c r="F17">
        <v>15</v>
      </c>
    </row>
    <row r="18" spans="1:6">
      <c r="A18">
        <v>1.1156E-3</v>
      </c>
      <c r="B18">
        <v>-5.0356700000000001E-4</v>
      </c>
      <c r="C18">
        <v>0.99949699999999997</v>
      </c>
      <c r="D18">
        <v>1.60833E-3</v>
      </c>
      <c r="E18">
        <v>1.4416800000000001</v>
      </c>
      <c r="F18">
        <v>16</v>
      </c>
    </row>
    <row r="19" spans="1:6">
      <c r="A19">
        <v>7.3348499999999997E-4</v>
      </c>
      <c r="B19">
        <v>-3.31405E-4</v>
      </c>
      <c r="C19">
        <v>0.99966900000000003</v>
      </c>
      <c r="D19">
        <v>1.0585799999999999E-3</v>
      </c>
      <c r="E19">
        <v>1.4432199999999999</v>
      </c>
      <c r="F19">
        <v>17</v>
      </c>
    </row>
    <row r="20" spans="1:6">
      <c r="A20">
        <v>8.1370100000000001E-4</v>
      </c>
      <c r="B20">
        <v>-3.6806499999999999E-4</v>
      </c>
      <c r="C20">
        <v>0.99963199999999997</v>
      </c>
      <c r="D20">
        <v>1.17566E-3</v>
      </c>
      <c r="E20">
        <v>1.4448300000000001</v>
      </c>
      <c r="F20">
        <v>18</v>
      </c>
    </row>
    <row r="21" spans="1:6">
      <c r="A21">
        <v>1.0456E-3</v>
      </c>
      <c r="B21">
        <v>-4.7365900000000003E-4</v>
      </c>
      <c r="C21">
        <v>0.99952600000000003</v>
      </c>
      <c r="D21">
        <v>1.5128400000000001E-3</v>
      </c>
      <c r="E21">
        <v>1.44686</v>
      </c>
      <c r="F21">
        <v>19</v>
      </c>
    </row>
    <row r="22" spans="1:6">
      <c r="A22">
        <v>9.9981399999999991E-4</v>
      </c>
      <c r="B22">
        <v>-4.5353800000000002E-4</v>
      </c>
      <c r="C22">
        <v>0.99954699999999996</v>
      </c>
      <c r="D22">
        <v>1.44859E-3</v>
      </c>
      <c r="E22">
        <v>1.44886</v>
      </c>
      <c r="F22">
        <v>20</v>
      </c>
    </row>
    <row r="23" spans="1:6">
      <c r="A23">
        <v>6.9518599999999998E-4</v>
      </c>
      <c r="B23">
        <v>-3.1564100000000002E-4</v>
      </c>
      <c r="C23">
        <v>0.99968400000000002</v>
      </c>
      <c r="D23">
        <v>1.0082400000000001E-3</v>
      </c>
      <c r="E23">
        <v>1.45031</v>
      </c>
      <c r="F23">
        <v>21</v>
      </c>
    </row>
    <row r="24" spans="1:6">
      <c r="A24">
        <v>1.14324E-3</v>
      </c>
      <c r="B24">
        <v>-5.1992E-4</v>
      </c>
      <c r="C24">
        <v>0.99948000000000004</v>
      </c>
      <c r="D24">
        <v>1.6605400000000001E-3</v>
      </c>
      <c r="E24">
        <v>1.4524900000000001</v>
      </c>
      <c r="F24">
        <v>22</v>
      </c>
    </row>
    <row r="25" spans="1:6">
      <c r="A25">
        <v>1.27494E-3</v>
      </c>
      <c r="B25">
        <v>-5.8131600000000002E-4</v>
      </c>
      <c r="C25">
        <v>0.99941899999999995</v>
      </c>
      <c r="D25">
        <v>1.8565599999999999E-3</v>
      </c>
      <c r="E25">
        <v>1.4561999999999999</v>
      </c>
      <c r="F25">
        <v>23</v>
      </c>
    </row>
    <row r="26" spans="1:6">
      <c r="A26">
        <v>7.8590500000000005E-4</v>
      </c>
      <c r="B26">
        <v>-3.58749E-4</v>
      </c>
      <c r="C26">
        <v>0.999641</v>
      </c>
      <c r="D26">
        <v>1.14591E-3</v>
      </c>
      <c r="E26">
        <v>1.45807</v>
      </c>
      <c r="F26">
        <v>24</v>
      </c>
    </row>
    <row r="27" spans="1:6">
      <c r="A27">
        <v>7.3930999999999997E-4</v>
      </c>
      <c r="B27">
        <v>-3.3781799999999998E-4</v>
      </c>
      <c r="C27">
        <v>0.99966200000000005</v>
      </c>
      <c r="D27">
        <v>1.07906E-3</v>
      </c>
      <c r="E27">
        <v>1.4595499999999999</v>
      </c>
      <c r="F27">
        <v>25</v>
      </c>
    </row>
    <row r="28" spans="1:6">
      <c r="A28">
        <v>8.0568399999999998E-4</v>
      </c>
      <c r="B28">
        <v>-3.6855500000000001E-4</v>
      </c>
      <c r="C28">
        <v>0.99963199999999997</v>
      </c>
      <c r="D28">
        <v>1.1772200000000001E-3</v>
      </c>
      <c r="E28">
        <v>1.4611400000000001</v>
      </c>
      <c r="F28">
        <v>26</v>
      </c>
    </row>
    <row r="29" spans="1:6">
      <c r="A29">
        <v>7.64969E-4</v>
      </c>
      <c r="B29">
        <v>-3.5029400000000002E-4</v>
      </c>
      <c r="C29">
        <v>0.99965000000000004</v>
      </c>
      <c r="D29">
        <v>1.1188999999999999E-3</v>
      </c>
      <c r="E29">
        <v>1.46268</v>
      </c>
      <c r="F29">
        <v>27</v>
      </c>
    </row>
    <row r="30" spans="1:6">
      <c r="A30">
        <v>7.9928499999999995E-4</v>
      </c>
      <c r="B30">
        <v>-3.6640799999999998E-4</v>
      </c>
      <c r="C30">
        <v>0.99963400000000002</v>
      </c>
      <c r="D30">
        <v>1.1703600000000001E-3</v>
      </c>
      <c r="E30">
        <v>1.4642599999999999</v>
      </c>
      <c r="F30">
        <v>28</v>
      </c>
    </row>
    <row r="31" spans="1:6">
      <c r="A31">
        <v>7.6353800000000002E-4</v>
      </c>
      <c r="B31">
        <v>-3.5038300000000001E-4</v>
      </c>
      <c r="C31">
        <v>0.99965000000000004</v>
      </c>
      <c r="D31">
        <v>1.1191899999999999E-3</v>
      </c>
      <c r="E31">
        <v>1.4657899999999999</v>
      </c>
      <c r="F31">
        <v>29</v>
      </c>
    </row>
    <row r="32" spans="1:6">
      <c r="A32">
        <v>1.2305899999999999E-3</v>
      </c>
      <c r="B32">
        <v>-5.6568700000000005E-4</v>
      </c>
      <c r="C32">
        <v>0.99943400000000004</v>
      </c>
      <c r="D32">
        <v>1.8066600000000001E-3</v>
      </c>
      <c r="E32">
        <v>1.4681299999999999</v>
      </c>
      <c r="F32">
        <v>30</v>
      </c>
    </row>
    <row r="33" spans="1:6">
      <c r="A33">
        <v>7.7903800000000002E-4</v>
      </c>
      <c r="B33">
        <v>-3.5885300000000001E-4</v>
      </c>
      <c r="C33">
        <v>0.999641</v>
      </c>
      <c r="D33">
        <v>1.14624E-3</v>
      </c>
      <c r="E33">
        <v>1.4713499999999999</v>
      </c>
      <c r="F33">
        <v>31</v>
      </c>
    </row>
    <row r="34" spans="1:6">
      <c r="A34">
        <v>6.6595900000000004E-4</v>
      </c>
      <c r="B34">
        <v>-3.0715099999999997E-4</v>
      </c>
      <c r="C34">
        <v>0.99969300000000005</v>
      </c>
      <c r="D34">
        <v>9.8112299999999998E-4</v>
      </c>
      <c r="E34">
        <v>1.4732499999999999</v>
      </c>
      <c r="F34">
        <v>32</v>
      </c>
    </row>
    <row r="35" spans="1:6">
      <c r="A35">
        <v>7.3018599999999996E-4</v>
      </c>
      <c r="B35">
        <v>-3.3719199999999999E-4</v>
      </c>
      <c r="C35">
        <v>0.99966299999999997</v>
      </c>
      <c r="D35">
        <v>1.0770599999999999E-3</v>
      </c>
      <c r="E35">
        <v>1.47505</v>
      </c>
      <c r="F35">
        <v>33</v>
      </c>
    </row>
    <row r="36" spans="1:6">
      <c r="A36">
        <v>1.64796E-3</v>
      </c>
      <c r="B36">
        <v>-7.6321699999999995E-4</v>
      </c>
      <c r="C36">
        <v>0.99923700000000004</v>
      </c>
      <c r="D36">
        <v>2.4372199999999999E-3</v>
      </c>
      <c r="E36">
        <v>1.4789300000000001</v>
      </c>
      <c r="F36">
        <v>34</v>
      </c>
    </row>
    <row r="37" spans="1:6">
      <c r="A37">
        <v>8.3711500000000004E-4</v>
      </c>
      <c r="B37">
        <v>-3.8819700000000001E-4</v>
      </c>
      <c r="C37">
        <v>0.99961199999999995</v>
      </c>
      <c r="D37">
        <v>1.2399399999999999E-3</v>
      </c>
      <c r="E37">
        <v>1.4812099999999999</v>
      </c>
      <c r="F37">
        <v>35</v>
      </c>
    </row>
    <row r="38" spans="1:6">
      <c r="A38">
        <v>9.4270599999999997E-4</v>
      </c>
      <c r="B38">
        <v>-4.37861E-4</v>
      </c>
      <c r="C38">
        <v>0.99956199999999995</v>
      </c>
      <c r="D38">
        <v>1.39853E-3</v>
      </c>
      <c r="E38">
        <v>1.48353</v>
      </c>
      <c r="F38">
        <v>36</v>
      </c>
    </row>
    <row r="39" spans="1:6">
      <c r="A39">
        <v>7.6780000000000001E-4</v>
      </c>
      <c r="B39">
        <v>-3.5707300000000001E-4</v>
      </c>
      <c r="C39">
        <v>0.99964299999999995</v>
      </c>
      <c r="D39">
        <v>1.1405499999999999E-3</v>
      </c>
      <c r="E39">
        <v>1.4854799999999999</v>
      </c>
      <c r="F39">
        <v>37</v>
      </c>
    </row>
    <row r="40" spans="1:6">
      <c r="A40">
        <v>8.5203700000000004E-4</v>
      </c>
      <c r="B40">
        <v>-3.9681800000000001E-4</v>
      </c>
      <c r="C40">
        <v>0.99960300000000002</v>
      </c>
      <c r="D40">
        <v>1.2674800000000001E-3</v>
      </c>
      <c r="E40">
        <v>1.4875799999999999</v>
      </c>
      <c r="F40">
        <v>38</v>
      </c>
    </row>
    <row r="41" spans="1:6">
      <c r="A41">
        <v>7.8669099999999995E-4</v>
      </c>
      <c r="B41">
        <v>-3.66864E-4</v>
      </c>
      <c r="C41">
        <v>0.99963299999999999</v>
      </c>
      <c r="D41">
        <v>1.1718200000000001E-3</v>
      </c>
      <c r="E41">
        <v>1.48956</v>
      </c>
      <c r="F41">
        <v>39</v>
      </c>
    </row>
    <row r="42" spans="1:6">
      <c r="A42">
        <v>7.7146400000000003E-4</v>
      </c>
      <c r="B42">
        <v>-3.60226E-4</v>
      </c>
      <c r="C42">
        <v>0.99963999999999997</v>
      </c>
      <c r="D42">
        <v>1.15062E-3</v>
      </c>
      <c r="E42">
        <v>1.4914799999999999</v>
      </c>
      <c r="F42">
        <v>40</v>
      </c>
    </row>
    <row r="43" spans="1:6">
      <c r="A43">
        <v>7.5283800000000003E-4</v>
      </c>
      <c r="B43">
        <v>-3.5197000000000001E-4</v>
      </c>
      <c r="C43">
        <v>0.99964799999999998</v>
      </c>
      <c r="D43">
        <v>1.12426E-3</v>
      </c>
      <c r="E43">
        <v>1.49336</v>
      </c>
      <c r="F43">
        <v>41</v>
      </c>
    </row>
    <row r="44" spans="1:6">
      <c r="A44">
        <v>9.7408300000000005E-4</v>
      </c>
      <c r="B44">
        <v>-4.5615899999999998E-4</v>
      </c>
      <c r="C44">
        <v>0.99954399999999999</v>
      </c>
      <c r="D44">
        <v>1.45696E-3</v>
      </c>
      <c r="E44">
        <v>1.49573</v>
      </c>
      <c r="F44">
        <v>42</v>
      </c>
    </row>
    <row r="45" spans="1:6">
      <c r="A45">
        <v>9.0149999999999996E-4</v>
      </c>
      <c r="B45">
        <v>-4.2279900000000002E-4</v>
      </c>
      <c r="C45">
        <v>0.99957700000000005</v>
      </c>
      <c r="D45">
        <v>1.3504400000000001E-3</v>
      </c>
      <c r="E45">
        <v>1.4979899999999999</v>
      </c>
      <c r="F45">
        <v>43</v>
      </c>
    </row>
    <row r="46" spans="1:6">
      <c r="A46">
        <v>9.8186600000000008E-4</v>
      </c>
      <c r="B46">
        <v>-4.6124600000000001E-4</v>
      </c>
      <c r="C46">
        <v>0.99953899999999996</v>
      </c>
      <c r="D46">
        <v>1.4732E-3</v>
      </c>
      <c r="E46">
        <v>1.50041</v>
      </c>
      <c r="F46">
        <v>44</v>
      </c>
    </row>
    <row r="47" spans="1:6">
      <c r="A47">
        <v>1.03104E-3</v>
      </c>
      <c r="B47">
        <v>-4.8517500000000002E-4</v>
      </c>
      <c r="C47">
        <v>0.99951500000000004</v>
      </c>
      <c r="D47">
        <v>1.5496100000000001E-3</v>
      </c>
      <c r="E47">
        <v>1.5029600000000001</v>
      </c>
      <c r="F47">
        <v>45</v>
      </c>
    </row>
    <row r="48" spans="1:6">
      <c r="A48">
        <v>7.5544100000000003E-4</v>
      </c>
      <c r="B48">
        <v>-3.5592099999999998E-4</v>
      </c>
      <c r="C48">
        <v>0.99964399999999998</v>
      </c>
      <c r="D48">
        <v>1.1368699999999999E-3</v>
      </c>
      <c r="E48">
        <v>1.50491</v>
      </c>
      <c r="F48">
        <v>46</v>
      </c>
    </row>
    <row r="49" spans="1:6">
      <c r="A49">
        <v>1.3663E-3</v>
      </c>
      <c r="B49">
        <v>-6.4522500000000003E-4</v>
      </c>
      <c r="C49">
        <v>0.99935499999999999</v>
      </c>
      <c r="D49">
        <v>2.0605900000000002E-3</v>
      </c>
      <c r="E49">
        <v>1.5081599999999999</v>
      </c>
      <c r="F49">
        <v>47</v>
      </c>
    </row>
    <row r="50" spans="1:6">
      <c r="A50">
        <v>9.0557500000000004E-4</v>
      </c>
      <c r="B50">
        <v>-4.2826700000000002E-4</v>
      </c>
      <c r="C50">
        <v>0.99957200000000002</v>
      </c>
      <c r="D50">
        <v>1.3679E-3</v>
      </c>
      <c r="E50">
        <v>1.5105299999999999</v>
      </c>
      <c r="F50">
        <v>48</v>
      </c>
    </row>
    <row r="51" spans="1:6">
      <c r="A51">
        <v>8.1734799999999997E-4</v>
      </c>
      <c r="B51">
        <v>-3.8705899999999998E-4</v>
      </c>
      <c r="C51">
        <v>0.99961299999999997</v>
      </c>
      <c r="D51">
        <v>1.23631E-3</v>
      </c>
      <c r="E51">
        <v>1.5125900000000001</v>
      </c>
      <c r="F51">
        <v>49</v>
      </c>
    </row>
    <row r="52" spans="1:6">
      <c r="A52">
        <v>8.5217400000000003E-4</v>
      </c>
      <c r="B52">
        <v>-4.0411800000000002E-4</v>
      </c>
      <c r="C52">
        <v>0.99959600000000004</v>
      </c>
      <c r="D52">
        <v>1.29079E-3</v>
      </c>
      <c r="E52">
        <v>1.5146999999999999</v>
      </c>
      <c r="F52">
        <v>50</v>
      </c>
    </row>
    <row r="53" spans="1:6">
      <c r="A53">
        <v>1.4853900000000001E-3</v>
      </c>
      <c r="B53">
        <v>-7.0617499999999997E-4</v>
      </c>
      <c r="C53">
        <v>0.99929400000000002</v>
      </c>
      <c r="D53">
        <v>2.25515E-3</v>
      </c>
      <c r="E53">
        <v>1.51823</v>
      </c>
      <c r="F53">
        <v>51</v>
      </c>
    </row>
    <row r="54" spans="1:6">
      <c r="A54">
        <v>1.3273099999999999E-3</v>
      </c>
      <c r="B54">
        <v>-6.3238499999999996E-4</v>
      </c>
      <c r="C54">
        <v>0.99936800000000003</v>
      </c>
      <c r="D54">
        <v>2.0195999999999999E-3</v>
      </c>
      <c r="E54">
        <v>1.5215700000000001</v>
      </c>
      <c r="F54">
        <v>52</v>
      </c>
    </row>
    <row r="55" spans="1:6">
      <c r="A55">
        <v>9.0643600000000005E-4</v>
      </c>
      <c r="B55">
        <v>-4.3248000000000001E-4</v>
      </c>
      <c r="C55">
        <v>0.99956800000000001</v>
      </c>
      <c r="D55">
        <v>1.3813499999999999E-3</v>
      </c>
      <c r="E55">
        <v>1.5239400000000001</v>
      </c>
      <c r="F55">
        <v>53</v>
      </c>
    </row>
    <row r="56" spans="1:6">
      <c r="A56">
        <v>9.5193800000000005E-4</v>
      </c>
      <c r="B56">
        <v>-4.5489899999999998E-4</v>
      </c>
      <c r="C56">
        <v>0.99954500000000002</v>
      </c>
      <c r="D56">
        <v>1.45294E-3</v>
      </c>
      <c r="E56">
        <v>1.5262899999999999</v>
      </c>
      <c r="F56">
        <v>54</v>
      </c>
    </row>
    <row r="57" spans="1:6">
      <c r="A57">
        <v>8.4443799999999998E-4</v>
      </c>
      <c r="B57">
        <v>-4.0407900000000001E-4</v>
      </c>
      <c r="C57">
        <v>0.99959600000000004</v>
      </c>
      <c r="D57">
        <v>1.2906599999999999E-3</v>
      </c>
      <c r="E57">
        <v>1.5284199999999999</v>
      </c>
      <c r="F57">
        <v>55</v>
      </c>
    </row>
    <row r="58" spans="1:6">
      <c r="A58">
        <v>8.0811900000000005E-4</v>
      </c>
      <c r="B58">
        <v>-3.8720699999999998E-4</v>
      </c>
      <c r="C58">
        <v>0.99961299999999997</v>
      </c>
      <c r="D58">
        <v>1.23678E-3</v>
      </c>
      <c r="E58">
        <v>1.53044</v>
      </c>
      <c r="F58">
        <v>56</v>
      </c>
    </row>
    <row r="59" spans="1:6">
      <c r="A59">
        <v>8.5118499999999996E-4</v>
      </c>
      <c r="B59">
        <v>-4.0840800000000002E-4</v>
      </c>
      <c r="C59">
        <v>0.99959200000000004</v>
      </c>
      <c r="D59">
        <v>1.30448E-3</v>
      </c>
      <c r="E59">
        <v>1.5325500000000001</v>
      </c>
      <c r="F59">
        <v>57</v>
      </c>
    </row>
    <row r="60" spans="1:6">
      <c r="A60">
        <v>8.2026600000000005E-4</v>
      </c>
      <c r="B60">
        <v>-3.9409599999999998E-4</v>
      </c>
      <c r="C60">
        <v>0.99960599999999999</v>
      </c>
      <c r="D60">
        <v>1.2587799999999999E-3</v>
      </c>
      <c r="E60">
        <v>1.5346</v>
      </c>
      <c r="F60">
        <v>58</v>
      </c>
    </row>
    <row r="61" spans="1:6">
      <c r="A61">
        <v>8.4182799999999998E-4</v>
      </c>
      <c r="B61">
        <v>-4.05008E-4</v>
      </c>
      <c r="C61">
        <v>0.99959500000000001</v>
      </c>
      <c r="D61">
        <v>1.29363E-3</v>
      </c>
      <c r="E61">
        <v>1.5366899999999999</v>
      </c>
      <c r="F61">
        <v>59</v>
      </c>
    </row>
    <row r="62" spans="1:6">
      <c r="A62">
        <v>8.3008099999999998E-4</v>
      </c>
      <c r="B62">
        <v>-3.9989300000000001E-4</v>
      </c>
      <c r="C62">
        <v>0.99960000000000004</v>
      </c>
      <c r="D62">
        <v>1.2772899999999999E-3</v>
      </c>
      <c r="E62">
        <v>1.5387599999999999</v>
      </c>
      <c r="F62">
        <v>60</v>
      </c>
    </row>
    <row r="63" spans="1:6">
      <c r="A63">
        <v>8.4251300000000003E-4</v>
      </c>
      <c r="B63">
        <v>-4.0643599999999998E-4</v>
      </c>
      <c r="C63">
        <v>0.99959399999999998</v>
      </c>
      <c r="D63">
        <v>1.2981900000000001E-3</v>
      </c>
      <c r="E63">
        <v>1.5408500000000001</v>
      </c>
      <c r="F63">
        <v>61</v>
      </c>
    </row>
    <row r="64" spans="1:6">
      <c r="A64">
        <v>1.3022400000000001E-3</v>
      </c>
      <c r="B64">
        <v>-6.2957099999999999E-4</v>
      </c>
      <c r="C64">
        <v>0.99937100000000001</v>
      </c>
      <c r="D64">
        <v>2.0106099999999999E-3</v>
      </c>
      <c r="E64">
        <v>1.54396</v>
      </c>
      <c r="F64">
        <v>62</v>
      </c>
    </row>
    <row r="65" spans="1:6">
      <c r="A65">
        <v>1.33304E-3</v>
      </c>
      <c r="B65">
        <v>-6.4584500000000003E-4</v>
      </c>
      <c r="C65">
        <v>0.99935399999999996</v>
      </c>
      <c r="D65">
        <v>2.0625700000000001E-3</v>
      </c>
      <c r="E65">
        <v>1.5472699999999999</v>
      </c>
      <c r="F65">
        <v>63</v>
      </c>
    </row>
    <row r="66" spans="1:6">
      <c r="A66">
        <v>1.3710199999999999E-3</v>
      </c>
      <c r="B66">
        <v>-6.6571499999999999E-4</v>
      </c>
      <c r="C66">
        <v>0.99933499999999997</v>
      </c>
      <c r="D66">
        <v>2.1259999999999999E-3</v>
      </c>
      <c r="E66">
        <v>1.55067</v>
      </c>
      <c r="F66">
        <v>64</v>
      </c>
    </row>
    <row r="67" spans="1:6">
      <c r="A67">
        <v>1.0573900000000001E-3</v>
      </c>
      <c r="B67">
        <v>-5.1427799999999996E-4</v>
      </c>
      <c r="C67">
        <v>0.99948599999999999</v>
      </c>
      <c r="D67">
        <v>1.6425299999999999E-3</v>
      </c>
      <c r="E67">
        <v>1.55339</v>
      </c>
      <c r="F67">
        <v>65</v>
      </c>
    </row>
    <row r="68" spans="1:6">
      <c r="A68">
        <v>7.9420599999999999E-4</v>
      </c>
      <c r="B68">
        <v>-3.8675599999999998E-4</v>
      </c>
      <c r="C68">
        <v>0.99961299999999997</v>
      </c>
      <c r="D68">
        <v>1.2353399999999999E-3</v>
      </c>
      <c r="E68">
        <v>1.5554399999999999</v>
      </c>
      <c r="F68">
        <v>66</v>
      </c>
    </row>
    <row r="69" spans="1:6">
      <c r="A69">
        <v>7.8751699999999995E-4</v>
      </c>
      <c r="B69">
        <v>-3.8398099999999998E-4</v>
      </c>
      <c r="C69">
        <v>0.99961599999999995</v>
      </c>
      <c r="D69">
        <v>1.2264800000000001E-3</v>
      </c>
      <c r="E69">
        <v>1.5573999999999999</v>
      </c>
      <c r="F69">
        <v>67</v>
      </c>
    </row>
    <row r="70" spans="1:6">
      <c r="A70">
        <v>8.5012599999999998E-4</v>
      </c>
      <c r="B70">
        <v>-4.1507499999999999E-4</v>
      </c>
      <c r="C70">
        <v>0.99958499999999995</v>
      </c>
      <c r="D70">
        <v>1.32577E-3</v>
      </c>
      <c r="E70">
        <v>1.5595000000000001</v>
      </c>
      <c r="F70">
        <v>68</v>
      </c>
    </row>
    <row r="71" spans="1:6">
      <c r="A71">
        <v>9.6731400000000004E-4</v>
      </c>
      <c r="B71">
        <v>-4.7302800000000001E-4</v>
      </c>
      <c r="C71">
        <v>0.99952700000000005</v>
      </c>
      <c r="D71">
        <v>1.51082E-3</v>
      </c>
      <c r="E71">
        <v>1.5618700000000001</v>
      </c>
      <c r="F71">
        <v>69</v>
      </c>
    </row>
    <row r="72" spans="1:6">
      <c r="A72">
        <v>1.03615E-3</v>
      </c>
      <c r="B72">
        <v>-5.0752900000000005E-4</v>
      </c>
      <c r="C72">
        <v>0.99949299999999996</v>
      </c>
      <c r="D72">
        <v>1.6209799999999999E-3</v>
      </c>
      <c r="E72">
        <v>1.56443</v>
      </c>
      <c r="F72">
        <v>70</v>
      </c>
    </row>
    <row r="73" spans="1:6">
      <c r="A73">
        <v>9.0370499999999998E-4</v>
      </c>
      <c r="B73">
        <v>-4.4328500000000002E-4</v>
      </c>
      <c r="C73">
        <v>0.99955700000000003</v>
      </c>
      <c r="D73">
        <v>1.41585E-3</v>
      </c>
      <c r="E73">
        <v>1.5667199999999999</v>
      </c>
      <c r="F73">
        <v>71</v>
      </c>
    </row>
    <row r="74" spans="1:6">
      <c r="A74">
        <v>9.3850400000000005E-4</v>
      </c>
      <c r="B74">
        <v>-4.6087500000000002E-4</v>
      </c>
      <c r="C74">
        <v>0.99953899999999996</v>
      </c>
      <c r="D74">
        <v>1.4720200000000001E-3</v>
      </c>
      <c r="E74">
        <v>1.56847</v>
      </c>
      <c r="F74">
        <v>72</v>
      </c>
    </row>
    <row r="75" spans="1:6">
      <c r="A75">
        <v>9.0361800000000002E-4</v>
      </c>
      <c r="B75">
        <v>-4.4454E-4</v>
      </c>
      <c r="C75">
        <v>0.999556</v>
      </c>
      <c r="D75">
        <v>1.41986E-3</v>
      </c>
      <c r="E75">
        <v>1.5712999999999999</v>
      </c>
      <c r="F75">
        <v>73</v>
      </c>
    </row>
    <row r="76" spans="1:6">
      <c r="A76">
        <v>8.1103800000000004E-4</v>
      </c>
      <c r="B76">
        <v>-3.9950199999999998E-4</v>
      </c>
      <c r="C76">
        <v>0.99960099999999996</v>
      </c>
      <c r="D76">
        <v>1.2760499999999999E-3</v>
      </c>
      <c r="E76">
        <v>1.57335</v>
      </c>
      <c r="F76">
        <v>74</v>
      </c>
    </row>
    <row r="77" spans="1:6">
      <c r="A77">
        <v>1.4029800000000001E-3</v>
      </c>
      <c r="B77">
        <v>-6.9266499999999997E-4</v>
      </c>
      <c r="C77">
        <v>0.99930799999999997</v>
      </c>
      <c r="D77">
        <v>2.2120199999999999E-3</v>
      </c>
      <c r="E77">
        <v>1.57666</v>
      </c>
      <c r="F77">
        <v>75</v>
      </c>
    </row>
    <row r="78" spans="1:6">
      <c r="A78">
        <v>9.3493700000000005E-4</v>
      </c>
      <c r="B78">
        <v>-4.6224299999999999E-4</v>
      </c>
      <c r="C78">
        <v>0.99953800000000004</v>
      </c>
      <c r="D78">
        <v>1.47639E-3</v>
      </c>
      <c r="E78">
        <v>1.5791299999999999</v>
      </c>
      <c r="F78">
        <v>76</v>
      </c>
    </row>
    <row r="79" spans="1:6">
      <c r="A79">
        <v>1.11586E-3</v>
      </c>
      <c r="B79">
        <v>-5.5267399999999996E-4</v>
      </c>
      <c r="C79">
        <v>0.99944699999999997</v>
      </c>
      <c r="D79">
        <v>1.76512E-3</v>
      </c>
      <c r="E79">
        <v>1.58185</v>
      </c>
      <c r="F79">
        <v>77</v>
      </c>
    </row>
    <row r="80" spans="1:6">
      <c r="A80">
        <v>8.4378899999999995E-4</v>
      </c>
      <c r="B80">
        <v>-4.1846299999999999E-4</v>
      </c>
      <c r="C80">
        <v>0.99958199999999997</v>
      </c>
      <c r="D80">
        <v>1.3365899999999999E-3</v>
      </c>
      <c r="E80">
        <v>1.58403</v>
      </c>
      <c r="F80">
        <v>78</v>
      </c>
    </row>
    <row r="81" spans="1:6">
      <c r="A81">
        <v>9.6331800000000001E-4</v>
      </c>
      <c r="B81">
        <v>-4.7847100000000001E-4</v>
      </c>
      <c r="C81">
        <v>0.99952200000000002</v>
      </c>
      <c r="D81">
        <v>1.5282E-3</v>
      </c>
      <c r="E81">
        <v>1.58639</v>
      </c>
      <c r="F81">
        <v>79</v>
      </c>
    </row>
    <row r="82" spans="1:6">
      <c r="A82">
        <v>7.9835099999999999E-4</v>
      </c>
      <c r="B82">
        <v>-3.9702200000000002E-4</v>
      </c>
      <c r="C82">
        <v>0.99960300000000002</v>
      </c>
      <c r="D82">
        <v>1.2681299999999999E-3</v>
      </c>
      <c r="E82">
        <v>1.58843</v>
      </c>
      <c r="F82">
        <v>80</v>
      </c>
    </row>
    <row r="83" spans="1:6">
      <c r="A83">
        <v>9.8691100000000004E-4</v>
      </c>
      <c r="B83">
        <v>-4.9156299999999998E-4</v>
      </c>
      <c r="C83">
        <v>0.99950899999999998</v>
      </c>
      <c r="D83">
        <v>1.5700099999999999E-3</v>
      </c>
      <c r="E83">
        <v>1.59083</v>
      </c>
      <c r="F83">
        <v>81</v>
      </c>
    </row>
    <row r="84" spans="1:6">
      <c r="A84">
        <v>8.5400700000000005E-4</v>
      </c>
      <c r="B84">
        <v>-4.2592800000000001E-4</v>
      </c>
      <c r="C84">
        <v>0.99957399999999996</v>
      </c>
      <c r="D84">
        <v>1.3604299999999999E-3</v>
      </c>
      <c r="E84">
        <v>1.5929899999999999</v>
      </c>
      <c r="F84">
        <v>82</v>
      </c>
    </row>
    <row r="85" spans="1:6">
      <c r="A85">
        <v>9.2061200000000001E-4</v>
      </c>
      <c r="B85">
        <v>-4.5981100000000002E-4</v>
      </c>
      <c r="C85">
        <v>0.99953999999999998</v>
      </c>
      <c r="D85">
        <v>1.4686199999999999E-3</v>
      </c>
      <c r="E85">
        <v>1.5952599999999999</v>
      </c>
      <c r="F85">
        <v>83</v>
      </c>
    </row>
    <row r="86" spans="1:6">
      <c r="A86">
        <v>1.3320000000000001E-3</v>
      </c>
      <c r="B86">
        <v>-6.6669500000000003E-4</v>
      </c>
      <c r="C86">
        <v>0.99933399999999994</v>
      </c>
      <c r="D86">
        <v>2.1291299999999999E-3</v>
      </c>
      <c r="E86">
        <v>1.5984499999999999</v>
      </c>
      <c r="F86">
        <v>84</v>
      </c>
    </row>
    <row r="87" spans="1:6">
      <c r="A87">
        <v>1.1285399999999999E-3</v>
      </c>
      <c r="B87">
        <v>-5.6584099999999998E-4</v>
      </c>
      <c r="C87">
        <v>0.99943400000000004</v>
      </c>
      <c r="D87">
        <v>1.8071599999999999E-3</v>
      </c>
      <c r="E87">
        <v>1.6013200000000001</v>
      </c>
      <c r="F87">
        <v>85</v>
      </c>
    </row>
    <row r="88" spans="1:6">
      <c r="A88">
        <v>8.5205600000000002E-4</v>
      </c>
      <c r="B88">
        <v>-4.27766E-4</v>
      </c>
      <c r="C88">
        <v>0.99957200000000002</v>
      </c>
      <c r="D88">
        <v>1.3663E-3</v>
      </c>
      <c r="E88">
        <v>1.6035299999999999</v>
      </c>
      <c r="F88">
        <v>86</v>
      </c>
    </row>
    <row r="89" spans="1:6">
      <c r="A89">
        <v>1.0065499999999999E-3</v>
      </c>
      <c r="B89">
        <v>-5.0612599999999997E-4</v>
      </c>
      <c r="C89">
        <v>0.99949399999999999</v>
      </c>
      <c r="D89">
        <v>1.6165000000000001E-3</v>
      </c>
      <c r="E89">
        <v>1.60598</v>
      </c>
      <c r="F89">
        <v>87</v>
      </c>
    </row>
    <row r="90" spans="1:6">
      <c r="A90">
        <v>8.7643200000000001E-4</v>
      </c>
      <c r="B90">
        <v>-4.4129100000000001E-4</v>
      </c>
      <c r="C90">
        <v>0.99955899999999998</v>
      </c>
      <c r="D90">
        <v>1.4094800000000001E-3</v>
      </c>
      <c r="E90">
        <v>1.6082099999999999</v>
      </c>
      <c r="F90">
        <v>88</v>
      </c>
    </row>
    <row r="91" spans="1:6">
      <c r="A91">
        <v>8.4049199999999998E-4</v>
      </c>
      <c r="B91">
        <v>-4.2374300000000003E-4</v>
      </c>
      <c r="C91">
        <v>0.99957600000000002</v>
      </c>
      <c r="D91">
        <v>1.35345E-3</v>
      </c>
      <c r="E91">
        <v>1.6103099999999999</v>
      </c>
      <c r="F91">
        <v>89</v>
      </c>
    </row>
    <row r="92" spans="1:6">
      <c r="A92">
        <v>1.1142700000000001E-3</v>
      </c>
      <c r="B92">
        <v>-5.6275699999999999E-4</v>
      </c>
      <c r="C92">
        <v>0.99943700000000002</v>
      </c>
      <c r="D92">
        <v>1.7973100000000001E-3</v>
      </c>
      <c r="E92">
        <v>1.6129899999999999</v>
      </c>
      <c r="F92">
        <v>90</v>
      </c>
    </row>
    <row r="93" spans="1:6">
      <c r="A93">
        <v>7.6340900000000005E-4</v>
      </c>
      <c r="B93">
        <v>-3.8599400000000002E-4</v>
      </c>
      <c r="C93">
        <v>0.999614</v>
      </c>
      <c r="D93">
        <v>1.23291E-3</v>
      </c>
      <c r="E93">
        <v>1.6150100000000001</v>
      </c>
      <c r="F93">
        <v>91</v>
      </c>
    </row>
    <row r="94" spans="1:6">
      <c r="A94">
        <v>1.0159100000000001E-3</v>
      </c>
      <c r="B94">
        <v>-5.1448499999999996E-4</v>
      </c>
      <c r="C94">
        <v>0.99948599999999999</v>
      </c>
      <c r="D94">
        <v>1.6431900000000001E-3</v>
      </c>
      <c r="E94">
        <v>1.6174500000000001</v>
      </c>
      <c r="F94">
        <v>92</v>
      </c>
    </row>
    <row r="95" spans="1:6">
      <c r="A95">
        <v>1.05017E-3</v>
      </c>
      <c r="B95">
        <v>-5.3271299999999998E-4</v>
      </c>
      <c r="C95">
        <v>0.99946699999999999</v>
      </c>
      <c r="D95">
        <v>1.7013900000000001E-3</v>
      </c>
      <c r="E95">
        <v>1.62012</v>
      </c>
      <c r="F95">
        <v>93</v>
      </c>
    </row>
    <row r="96" spans="1:6">
      <c r="A96">
        <v>1.22379E-3</v>
      </c>
      <c r="B96">
        <v>-6.2227500000000004E-4</v>
      </c>
      <c r="C96">
        <v>0.99937799999999999</v>
      </c>
      <c r="D96">
        <v>1.9873199999999999E-3</v>
      </c>
      <c r="E96">
        <v>1.6238999999999999</v>
      </c>
      <c r="F96">
        <v>94</v>
      </c>
    </row>
    <row r="97" spans="1:6">
      <c r="A97">
        <v>9.9057000000000008E-4</v>
      </c>
      <c r="B97">
        <v>-5.0463799999999996E-4</v>
      </c>
      <c r="C97">
        <v>0.99949500000000002</v>
      </c>
      <c r="D97">
        <v>1.6117499999999999E-3</v>
      </c>
      <c r="E97">
        <v>1.6270899999999999</v>
      </c>
      <c r="F97">
        <v>95</v>
      </c>
    </row>
    <row r="98" spans="1:6">
      <c r="A98">
        <v>9.4079600000000004E-4</v>
      </c>
      <c r="B98">
        <v>-4.8014899999999997E-4</v>
      </c>
      <c r="C98">
        <v>0.99951999999999996</v>
      </c>
      <c r="D98">
        <v>1.53356E-3</v>
      </c>
      <c r="E98">
        <v>1.6300699999999999</v>
      </c>
      <c r="F98">
        <v>96</v>
      </c>
    </row>
    <row r="99" spans="1:6">
      <c r="A99">
        <v>8.8152499999999997E-4</v>
      </c>
      <c r="B99">
        <v>-4.5066099999999999E-4</v>
      </c>
      <c r="C99">
        <v>0.99954900000000002</v>
      </c>
      <c r="D99">
        <v>1.4394099999999999E-3</v>
      </c>
      <c r="E99">
        <v>1.63286</v>
      </c>
      <c r="F99">
        <v>97</v>
      </c>
    </row>
    <row r="100" spans="1:6">
      <c r="A100">
        <v>9.1644999999999997E-4</v>
      </c>
      <c r="B100">
        <v>-4.6934500000000003E-4</v>
      </c>
      <c r="C100">
        <v>0.99953099999999995</v>
      </c>
      <c r="D100">
        <v>1.49906E-3</v>
      </c>
      <c r="E100">
        <v>1.6357299999999999</v>
      </c>
      <c r="F100">
        <v>98</v>
      </c>
    </row>
    <row r="101" spans="1:6">
      <c r="A101">
        <v>1.5465500000000001E-3</v>
      </c>
      <c r="B101">
        <v>-7.9445099999999995E-4</v>
      </c>
      <c r="C101">
        <v>0.99920600000000004</v>
      </c>
      <c r="D101">
        <v>2.5369199999999998E-3</v>
      </c>
      <c r="E101">
        <v>1.6403700000000001</v>
      </c>
      <c r="F101">
        <v>99</v>
      </c>
    </row>
    <row r="102" spans="1:6">
      <c r="A102">
        <v>9.3260499999999998E-4</v>
      </c>
      <c r="B102">
        <v>-4.7989499999999999E-4</v>
      </c>
      <c r="C102">
        <v>0.99951999999999996</v>
      </c>
      <c r="D102">
        <v>1.53275E-3</v>
      </c>
      <c r="E102">
        <v>1.64351</v>
      </c>
      <c r="F102">
        <v>100</v>
      </c>
    </row>
    <row r="103" spans="1:6">
      <c r="A103">
        <v>1.1139500000000001E-3</v>
      </c>
      <c r="B103">
        <v>-5.7444400000000002E-4</v>
      </c>
      <c r="C103">
        <v>0.99942600000000004</v>
      </c>
      <c r="D103">
        <v>1.8346199999999999E-3</v>
      </c>
      <c r="E103">
        <v>1.6469499999999999</v>
      </c>
      <c r="F103">
        <v>101</v>
      </c>
    </row>
    <row r="104" spans="1:6">
      <c r="A104">
        <v>8.9547400000000005E-4</v>
      </c>
      <c r="B104">
        <v>-4.6255800000000001E-4</v>
      </c>
      <c r="C104">
        <v>0.99953800000000004</v>
      </c>
      <c r="D104">
        <v>1.4773900000000001E-3</v>
      </c>
      <c r="E104">
        <v>1.64984</v>
      </c>
      <c r="F104">
        <v>102</v>
      </c>
    </row>
    <row r="105" spans="1:6">
      <c r="A105">
        <v>1.02392E-3</v>
      </c>
      <c r="B105">
        <v>-5.2994700000000001E-4</v>
      </c>
      <c r="C105">
        <v>0.99946999999999997</v>
      </c>
      <c r="D105">
        <v>1.6925600000000001E-3</v>
      </c>
      <c r="E105">
        <v>1.6530199999999999</v>
      </c>
      <c r="F105">
        <v>103</v>
      </c>
    </row>
    <row r="106" spans="1:6">
      <c r="A106">
        <v>1.0579700000000001E-3</v>
      </c>
      <c r="B106">
        <v>-5.4867299999999996E-4</v>
      </c>
      <c r="C106">
        <v>0.99945099999999998</v>
      </c>
      <c r="D106">
        <v>1.75235E-3</v>
      </c>
      <c r="E106">
        <v>1.6563300000000001</v>
      </c>
      <c r="F106">
        <v>104</v>
      </c>
    </row>
    <row r="107" spans="1:6">
      <c r="A107">
        <v>9.6077300000000005E-4</v>
      </c>
      <c r="B107">
        <v>-4.9916999999999995E-4</v>
      </c>
      <c r="C107">
        <v>0.99950099999999997</v>
      </c>
      <c r="D107">
        <v>1.5942899999999999E-3</v>
      </c>
      <c r="E107">
        <v>1.6593800000000001</v>
      </c>
      <c r="F107">
        <v>105</v>
      </c>
    </row>
    <row r="108" spans="1:6">
      <c r="A108">
        <v>9.28805E-4</v>
      </c>
      <c r="B108">
        <v>-4.83408E-4</v>
      </c>
      <c r="C108">
        <v>0.99951699999999999</v>
      </c>
      <c r="D108">
        <v>1.54397E-3</v>
      </c>
      <c r="E108">
        <v>1.66231</v>
      </c>
      <c r="F108">
        <v>106</v>
      </c>
    </row>
    <row r="109" spans="1:6">
      <c r="A109">
        <v>9.4260899999999996E-4</v>
      </c>
      <c r="B109">
        <v>-4.91468E-4</v>
      </c>
      <c r="C109">
        <v>0.99950899999999998</v>
      </c>
      <c r="D109">
        <v>1.5697E-3</v>
      </c>
      <c r="E109">
        <v>1.66527</v>
      </c>
      <c r="F109">
        <v>107</v>
      </c>
    </row>
    <row r="110" spans="1:6">
      <c r="A110">
        <v>1.5035000000000001E-3</v>
      </c>
      <c r="B110">
        <v>-7.8618399999999999E-4</v>
      </c>
      <c r="C110">
        <v>0.99921400000000005</v>
      </c>
      <c r="D110">
        <v>2.51053E-3</v>
      </c>
      <c r="E110">
        <v>1.6697900000000001</v>
      </c>
      <c r="F110">
        <v>108</v>
      </c>
    </row>
    <row r="111" spans="1:6">
      <c r="A111">
        <v>1.26493E-3</v>
      </c>
      <c r="B111">
        <v>-6.6299299999999996E-4</v>
      </c>
      <c r="C111">
        <v>0.99933700000000003</v>
      </c>
      <c r="D111">
        <v>2.1173099999999999E-3</v>
      </c>
      <c r="E111">
        <v>1.6738599999999999</v>
      </c>
      <c r="F111">
        <v>109</v>
      </c>
    </row>
    <row r="112" spans="1:6">
      <c r="A112">
        <v>1.1531099999999999E-3</v>
      </c>
      <c r="B112">
        <v>-6.0568500000000001E-4</v>
      </c>
      <c r="C112">
        <v>0.999394</v>
      </c>
      <c r="D112">
        <v>1.93436E-3</v>
      </c>
      <c r="E112">
        <v>1.6775199999999999</v>
      </c>
      <c r="F112">
        <v>110</v>
      </c>
    </row>
    <row r="113" spans="1:6">
      <c r="A113">
        <v>1.2881699999999999E-3</v>
      </c>
      <c r="B113">
        <v>-6.7827399999999998E-4</v>
      </c>
      <c r="C113">
        <v>0.99932200000000004</v>
      </c>
      <c r="D113">
        <v>2.1660899999999999E-3</v>
      </c>
      <c r="E113">
        <v>1.6815199999999999</v>
      </c>
      <c r="F113">
        <v>111</v>
      </c>
    </row>
    <row r="114" spans="1:6">
      <c r="A114">
        <v>1.07164E-3</v>
      </c>
      <c r="B114">
        <v>-5.6537600000000003E-4</v>
      </c>
      <c r="C114">
        <v>0.99943499999999996</v>
      </c>
      <c r="D114">
        <v>1.8056700000000001E-3</v>
      </c>
      <c r="E114">
        <v>1.6849700000000001</v>
      </c>
      <c r="F114">
        <v>112</v>
      </c>
    </row>
    <row r="115" spans="1:6">
      <c r="A115">
        <v>1.08898E-3</v>
      </c>
      <c r="B115">
        <v>-5.7569399999999997E-4</v>
      </c>
      <c r="C115">
        <v>0.99942399999999998</v>
      </c>
      <c r="D115">
        <v>1.83862E-3</v>
      </c>
      <c r="E115">
        <v>1.68838</v>
      </c>
      <c r="F115">
        <v>113</v>
      </c>
    </row>
    <row r="116" spans="1:6">
      <c r="A116">
        <v>1.06412E-3</v>
      </c>
      <c r="B116">
        <v>-5.6366700000000001E-4</v>
      </c>
      <c r="C116">
        <v>0.99943599999999999</v>
      </c>
      <c r="D116">
        <v>1.8002199999999999E-3</v>
      </c>
      <c r="E116">
        <v>1.69174</v>
      </c>
      <c r="F116">
        <v>114</v>
      </c>
    </row>
    <row r="117" spans="1:6">
      <c r="A117">
        <v>1.5677600000000001E-3</v>
      </c>
      <c r="B117">
        <v>-8.3290999999999997E-4</v>
      </c>
      <c r="C117">
        <v>0.99916700000000003</v>
      </c>
      <c r="D117">
        <v>2.6596599999999999E-3</v>
      </c>
      <c r="E117">
        <v>1.6964699999999999</v>
      </c>
      <c r="F117">
        <v>115</v>
      </c>
    </row>
    <row r="118" spans="1:6">
      <c r="A118">
        <v>1.2635999999999999E-3</v>
      </c>
      <c r="B118">
        <v>-6.7286699999999995E-4</v>
      </c>
      <c r="C118">
        <v>0.99932699999999997</v>
      </c>
      <c r="D118">
        <v>2.14883E-3</v>
      </c>
      <c r="E118">
        <v>1.7005600000000001</v>
      </c>
      <c r="F118">
        <v>116</v>
      </c>
    </row>
    <row r="119" spans="1:6">
      <c r="A119">
        <v>9.1618999999999999E-4</v>
      </c>
      <c r="B119">
        <v>-4.8867799999999999E-4</v>
      </c>
      <c r="C119">
        <v>0.99951100000000004</v>
      </c>
      <c r="D119">
        <v>1.5607900000000001E-3</v>
      </c>
      <c r="E119">
        <v>1.70357</v>
      </c>
      <c r="F119">
        <v>117</v>
      </c>
    </row>
    <row r="120" spans="1:6">
      <c r="A120">
        <v>9.0806199999999995E-4</v>
      </c>
      <c r="B120">
        <v>-4.8515400000000001E-4</v>
      </c>
      <c r="C120">
        <v>0.99951500000000004</v>
      </c>
      <c r="D120">
        <v>1.5495400000000001E-3</v>
      </c>
      <c r="E120">
        <v>1.7064299999999999</v>
      </c>
      <c r="F120">
        <v>118</v>
      </c>
    </row>
    <row r="121" spans="1:6">
      <c r="A121">
        <v>1.0449700000000001E-3</v>
      </c>
      <c r="B121">
        <v>-5.5938600000000004E-4</v>
      </c>
      <c r="C121">
        <v>0.99944100000000002</v>
      </c>
      <c r="D121">
        <v>1.78655E-3</v>
      </c>
      <c r="E121">
        <v>1.70966</v>
      </c>
      <c r="F121">
        <v>119</v>
      </c>
    </row>
    <row r="122" spans="1:6">
      <c r="A122">
        <v>1.3285E-3</v>
      </c>
      <c r="B122">
        <v>-7.1291900000000001E-4</v>
      </c>
      <c r="C122">
        <v>0.99928700000000004</v>
      </c>
      <c r="D122">
        <v>2.2766800000000001E-3</v>
      </c>
      <c r="E122">
        <v>1.7137199999999999</v>
      </c>
      <c r="F122">
        <v>120</v>
      </c>
    </row>
    <row r="123" spans="1:6">
      <c r="A123">
        <v>9.809860000000001E-4</v>
      </c>
      <c r="B123">
        <v>-5.2735900000000003E-4</v>
      </c>
      <c r="C123">
        <v>0.99947299999999994</v>
      </c>
      <c r="D123">
        <v>1.6842999999999999E-3</v>
      </c>
      <c r="E123">
        <v>1.7169399999999999</v>
      </c>
      <c r="F123">
        <v>121</v>
      </c>
    </row>
    <row r="124" spans="1:6">
      <c r="A124">
        <v>9.8367500000000004E-4</v>
      </c>
      <c r="B124">
        <v>-5.2975699999999995E-4</v>
      </c>
      <c r="C124">
        <v>0.99946999999999997</v>
      </c>
      <c r="D124">
        <v>1.69195E-3</v>
      </c>
      <c r="E124">
        <v>1.7200299999999999</v>
      </c>
      <c r="F124">
        <v>122</v>
      </c>
    </row>
    <row r="125" spans="1:6">
      <c r="A125">
        <v>1.5467300000000001E-3</v>
      </c>
      <c r="B125">
        <v>-8.3539699999999998E-4</v>
      </c>
      <c r="C125">
        <v>0.99916499999999997</v>
      </c>
      <c r="D125">
        <v>2.6676E-3</v>
      </c>
      <c r="E125">
        <v>1.7246699999999999</v>
      </c>
      <c r="F125">
        <v>123</v>
      </c>
    </row>
    <row r="126" spans="1:6">
      <c r="A126">
        <v>1.10307E-3</v>
      </c>
      <c r="B126">
        <v>-5.9694299999999995E-4</v>
      </c>
      <c r="C126">
        <v>0.99940300000000004</v>
      </c>
      <c r="D126">
        <v>1.9064500000000001E-3</v>
      </c>
      <c r="E126">
        <v>1.72831</v>
      </c>
      <c r="F126">
        <v>124</v>
      </c>
    </row>
    <row r="127" spans="1:6">
      <c r="A127">
        <v>1.0650900000000001E-3</v>
      </c>
      <c r="B127">
        <v>-5.7750499999999997E-4</v>
      </c>
      <c r="C127">
        <v>0.99942299999999995</v>
      </c>
      <c r="D127">
        <v>1.8443999999999999E-3</v>
      </c>
      <c r="E127">
        <v>1.73167</v>
      </c>
      <c r="F127">
        <v>125</v>
      </c>
    </row>
    <row r="128" spans="1:6">
      <c r="A128">
        <v>1.3512000000000001E-3</v>
      </c>
      <c r="B128">
        <v>-7.3445499999999996E-4</v>
      </c>
      <c r="C128">
        <v>0.99926599999999999</v>
      </c>
      <c r="D128">
        <v>2.34542E-3</v>
      </c>
      <c r="E128">
        <v>1.7358</v>
      </c>
      <c r="F128">
        <v>126</v>
      </c>
    </row>
    <row r="129" spans="1:6">
      <c r="A129">
        <v>1.0241E-3</v>
      </c>
      <c r="B129">
        <v>-5.5767100000000003E-4</v>
      </c>
      <c r="C129">
        <v>0.99944200000000005</v>
      </c>
      <c r="D129">
        <v>1.78107E-3</v>
      </c>
      <c r="E129">
        <v>1.73916</v>
      </c>
      <c r="F129">
        <v>127</v>
      </c>
    </row>
    <row r="130" spans="1:6">
      <c r="A130">
        <v>1.1534799999999999E-3</v>
      </c>
      <c r="B130">
        <v>-6.2944100000000001E-4</v>
      </c>
      <c r="C130">
        <v>0.99937100000000001</v>
      </c>
      <c r="D130">
        <v>2.0102000000000002E-3</v>
      </c>
      <c r="E130">
        <v>1.7427299999999999</v>
      </c>
      <c r="F130">
        <v>128</v>
      </c>
    </row>
    <row r="131" spans="1:6">
      <c r="A131">
        <v>1.0759999999999999E-3</v>
      </c>
      <c r="B131">
        <v>-5.8829800000000001E-4</v>
      </c>
      <c r="C131">
        <v>0.99941199999999997</v>
      </c>
      <c r="D131">
        <v>1.8788500000000001E-3</v>
      </c>
      <c r="E131">
        <v>1.74614</v>
      </c>
      <c r="F131">
        <v>129</v>
      </c>
    </row>
    <row r="132" spans="1:6">
      <c r="A132">
        <v>1.99781E-3</v>
      </c>
      <c r="B132">
        <v>-1.09633E-3</v>
      </c>
      <c r="C132">
        <v>0.99890400000000001</v>
      </c>
      <c r="D132">
        <v>3.50023E-3</v>
      </c>
      <c r="E132">
        <v>1.75203</v>
      </c>
      <c r="F132">
        <v>130</v>
      </c>
    </row>
    <row r="133" spans="1:6">
      <c r="A133">
        <v>1.1202199999999999E-3</v>
      </c>
      <c r="B133">
        <v>-6.1591599999999999E-4</v>
      </c>
      <c r="C133">
        <v>0.99938400000000005</v>
      </c>
      <c r="D133">
        <v>1.9670199999999999E-3</v>
      </c>
      <c r="E133">
        <v>1.7559199999999999</v>
      </c>
      <c r="F133">
        <v>131</v>
      </c>
    </row>
    <row r="134" spans="1:6">
      <c r="A134">
        <v>1.0476999999999999E-3</v>
      </c>
      <c r="B134">
        <v>-5.7711600000000002E-4</v>
      </c>
      <c r="C134">
        <v>0.99942299999999995</v>
      </c>
      <c r="D134">
        <v>1.84315E-3</v>
      </c>
      <c r="E134">
        <v>1.7592399999999999</v>
      </c>
      <c r="F134">
        <v>132</v>
      </c>
    </row>
    <row r="135" spans="1:6">
      <c r="A135">
        <v>1.1559700000000001E-3</v>
      </c>
      <c r="B135">
        <v>-6.3807999999999996E-4</v>
      </c>
      <c r="C135">
        <v>0.99936199999999997</v>
      </c>
      <c r="D135">
        <v>2.0377799999999999E-3</v>
      </c>
      <c r="E135">
        <v>1.7628299999999999</v>
      </c>
      <c r="F135">
        <v>133</v>
      </c>
    </row>
    <row r="136" spans="1:6">
      <c r="A136">
        <v>1.33781E-3</v>
      </c>
      <c r="B136">
        <v>-7.4023199999999996E-4</v>
      </c>
      <c r="C136">
        <v>0.99926000000000004</v>
      </c>
      <c r="D136">
        <v>2.3638600000000002E-3</v>
      </c>
      <c r="E136">
        <v>1.7669600000000001</v>
      </c>
      <c r="F136">
        <v>134</v>
      </c>
    </row>
    <row r="137" spans="1:6">
      <c r="A137">
        <v>1.0203E-3</v>
      </c>
      <c r="B137">
        <v>-5.6555199999999998E-4</v>
      </c>
      <c r="C137">
        <v>0.99943499999999996</v>
      </c>
      <c r="D137">
        <v>1.80624E-3</v>
      </c>
      <c r="E137">
        <v>1.7703</v>
      </c>
      <c r="F137">
        <v>135</v>
      </c>
    </row>
    <row r="138" spans="1:6">
      <c r="A138">
        <v>1.0572100000000001E-3</v>
      </c>
      <c r="B138">
        <v>-5.87113E-4</v>
      </c>
      <c r="C138">
        <v>0.999413</v>
      </c>
      <c r="D138">
        <v>1.8750699999999999E-3</v>
      </c>
      <c r="E138">
        <v>1.7736099999999999</v>
      </c>
      <c r="F138">
        <v>136</v>
      </c>
    </row>
    <row r="139" spans="1:6">
      <c r="A139">
        <v>1.11779E-3</v>
      </c>
      <c r="B139">
        <v>-6.2198899999999998E-4</v>
      </c>
      <c r="C139">
        <v>0.99937799999999999</v>
      </c>
      <c r="D139">
        <v>1.9864100000000001E-3</v>
      </c>
      <c r="E139">
        <v>1.7770900000000001</v>
      </c>
      <c r="F139">
        <v>137</v>
      </c>
    </row>
    <row r="140" spans="1:6">
      <c r="A140">
        <v>9.5226999999999996E-4</v>
      </c>
      <c r="B140">
        <v>-5.3077199999999999E-4</v>
      </c>
      <c r="C140">
        <v>0.99946900000000005</v>
      </c>
      <c r="D140">
        <v>1.6951900000000001E-3</v>
      </c>
      <c r="E140">
        <v>1.78016</v>
      </c>
      <c r="F140">
        <v>138</v>
      </c>
    </row>
    <row r="141" spans="1:6">
      <c r="A141">
        <v>1.16271E-3</v>
      </c>
      <c r="B141">
        <v>-6.4976200000000002E-4</v>
      </c>
      <c r="C141">
        <v>0.99934999999999996</v>
      </c>
      <c r="D141">
        <v>2.07507E-3</v>
      </c>
      <c r="E141">
        <v>1.78468</v>
      </c>
      <c r="F141">
        <v>139</v>
      </c>
    </row>
    <row r="142" spans="1:6">
      <c r="A142">
        <v>1.1532700000000001E-3</v>
      </c>
      <c r="B142">
        <v>-6.4614299999999996E-4</v>
      </c>
      <c r="C142">
        <v>0.99935399999999996</v>
      </c>
      <c r="D142">
        <v>2.0635200000000001E-3</v>
      </c>
      <c r="E142">
        <v>1.78928</v>
      </c>
      <c r="F142">
        <v>140</v>
      </c>
    </row>
    <row r="143" spans="1:6">
      <c r="A143">
        <v>9.06901E-4</v>
      </c>
      <c r="B143">
        <v>-5.09123E-4</v>
      </c>
      <c r="C143">
        <v>0.99949100000000002</v>
      </c>
      <c r="D143">
        <v>1.6260700000000001E-3</v>
      </c>
      <c r="E143">
        <v>1.7929999999999999</v>
      </c>
      <c r="F143">
        <v>141</v>
      </c>
    </row>
    <row r="144" spans="1:6">
      <c r="A144">
        <v>1.6785999999999999E-3</v>
      </c>
      <c r="B144">
        <v>-9.4593300000000004E-4</v>
      </c>
      <c r="C144">
        <v>0.99905500000000003</v>
      </c>
      <c r="D144">
        <v>3.0203600000000001E-3</v>
      </c>
      <c r="E144">
        <v>1.7993300000000001</v>
      </c>
      <c r="F144">
        <v>142</v>
      </c>
    </row>
    <row r="145" spans="1:6">
      <c r="A145">
        <v>1.1622099999999999E-3</v>
      </c>
      <c r="B145">
        <v>-6.5658600000000002E-4</v>
      </c>
      <c r="C145">
        <v>0.99934400000000001</v>
      </c>
      <c r="D145">
        <v>2.0968599999999999E-3</v>
      </c>
      <c r="E145">
        <v>1.80419</v>
      </c>
      <c r="F145">
        <v>143</v>
      </c>
    </row>
    <row r="146" spans="1:6">
      <c r="A146">
        <v>1.5585499999999999E-3</v>
      </c>
      <c r="B146">
        <v>-8.8356100000000005E-4</v>
      </c>
      <c r="C146">
        <v>0.99911700000000003</v>
      </c>
      <c r="D146">
        <v>2.82132E-3</v>
      </c>
      <c r="E146">
        <v>1.8102199999999999</v>
      </c>
      <c r="F146">
        <v>144</v>
      </c>
    </row>
    <row r="147" spans="1:6">
      <c r="A147">
        <v>1.2421400000000001E-3</v>
      </c>
      <c r="B147">
        <v>-7.0608699999999999E-4</v>
      </c>
      <c r="C147">
        <v>0.99929400000000002</v>
      </c>
      <c r="D147">
        <v>2.25487E-3</v>
      </c>
      <c r="E147">
        <v>1.81531</v>
      </c>
      <c r="F147">
        <v>145</v>
      </c>
    </row>
    <row r="148" spans="1:6">
      <c r="A148">
        <v>1.4542400000000001E-3</v>
      </c>
      <c r="B148">
        <v>-8.2930799999999995E-4</v>
      </c>
      <c r="C148">
        <v>0.99917100000000003</v>
      </c>
      <c r="D148">
        <v>2.64817E-3</v>
      </c>
      <c r="E148">
        <v>1.821</v>
      </c>
      <c r="F148">
        <v>146</v>
      </c>
    </row>
    <row r="149" spans="1:6">
      <c r="A149">
        <v>1.05068E-3</v>
      </c>
      <c r="B149">
        <v>-6.0052599999999999E-4</v>
      </c>
      <c r="C149">
        <v>0.99939999999999996</v>
      </c>
      <c r="D149">
        <v>1.91789E-3</v>
      </c>
      <c r="E149">
        <v>1.8253699999999999</v>
      </c>
      <c r="F149">
        <v>147</v>
      </c>
    </row>
    <row r="150" spans="1:6">
      <c r="A150">
        <v>1.06368E-3</v>
      </c>
      <c r="B150">
        <v>-6.0936300000000003E-4</v>
      </c>
      <c r="C150">
        <v>0.99939100000000003</v>
      </c>
      <c r="D150">
        <v>1.9461000000000001E-3</v>
      </c>
      <c r="E150">
        <v>1.8295999999999999</v>
      </c>
      <c r="F150">
        <v>148</v>
      </c>
    </row>
    <row r="151" spans="1:6">
      <c r="A151">
        <v>1.13466E-3</v>
      </c>
      <c r="B151">
        <v>-6.5164200000000002E-4</v>
      </c>
      <c r="C151">
        <v>0.99934900000000004</v>
      </c>
      <c r="D151">
        <v>2.08107E-3</v>
      </c>
      <c r="E151">
        <v>1.83409</v>
      </c>
      <c r="F151">
        <v>149</v>
      </c>
    </row>
    <row r="152" spans="1:6">
      <c r="A152">
        <v>1.07822E-3</v>
      </c>
      <c r="B152">
        <v>-6.2067600000000002E-4</v>
      </c>
      <c r="C152">
        <v>0.99938000000000005</v>
      </c>
      <c r="D152">
        <v>1.9822199999999998E-3</v>
      </c>
      <c r="E152">
        <v>1.8384100000000001</v>
      </c>
      <c r="F152">
        <v>150</v>
      </c>
    </row>
    <row r="153" spans="1:6">
      <c r="A153">
        <v>1.32708E-3</v>
      </c>
      <c r="B153">
        <v>-7.6614499999999998E-4</v>
      </c>
      <c r="C153">
        <v>0.99923399999999996</v>
      </c>
      <c r="D153">
        <v>2.4465699999999999E-3</v>
      </c>
      <c r="E153">
        <v>1.8435699999999999</v>
      </c>
      <c r="F153">
        <v>151</v>
      </c>
    </row>
    <row r="154" spans="1:6">
      <c r="A154">
        <v>1.10903E-3</v>
      </c>
      <c r="B154">
        <v>-6.4177899999999998E-4</v>
      </c>
      <c r="C154">
        <v>0.99935799999999997</v>
      </c>
      <c r="D154">
        <v>2.04959E-3</v>
      </c>
      <c r="E154">
        <v>1.84809</v>
      </c>
      <c r="F154">
        <v>152</v>
      </c>
    </row>
    <row r="155" spans="1:6">
      <c r="A155">
        <v>1.07435E-3</v>
      </c>
      <c r="B155">
        <v>-6.2315099999999996E-4</v>
      </c>
      <c r="C155">
        <v>0.99937699999999996</v>
      </c>
      <c r="D155">
        <v>1.9901200000000002E-3</v>
      </c>
      <c r="E155">
        <v>1.85239</v>
      </c>
      <c r="F155">
        <v>153</v>
      </c>
    </row>
    <row r="156" spans="1:6">
      <c r="A156">
        <v>1.2708800000000001E-3</v>
      </c>
      <c r="B156">
        <v>-7.3916900000000002E-4</v>
      </c>
      <c r="C156">
        <v>0.99926099999999995</v>
      </c>
      <c r="D156">
        <v>2.3604699999999999E-3</v>
      </c>
      <c r="E156">
        <v>1.8573500000000001</v>
      </c>
      <c r="F156">
        <v>154</v>
      </c>
    </row>
    <row r="157" spans="1:6">
      <c r="A157">
        <v>1.0841E-3</v>
      </c>
      <c r="B157">
        <v>-6.3198799999999999E-4</v>
      </c>
      <c r="C157">
        <v>0.99936800000000003</v>
      </c>
      <c r="D157">
        <v>2.01833E-3</v>
      </c>
      <c r="E157">
        <v>1.8617600000000001</v>
      </c>
      <c r="F157">
        <v>155</v>
      </c>
    </row>
    <row r="158" spans="1:6">
      <c r="A158">
        <v>1.0939400000000001E-3</v>
      </c>
      <c r="B158">
        <v>-6.3921900000000001E-4</v>
      </c>
      <c r="C158">
        <v>0.99936100000000005</v>
      </c>
      <c r="D158">
        <v>2.04142E-3</v>
      </c>
      <c r="E158">
        <v>1.8661099999999999</v>
      </c>
      <c r="F158">
        <v>156</v>
      </c>
    </row>
    <row r="159" spans="1:6">
      <c r="A159">
        <v>2.1183299999999999E-3</v>
      </c>
      <c r="B159">
        <v>-1.2435199999999999E-3</v>
      </c>
      <c r="C159">
        <v>0.99875700000000001</v>
      </c>
      <c r="D159">
        <v>3.9698099999999998E-3</v>
      </c>
      <c r="E159">
        <v>1.8740300000000001</v>
      </c>
      <c r="F159">
        <v>157</v>
      </c>
    </row>
    <row r="160" spans="1:6">
      <c r="A160">
        <v>1.16558E-3</v>
      </c>
      <c r="B160">
        <v>-6.8585900000000003E-4</v>
      </c>
      <c r="C160">
        <v>0.99931400000000004</v>
      </c>
      <c r="D160">
        <v>2.1903000000000001E-3</v>
      </c>
      <c r="E160">
        <v>1.8791500000000001</v>
      </c>
      <c r="F160">
        <v>158</v>
      </c>
    </row>
    <row r="161" spans="1:6">
      <c r="A161">
        <v>1.27557E-3</v>
      </c>
      <c r="B161">
        <v>-7.5261999999999996E-4</v>
      </c>
      <c r="C161">
        <v>0.99924800000000003</v>
      </c>
      <c r="D161">
        <v>2.4034E-3</v>
      </c>
      <c r="E161">
        <v>1.88418</v>
      </c>
      <c r="F161">
        <v>159</v>
      </c>
    </row>
    <row r="162" spans="1:6">
      <c r="A162">
        <v>1.38528E-3</v>
      </c>
      <c r="B162">
        <v>-8.1974999999999995E-4</v>
      </c>
      <c r="C162">
        <v>0.99918099999999999</v>
      </c>
      <c r="D162">
        <v>2.61766E-3</v>
      </c>
      <c r="E162">
        <v>1.8896299999999999</v>
      </c>
      <c r="F162">
        <v>160</v>
      </c>
    </row>
    <row r="163" spans="1:6">
      <c r="A163">
        <v>1.03656E-3</v>
      </c>
      <c r="B163">
        <v>-6.1471699999999998E-4</v>
      </c>
      <c r="C163">
        <v>0.99938499999999997</v>
      </c>
      <c r="D163">
        <v>1.9631900000000001E-3</v>
      </c>
      <c r="E163">
        <v>1.89394</v>
      </c>
      <c r="F163">
        <v>161</v>
      </c>
    </row>
    <row r="164" spans="1:6">
      <c r="A164">
        <v>1.3142E-3</v>
      </c>
      <c r="B164">
        <v>-7.8153900000000004E-4</v>
      </c>
      <c r="C164">
        <v>0.99921899999999997</v>
      </c>
      <c r="D164">
        <v>2.4957099999999999E-3</v>
      </c>
      <c r="E164">
        <v>1.89903</v>
      </c>
      <c r="F164">
        <v>162</v>
      </c>
    </row>
    <row r="165" spans="1:6">
      <c r="A165">
        <v>1.3966E-3</v>
      </c>
      <c r="B165">
        <v>-8.32981E-4</v>
      </c>
      <c r="C165">
        <v>0.99916700000000003</v>
      </c>
      <c r="D165">
        <v>2.6598899999999998E-3</v>
      </c>
      <c r="E165">
        <v>1.90455</v>
      </c>
      <c r="F165">
        <v>163</v>
      </c>
    </row>
    <row r="166" spans="1:6">
      <c r="A166">
        <v>1.03388E-3</v>
      </c>
      <c r="B166">
        <v>-6.1795199999999995E-4</v>
      </c>
      <c r="C166">
        <v>0.99938199999999999</v>
      </c>
      <c r="D166">
        <v>1.9735199999999999E-3</v>
      </c>
      <c r="E166">
        <v>1.90886</v>
      </c>
      <c r="F166">
        <v>164</v>
      </c>
    </row>
    <row r="167" spans="1:6">
      <c r="A167">
        <v>1.1045899999999999E-3</v>
      </c>
      <c r="B167">
        <v>-6.6174300000000001E-4</v>
      </c>
      <c r="C167">
        <v>0.99933799999999995</v>
      </c>
      <c r="D167">
        <v>2.1133200000000001E-3</v>
      </c>
      <c r="E167">
        <v>1.9132199999999999</v>
      </c>
      <c r="F167">
        <v>165</v>
      </c>
    </row>
    <row r="168" spans="1:6">
      <c r="A168">
        <v>1.35132E-3</v>
      </c>
      <c r="B168">
        <v>-8.11855E-4</v>
      </c>
      <c r="C168">
        <v>0.99918799999999997</v>
      </c>
      <c r="D168">
        <v>2.59246E-3</v>
      </c>
      <c r="E168">
        <v>1.9184600000000001</v>
      </c>
      <c r="F168">
        <v>166</v>
      </c>
    </row>
    <row r="169" spans="1:6">
      <c r="A169">
        <v>1.77162E-3</v>
      </c>
      <c r="B169">
        <v>-1.06832E-3</v>
      </c>
      <c r="C169">
        <v>0.99893200000000004</v>
      </c>
      <c r="D169">
        <v>3.4108699999999999E-3</v>
      </c>
      <c r="E169">
        <v>1.9252899999999999</v>
      </c>
      <c r="F169">
        <v>167</v>
      </c>
    </row>
    <row r="170" spans="1:6">
      <c r="A170">
        <v>1.2866399999999999E-3</v>
      </c>
      <c r="B170">
        <v>-7.7789500000000002E-4</v>
      </c>
      <c r="C170">
        <v>0.99922200000000005</v>
      </c>
      <c r="D170">
        <v>2.4840800000000001E-3</v>
      </c>
      <c r="E170">
        <v>1.93068</v>
      </c>
      <c r="F170">
        <v>168</v>
      </c>
    </row>
    <row r="171" spans="1:6">
      <c r="A171">
        <v>1.1488E-3</v>
      </c>
      <c r="B171">
        <v>-6.9619799999999998E-4</v>
      </c>
      <c r="C171">
        <v>0.99930399999999997</v>
      </c>
      <c r="D171">
        <v>2.2233000000000001E-3</v>
      </c>
      <c r="E171">
        <v>1.93533</v>
      </c>
      <c r="F171">
        <v>169</v>
      </c>
    </row>
    <row r="172" spans="1:6">
      <c r="A172">
        <v>1.5002100000000001E-3</v>
      </c>
      <c r="B172">
        <v>-9.1199399999999996E-4</v>
      </c>
      <c r="C172">
        <v>0.99908799999999998</v>
      </c>
      <c r="D172">
        <v>2.9120499999999998E-3</v>
      </c>
      <c r="E172">
        <v>1.9411</v>
      </c>
      <c r="F172">
        <v>170</v>
      </c>
    </row>
    <row r="173" spans="1:6">
      <c r="A173">
        <v>1.16124E-3</v>
      </c>
      <c r="B173">
        <v>-7.0759299999999996E-4</v>
      </c>
      <c r="C173">
        <v>0.99929299999999999</v>
      </c>
      <c r="D173">
        <v>2.25968E-3</v>
      </c>
      <c r="E173">
        <v>1.9459200000000001</v>
      </c>
      <c r="F173">
        <v>171</v>
      </c>
    </row>
    <row r="174" spans="1:6">
      <c r="A174">
        <v>1.3800100000000001E-3</v>
      </c>
      <c r="B174">
        <v>-8.4329000000000001E-4</v>
      </c>
      <c r="C174">
        <v>0.99915699999999996</v>
      </c>
      <c r="D174">
        <v>2.69279E-3</v>
      </c>
      <c r="E174">
        <v>1.95129</v>
      </c>
      <c r="F174">
        <v>172</v>
      </c>
    </row>
    <row r="175" spans="1:6">
      <c r="A175">
        <v>1.2177799999999999E-3</v>
      </c>
      <c r="B175">
        <v>-7.4637499999999997E-4</v>
      </c>
      <c r="C175">
        <v>0.99925399999999998</v>
      </c>
      <c r="D175">
        <v>2.3834699999999999E-3</v>
      </c>
      <c r="E175">
        <v>1.95722</v>
      </c>
      <c r="F175">
        <v>173</v>
      </c>
    </row>
    <row r="176" spans="1:6">
      <c r="A176">
        <v>1.34662E-3</v>
      </c>
      <c r="B176">
        <v>-8.2819000000000002E-4</v>
      </c>
      <c r="C176">
        <v>0.99917199999999995</v>
      </c>
      <c r="D176">
        <v>2.6446E-3</v>
      </c>
      <c r="E176">
        <v>1.9638800000000001</v>
      </c>
      <c r="F176">
        <v>174</v>
      </c>
    </row>
    <row r="177" spans="1:6">
      <c r="A177">
        <v>1.5147800000000001E-3</v>
      </c>
      <c r="B177">
        <v>-9.3522199999999998E-4</v>
      </c>
      <c r="C177">
        <v>0.99906499999999998</v>
      </c>
      <c r="D177">
        <v>2.9861800000000002E-3</v>
      </c>
      <c r="E177">
        <v>1.9713700000000001</v>
      </c>
      <c r="F177">
        <v>175</v>
      </c>
    </row>
    <row r="178" spans="1:6">
      <c r="A178">
        <v>1.57701E-3</v>
      </c>
      <c r="B178">
        <v>-9.7755200000000002E-4</v>
      </c>
      <c r="C178">
        <v>0.99902299999999999</v>
      </c>
      <c r="D178">
        <v>3.1212599999999998E-3</v>
      </c>
      <c r="E178">
        <v>1.97922</v>
      </c>
      <c r="F178">
        <v>176</v>
      </c>
    </row>
    <row r="179" spans="1:6">
      <c r="A179">
        <v>1.20926E-3</v>
      </c>
      <c r="B179">
        <v>-7.5185900000000001E-4</v>
      </c>
      <c r="C179">
        <v>0.99924800000000003</v>
      </c>
      <c r="D179">
        <v>2.4009700000000001E-3</v>
      </c>
      <c r="E179">
        <v>1.98549</v>
      </c>
      <c r="F179">
        <v>177</v>
      </c>
    </row>
    <row r="180" spans="1:6">
      <c r="A180">
        <v>1.0874999999999999E-3</v>
      </c>
      <c r="B180">
        <v>-6.78E-4</v>
      </c>
      <c r="C180">
        <v>0.99932200000000004</v>
      </c>
      <c r="D180">
        <v>2.1652099999999999E-3</v>
      </c>
      <c r="E180">
        <v>1.9910000000000001</v>
      </c>
      <c r="F180">
        <v>178</v>
      </c>
    </row>
    <row r="181" spans="1:6">
      <c r="A181">
        <v>1.7645E-3</v>
      </c>
      <c r="B181">
        <v>-1.1050299999999999E-3</v>
      </c>
      <c r="C181">
        <v>0.99889600000000001</v>
      </c>
      <c r="D181">
        <v>3.5279899999999999E-3</v>
      </c>
      <c r="E181">
        <v>1.99942</v>
      </c>
      <c r="F181">
        <v>179</v>
      </c>
    </row>
    <row r="182" spans="1:6">
      <c r="A182">
        <v>1.62079E-3</v>
      </c>
      <c r="B182">
        <v>-1.01913E-3</v>
      </c>
      <c r="C182">
        <v>0.99898100000000001</v>
      </c>
      <c r="D182">
        <v>3.2539299999999999E-3</v>
      </c>
      <c r="E182">
        <v>2.0076200000000002</v>
      </c>
      <c r="F182">
        <v>180</v>
      </c>
    </row>
    <row r="183" spans="1:6">
      <c r="A183">
        <v>1.07445E-3</v>
      </c>
      <c r="B183">
        <v>-6.7737299999999999E-4</v>
      </c>
      <c r="C183">
        <v>0.99932299999999996</v>
      </c>
      <c r="D183">
        <v>2.16321E-3</v>
      </c>
      <c r="E183">
        <v>2.0133299999999998</v>
      </c>
      <c r="F183">
        <v>181</v>
      </c>
    </row>
    <row r="184" spans="1:6">
      <c r="A184">
        <v>1.3104799999999999E-3</v>
      </c>
      <c r="B184">
        <v>-8.28891E-4</v>
      </c>
      <c r="C184">
        <v>0.99917100000000003</v>
      </c>
      <c r="D184">
        <v>2.6468400000000001E-3</v>
      </c>
      <c r="E184">
        <v>2.0197400000000001</v>
      </c>
      <c r="F184">
        <v>182</v>
      </c>
    </row>
    <row r="185" spans="1:6">
      <c r="A185">
        <v>1.5629000000000001E-3</v>
      </c>
      <c r="B185">
        <v>-9.9239800000000002E-4</v>
      </c>
      <c r="C185">
        <v>0.99900800000000001</v>
      </c>
      <c r="D185">
        <v>3.16863E-3</v>
      </c>
      <c r="E185">
        <v>2.0274000000000001</v>
      </c>
      <c r="F185">
        <v>183</v>
      </c>
    </row>
    <row r="186" spans="1:6">
      <c r="A186">
        <v>1.0895099999999999E-3</v>
      </c>
      <c r="B186">
        <v>-6.9363900000000002E-4</v>
      </c>
      <c r="C186">
        <v>0.99930699999999995</v>
      </c>
      <c r="D186">
        <v>2.21514E-3</v>
      </c>
      <c r="E186">
        <v>2.03315</v>
      </c>
      <c r="F186">
        <v>184</v>
      </c>
    </row>
    <row r="187" spans="1:6">
      <c r="A187">
        <v>1.2411900000000001E-3</v>
      </c>
      <c r="B187">
        <v>-7.9263399999999996E-4</v>
      </c>
      <c r="C187">
        <v>0.99920799999999999</v>
      </c>
      <c r="D187">
        <v>2.53112E-3</v>
      </c>
      <c r="E187">
        <v>2.0392600000000001</v>
      </c>
      <c r="F187">
        <v>185</v>
      </c>
    </row>
    <row r="188" spans="1:6">
      <c r="A188">
        <v>1.30565E-3</v>
      </c>
      <c r="B188">
        <v>-8.3647300000000001E-4</v>
      </c>
      <c r="C188">
        <v>0.99916400000000005</v>
      </c>
      <c r="D188">
        <v>2.67104E-3</v>
      </c>
      <c r="E188">
        <v>2.04576</v>
      </c>
      <c r="F188">
        <v>186</v>
      </c>
    </row>
    <row r="189" spans="1:6">
      <c r="A189">
        <v>1.42099E-3</v>
      </c>
      <c r="B189">
        <v>-9.1354299999999995E-4</v>
      </c>
      <c r="C189">
        <v>0.99908699999999995</v>
      </c>
      <c r="D189">
        <v>2.9169999999999999E-3</v>
      </c>
      <c r="E189">
        <v>2.0527899999999999</v>
      </c>
      <c r="F189">
        <v>187</v>
      </c>
    </row>
    <row r="190" spans="1:6">
      <c r="A190">
        <v>1.3095100000000001E-3</v>
      </c>
      <c r="B190">
        <v>-8.4455100000000003E-4</v>
      </c>
      <c r="C190">
        <v>0.99915600000000004</v>
      </c>
      <c r="D190">
        <v>2.6968199999999999E-3</v>
      </c>
      <c r="E190">
        <v>2.0594100000000002</v>
      </c>
      <c r="F190">
        <v>188</v>
      </c>
    </row>
    <row r="191" spans="1:6">
      <c r="A191">
        <v>1.7219100000000001E-3</v>
      </c>
      <c r="B191">
        <v>-1.1152200000000001E-3</v>
      </c>
      <c r="C191">
        <v>0.99888500000000002</v>
      </c>
      <c r="D191">
        <v>3.5604999999999999E-3</v>
      </c>
      <c r="E191">
        <v>2.0677599999999998</v>
      </c>
      <c r="F191">
        <v>189</v>
      </c>
    </row>
    <row r="192" spans="1:6">
      <c r="A192">
        <v>1.2612999999999999E-3</v>
      </c>
      <c r="B192">
        <v>-8.1935500000000002E-4</v>
      </c>
      <c r="C192">
        <v>0.99918099999999999</v>
      </c>
      <c r="D192">
        <v>2.6164000000000001E-3</v>
      </c>
      <c r="E192">
        <v>2.07437</v>
      </c>
      <c r="F192">
        <v>190</v>
      </c>
    </row>
    <row r="193" spans="1:6">
      <c r="A193">
        <v>1.56161E-3</v>
      </c>
      <c r="B193">
        <v>-1.01829E-3</v>
      </c>
      <c r="C193">
        <v>0.99898200000000004</v>
      </c>
      <c r="D193">
        <v>3.2512499999999998E-3</v>
      </c>
      <c r="E193">
        <v>2.0819800000000002</v>
      </c>
      <c r="F193">
        <v>191</v>
      </c>
    </row>
    <row r="194" spans="1:6">
      <c r="A194">
        <v>1.75866E-3</v>
      </c>
      <c r="B194">
        <v>-1.1516499999999999E-3</v>
      </c>
      <c r="C194">
        <v>0.99884899999999999</v>
      </c>
      <c r="D194">
        <v>3.67673E-3</v>
      </c>
      <c r="E194">
        <v>2.0906500000000001</v>
      </c>
      <c r="F194">
        <v>192</v>
      </c>
    </row>
    <row r="195" spans="1:6">
      <c r="A195">
        <v>1.9790300000000001E-3</v>
      </c>
      <c r="B195">
        <v>-1.3021199999999999E-3</v>
      </c>
      <c r="C195">
        <v>0.998699</v>
      </c>
      <c r="D195">
        <v>4.1567399999999999E-3</v>
      </c>
      <c r="E195">
        <v>2.10039</v>
      </c>
      <c r="F195">
        <v>193</v>
      </c>
    </row>
    <row r="196" spans="1:6">
      <c r="A196">
        <v>1.6136799999999999E-3</v>
      </c>
      <c r="B196">
        <v>-1.0657799999999999E-3</v>
      </c>
      <c r="C196">
        <v>0.99893500000000002</v>
      </c>
      <c r="D196">
        <v>3.4027900000000002E-3</v>
      </c>
      <c r="E196">
        <v>2.1087199999999999</v>
      </c>
      <c r="F196">
        <v>194</v>
      </c>
    </row>
    <row r="197" spans="1:6">
      <c r="A197">
        <v>1.4302799999999999E-3</v>
      </c>
      <c r="B197">
        <v>-9.4784700000000003E-4</v>
      </c>
      <c r="C197">
        <v>0.99905299999999997</v>
      </c>
      <c r="D197">
        <v>3.0264599999999999E-3</v>
      </c>
      <c r="E197">
        <v>2.1160000000000001</v>
      </c>
      <c r="F197">
        <v>195</v>
      </c>
    </row>
    <row r="198" spans="1:6">
      <c r="A198">
        <v>1.2663799999999999E-3</v>
      </c>
      <c r="B198">
        <v>-8.4173400000000002E-4</v>
      </c>
      <c r="C198">
        <v>0.99915900000000002</v>
      </c>
      <c r="D198">
        <v>2.68783E-3</v>
      </c>
      <c r="E198">
        <v>2.1224500000000002</v>
      </c>
      <c r="F198">
        <v>196</v>
      </c>
    </row>
    <row r="199" spans="1:6">
      <c r="A199">
        <v>1.8580300000000001E-3</v>
      </c>
      <c r="B199">
        <v>-1.2404600000000001E-3</v>
      </c>
      <c r="C199">
        <v>0.99875999999999998</v>
      </c>
      <c r="D199">
        <v>3.9600599999999996E-3</v>
      </c>
      <c r="E199">
        <v>2.1313200000000001</v>
      </c>
      <c r="F199">
        <v>197</v>
      </c>
    </row>
    <row r="200" spans="1:6">
      <c r="A200">
        <v>2.0945500000000001E-3</v>
      </c>
      <c r="B200">
        <v>-1.4064500000000001E-3</v>
      </c>
      <c r="C200">
        <v>0.99859500000000001</v>
      </c>
      <c r="D200">
        <v>4.4894799999999997E-3</v>
      </c>
      <c r="E200">
        <v>2.1434099999999998</v>
      </c>
      <c r="F200">
        <v>198</v>
      </c>
    </row>
    <row r="201" spans="1:6">
      <c r="A201">
        <v>1.7273099999999999E-3</v>
      </c>
      <c r="B201">
        <v>-1.1656699999999999E-3</v>
      </c>
      <c r="C201">
        <v>0.99883500000000003</v>
      </c>
      <c r="D201">
        <v>3.7214700000000002E-3</v>
      </c>
      <c r="E201">
        <v>2.15449</v>
      </c>
      <c r="F201">
        <v>199</v>
      </c>
    </row>
    <row r="202" spans="1:6">
      <c r="A202">
        <v>1.4790199999999999E-3</v>
      </c>
      <c r="B202">
        <v>-1.0023899999999999E-3</v>
      </c>
      <c r="C202">
        <v>0.99899800000000005</v>
      </c>
      <c r="D202">
        <v>3.2004999999999998E-3</v>
      </c>
      <c r="E202">
        <v>2.1639400000000002</v>
      </c>
      <c r="F202">
        <v>200</v>
      </c>
    </row>
    <row r="203" spans="1:6">
      <c r="A203">
        <v>1.46959E-3</v>
      </c>
      <c r="B203">
        <v>-1.0002399999999999E-3</v>
      </c>
      <c r="C203">
        <v>0.999</v>
      </c>
      <c r="D203">
        <v>3.1936500000000001E-3</v>
      </c>
      <c r="E203">
        <v>2.1731500000000001</v>
      </c>
      <c r="F203">
        <v>201</v>
      </c>
    </row>
    <row r="204" spans="1:6">
      <c r="A204">
        <v>1.6553200000000001E-3</v>
      </c>
      <c r="B204">
        <v>-1.13204E-3</v>
      </c>
      <c r="C204">
        <v>0.99886900000000001</v>
      </c>
      <c r="D204">
        <v>3.6141799999999998E-3</v>
      </c>
      <c r="E204">
        <v>2.1833800000000001</v>
      </c>
      <c r="F204">
        <v>202</v>
      </c>
    </row>
    <row r="205" spans="1:6">
      <c r="A205">
        <v>1.5245300000000001E-3</v>
      </c>
      <c r="B205">
        <v>-1.0471499999999999E-3</v>
      </c>
      <c r="C205">
        <v>0.99895299999999998</v>
      </c>
      <c r="D205">
        <v>3.3433299999999998E-3</v>
      </c>
      <c r="E205">
        <v>2.1930200000000002</v>
      </c>
      <c r="F205">
        <v>203</v>
      </c>
    </row>
    <row r="206" spans="1:6">
      <c r="A206">
        <v>1.7516999999999999E-3</v>
      </c>
      <c r="B206">
        <v>-1.2092299999999999E-3</v>
      </c>
      <c r="C206">
        <v>0.99879200000000001</v>
      </c>
      <c r="D206">
        <v>3.8604300000000002E-3</v>
      </c>
      <c r="E206">
        <v>2.2038199999999999</v>
      </c>
      <c r="F206">
        <v>204</v>
      </c>
    </row>
    <row r="207" spans="1:6">
      <c r="A207">
        <v>1.7567699999999999E-3</v>
      </c>
      <c r="B207">
        <v>-1.21879E-3</v>
      </c>
      <c r="C207">
        <v>0.99878199999999995</v>
      </c>
      <c r="D207">
        <v>3.89092E-3</v>
      </c>
      <c r="E207">
        <v>2.2148099999999999</v>
      </c>
      <c r="F207">
        <v>205</v>
      </c>
    </row>
    <row r="208" spans="1:6">
      <c r="A208">
        <v>1.5065899999999999E-3</v>
      </c>
      <c r="B208">
        <v>-1.04966E-3</v>
      </c>
      <c r="C208">
        <v>0.99895100000000003</v>
      </c>
      <c r="D208">
        <v>3.35133E-3</v>
      </c>
      <c r="E208">
        <v>2.22445</v>
      </c>
      <c r="F208">
        <v>206</v>
      </c>
    </row>
    <row r="209" spans="1:6">
      <c r="A209">
        <v>1.57278E-3</v>
      </c>
      <c r="B209">
        <v>-1.10064E-3</v>
      </c>
      <c r="C209">
        <v>0.99890000000000001</v>
      </c>
      <c r="D209">
        <v>3.5139799999999999E-3</v>
      </c>
      <c r="E209">
        <v>2.2342399999999998</v>
      </c>
      <c r="F209">
        <v>207</v>
      </c>
    </row>
    <row r="210" spans="1:6">
      <c r="A210">
        <v>1.9483E-3</v>
      </c>
      <c r="B210">
        <v>-1.3709099999999999E-3</v>
      </c>
      <c r="C210">
        <v>0.99863000000000002</v>
      </c>
      <c r="D210">
        <v>4.3761499999999997E-3</v>
      </c>
      <c r="E210">
        <v>2.24614</v>
      </c>
      <c r="F210">
        <v>208</v>
      </c>
    </row>
    <row r="211" spans="1:6">
      <c r="A211">
        <v>1.5553100000000001E-3</v>
      </c>
      <c r="B211">
        <v>-1.0991E-3</v>
      </c>
      <c r="C211">
        <v>0.99890199999999996</v>
      </c>
      <c r="D211">
        <v>3.5090799999999999E-3</v>
      </c>
      <c r="E211">
        <v>2.2562000000000002</v>
      </c>
      <c r="F211">
        <v>209</v>
      </c>
    </row>
    <row r="212" spans="1:6">
      <c r="A212">
        <v>1.6041899999999999E-3</v>
      </c>
      <c r="B212">
        <v>-1.1387000000000001E-3</v>
      </c>
      <c r="C212">
        <v>0.99886200000000003</v>
      </c>
      <c r="D212">
        <v>3.6354299999999998E-3</v>
      </c>
      <c r="E212">
        <v>2.2662</v>
      </c>
      <c r="F212">
        <v>210</v>
      </c>
    </row>
    <row r="213" spans="1:6">
      <c r="A213">
        <v>1.4399700000000001E-3</v>
      </c>
      <c r="B213">
        <v>-1.02619E-3</v>
      </c>
      <c r="C213">
        <v>0.99897400000000003</v>
      </c>
      <c r="D213">
        <v>3.2764600000000001E-3</v>
      </c>
      <c r="E213">
        <v>2.27536</v>
      </c>
      <c r="F213">
        <v>211</v>
      </c>
    </row>
    <row r="214" spans="1:6">
      <c r="A214">
        <v>1.73135E-3</v>
      </c>
      <c r="B214">
        <v>-1.23975E-3</v>
      </c>
      <c r="C214">
        <v>0.99876100000000001</v>
      </c>
      <c r="D214">
        <v>3.9577900000000001E-3</v>
      </c>
      <c r="E214">
        <v>2.2859500000000001</v>
      </c>
      <c r="F214">
        <v>212</v>
      </c>
    </row>
    <row r="215" spans="1:6">
      <c r="A215">
        <v>2.22464E-3</v>
      </c>
      <c r="B215">
        <v>-1.60275E-3</v>
      </c>
      <c r="C215">
        <v>0.99839900000000004</v>
      </c>
      <c r="D215">
        <v>5.1154599999999996E-3</v>
      </c>
      <c r="E215">
        <v>2.2994599999999998</v>
      </c>
      <c r="F215">
        <v>213</v>
      </c>
    </row>
    <row r="216" spans="1:6">
      <c r="A216">
        <v>1.7667399999999999E-3</v>
      </c>
      <c r="B216">
        <v>-1.2789399999999999E-3</v>
      </c>
      <c r="C216">
        <v>0.998722</v>
      </c>
      <c r="D216">
        <v>4.0827900000000002E-3</v>
      </c>
      <c r="E216">
        <v>2.3109099999999998</v>
      </c>
      <c r="F216">
        <v>214</v>
      </c>
    </row>
    <row r="217" spans="1:6">
      <c r="A217">
        <v>1.6659299999999999E-3</v>
      </c>
      <c r="B217">
        <v>-1.2114000000000001E-3</v>
      </c>
      <c r="C217">
        <v>0.99878900000000004</v>
      </c>
      <c r="D217">
        <v>3.8673499999999999E-3</v>
      </c>
      <c r="E217">
        <v>2.3214299999999999</v>
      </c>
      <c r="F217">
        <v>215</v>
      </c>
    </row>
    <row r="218" spans="1:6">
      <c r="A218">
        <v>1.40299E-3</v>
      </c>
      <c r="B218">
        <v>-1.0242199999999999E-3</v>
      </c>
      <c r="C218">
        <v>0.99897599999999998</v>
      </c>
      <c r="D218">
        <v>3.2701499999999999E-3</v>
      </c>
      <c r="E218">
        <v>2.3308499999999999</v>
      </c>
      <c r="F218">
        <v>216</v>
      </c>
    </row>
    <row r="219" spans="1:6">
      <c r="A219">
        <v>1.76177E-3</v>
      </c>
      <c r="B219">
        <v>-1.29375E-3</v>
      </c>
      <c r="C219">
        <v>0.99870700000000001</v>
      </c>
      <c r="D219">
        <v>4.1300499999999997E-3</v>
      </c>
      <c r="E219">
        <v>2.3442500000000002</v>
      </c>
      <c r="F219">
        <v>217</v>
      </c>
    </row>
    <row r="220" spans="1:6">
      <c r="A220">
        <v>1.65782E-3</v>
      </c>
      <c r="B220">
        <v>-1.22412E-3</v>
      </c>
      <c r="C220">
        <v>0.99877700000000003</v>
      </c>
      <c r="D220">
        <v>3.9079199999999996E-3</v>
      </c>
      <c r="E220">
        <v>2.3572600000000001</v>
      </c>
      <c r="F220">
        <v>218</v>
      </c>
    </row>
    <row r="221" spans="1:6">
      <c r="A221">
        <v>2.23201E-3</v>
      </c>
      <c r="B221">
        <v>-1.66033E-3</v>
      </c>
      <c r="C221">
        <v>0.99834100000000003</v>
      </c>
      <c r="D221">
        <v>5.2990399999999997E-3</v>
      </c>
      <c r="E221">
        <v>2.3741099999999999</v>
      </c>
      <c r="F221">
        <v>219</v>
      </c>
    </row>
    <row r="222" spans="1:6">
      <c r="A222">
        <v>2.68425E-3</v>
      </c>
      <c r="B222">
        <v>-2.0144E-3</v>
      </c>
      <c r="C222">
        <v>0.99798799999999999</v>
      </c>
      <c r="D222">
        <v>6.42765E-3</v>
      </c>
      <c r="E222">
        <v>2.3945799999999999</v>
      </c>
      <c r="F222">
        <v>220</v>
      </c>
    </row>
    <row r="223" spans="1:6">
      <c r="A223">
        <v>1.4571899999999999E-3</v>
      </c>
      <c r="B223">
        <v>-1.0986399999999999E-3</v>
      </c>
      <c r="C223">
        <v>0.99890199999999996</v>
      </c>
      <c r="D223">
        <v>3.50761E-3</v>
      </c>
      <c r="E223">
        <v>2.4070999999999998</v>
      </c>
      <c r="F223">
        <v>221</v>
      </c>
    </row>
    <row r="224" spans="1:6">
      <c r="A224">
        <v>1.57453E-3</v>
      </c>
      <c r="B224">
        <v>-1.19316E-3</v>
      </c>
      <c r="C224">
        <v>0.99880800000000003</v>
      </c>
      <c r="D224">
        <v>3.8091800000000001E-3</v>
      </c>
      <c r="E224">
        <v>2.4192499999999999</v>
      </c>
      <c r="F224">
        <v>222</v>
      </c>
    </row>
    <row r="225" spans="1:6">
      <c r="A225">
        <v>2.1244900000000001E-3</v>
      </c>
      <c r="B225">
        <v>-1.621E-3</v>
      </c>
      <c r="C225">
        <v>0.99838000000000005</v>
      </c>
      <c r="D225">
        <v>5.17367E-3</v>
      </c>
      <c r="E225">
        <v>2.4352499999999999</v>
      </c>
      <c r="F225">
        <v>223</v>
      </c>
    </row>
    <row r="226" spans="1:6">
      <c r="A226">
        <v>1.78999E-3</v>
      </c>
      <c r="B226">
        <v>-1.37357E-3</v>
      </c>
      <c r="C226">
        <v>0.99862700000000004</v>
      </c>
      <c r="D226">
        <v>4.3846199999999997E-3</v>
      </c>
      <c r="E226">
        <v>2.4495300000000002</v>
      </c>
      <c r="F226">
        <v>224</v>
      </c>
    </row>
    <row r="227" spans="1:6">
      <c r="A227">
        <v>1.73883E-3</v>
      </c>
      <c r="B227">
        <v>-1.34169E-3</v>
      </c>
      <c r="C227">
        <v>0.99865899999999996</v>
      </c>
      <c r="D227">
        <v>4.2829399999999998E-3</v>
      </c>
      <c r="E227">
        <v>2.46312</v>
      </c>
      <c r="F227">
        <v>225</v>
      </c>
    </row>
    <row r="228" spans="1:6">
      <c r="A228">
        <v>1.5595699999999999E-3</v>
      </c>
      <c r="B228">
        <v>-1.2093E-3</v>
      </c>
      <c r="C228">
        <v>0.99879099999999998</v>
      </c>
      <c r="D228">
        <v>3.8606299999999999E-3</v>
      </c>
      <c r="E228">
        <v>2.4754499999999999</v>
      </c>
      <c r="F228">
        <v>226</v>
      </c>
    </row>
    <row r="229" spans="1:6">
      <c r="A229">
        <v>1.86009E-3</v>
      </c>
      <c r="B229">
        <v>-1.4507999999999999E-3</v>
      </c>
      <c r="C229">
        <v>0.99855000000000005</v>
      </c>
      <c r="D229">
        <v>4.6309200000000002E-3</v>
      </c>
      <c r="E229">
        <v>2.48963</v>
      </c>
      <c r="F229">
        <v>227</v>
      </c>
    </row>
    <row r="230" spans="1:6">
      <c r="A230">
        <v>1.71192E-3</v>
      </c>
      <c r="B230">
        <v>-1.3423700000000001E-3</v>
      </c>
      <c r="C230">
        <v>0.99865899999999996</v>
      </c>
      <c r="D230">
        <v>4.2851299999999998E-3</v>
      </c>
      <c r="E230">
        <v>2.5031099999999999</v>
      </c>
      <c r="F230">
        <v>228</v>
      </c>
    </row>
    <row r="231" spans="1:6">
      <c r="A231">
        <v>2.1959599999999998E-3</v>
      </c>
      <c r="B231">
        <v>-1.73376E-3</v>
      </c>
      <c r="C231">
        <v>0.99826800000000004</v>
      </c>
      <c r="D231">
        <v>5.5331399999999998E-3</v>
      </c>
      <c r="E231">
        <v>2.5196999999999998</v>
      </c>
      <c r="F231">
        <v>229</v>
      </c>
    </row>
    <row r="232" spans="1:6">
      <c r="A232">
        <v>1.9639200000000001E-3</v>
      </c>
      <c r="B232">
        <v>-1.5599500000000001E-3</v>
      </c>
      <c r="C232">
        <v>0.99844100000000002</v>
      </c>
      <c r="D232">
        <v>4.9790099999999999E-3</v>
      </c>
      <c r="E232">
        <v>2.5352399999999999</v>
      </c>
      <c r="F232">
        <v>230</v>
      </c>
    </row>
    <row r="233" spans="1:6">
      <c r="A233">
        <v>1.78389E-3</v>
      </c>
      <c r="B233">
        <v>-1.4264099999999999E-3</v>
      </c>
      <c r="C233">
        <v>0.99857499999999999</v>
      </c>
      <c r="D233">
        <v>4.5531599999999997E-3</v>
      </c>
      <c r="E233">
        <v>2.5523699999999998</v>
      </c>
      <c r="F233">
        <v>231</v>
      </c>
    </row>
    <row r="234" spans="1:6">
      <c r="A234">
        <v>2.0606299999999999E-3</v>
      </c>
      <c r="B234">
        <v>-1.66088E-3</v>
      </c>
      <c r="C234">
        <v>0.99834000000000001</v>
      </c>
      <c r="D234">
        <v>5.3008200000000004E-3</v>
      </c>
      <c r="E234">
        <v>2.5724300000000002</v>
      </c>
      <c r="F234">
        <v>232</v>
      </c>
    </row>
    <row r="235" spans="1:6">
      <c r="A235">
        <v>2.4581199999999998E-3</v>
      </c>
      <c r="B235">
        <v>-2.0000399999999998E-3</v>
      </c>
      <c r="C235">
        <v>0.99800199999999994</v>
      </c>
      <c r="D235">
        <v>6.3819100000000002E-3</v>
      </c>
      <c r="E235">
        <v>2.59626</v>
      </c>
      <c r="F235">
        <v>233</v>
      </c>
    </row>
    <row r="236" spans="1:6">
      <c r="A236">
        <v>2.03235E-3</v>
      </c>
      <c r="B236">
        <v>-1.6663699999999999E-3</v>
      </c>
      <c r="C236">
        <v>0.99833499999999997</v>
      </c>
      <c r="D236">
        <v>5.3182999999999998E-3</v>
      </c>
      <c r="E236">
        <v>2.6168300000000002</v>
      </c>
      <c r="F236">
        <v>234</v>
      </c>
    </row>
    <row r="237" spans="1:6">
      <c r="A237">
        <v>2.28912E-3</v>
      </c>
      <c r="B237">
        <v>-1.89317E-3</v>
      </c>
      <c r="C237">
        <v>0.99810900000000002</v>
      </c>
      <c r="D237">
        <v>6.0413100000000003E-3</v>
      </c>
      <c r="E237">
        <v>2.6391399999999998</v>
      </c>
      <c r="F237">
        <v>235</v>
      </c>
    </row>
    <row r="238" spans="1:6">
      <c r="A238">
        <v>1.9565099999999998E-3</v>
      </c>
      <c r="B238">
        <v>-1.62992E-3</v>
      </c>
      <c r="C238">
        <v>0.99837100000000001</v>
      </c>
      <c r="D238">
        <v>5.2021100000000002E-3</v>
      </c>
      <c r="E238">
        <v>2.6588699999999998</v>
      </c>
      <c r="F238">
        <v>236</v>
      </c>
    </row>
    <row r="239" spans="1:6">
      <c r="A239">
        <v>1.9192300000000001E-3</v>
      </c>
      <c r="B239">
        <v>-1.61028E-3</v>
      </c>
      <c r="C239">
        <v>0.99839100000000003</v>
      </c>
      <c r="D239">
        <v>5.1394700000000001E-3</v>
      </c>
      <c r="E239">
        <v>2.67788</v>
      </c>
      <c r="F239">
        <v>237</v>
      </c>
    </row>
    <row r="240" spans="1:6">
      <c r="A240">
        <v>2.4153199999999999E-3</v>
      </c>
      <c r="B240">
        <v>-2.0446499999999999E-3</v>
      </c>
      <c r="C240">
        <v>0.99795699999999998</v>
      </c>
      <c r="D240">
        <v>6.5240599999999999E-3</v>
      </c>
      <c r="E240">
        <v>2.70112</v>
      </c>
      <c r="F240">
        <v>238</v>
      </c>
    </row>
    <row r="241" spans="1:6">
      <c r="A241">
        <v>2.28312E-3</v>
      </c>
      <c r="B241">
        <v>-1.9488800000000001E-3</v>
      </c>
      <c r="C241">
        <v>0.99805299999999997</v>
      </c>
      <c r="D241">
        <v>6.2188499999999997E-3</v>
      </c>
      <c r="E241">
        <v>2.72384</v>
      </c>
      <c r="F241">
        <v>239</v>
      </c>
    </row>
    <row r="242" spans="1:6">
      <c r="A242">
        <v>2.1859800000000001E-3</v>
      </c>
      <c r="B242">
        <v>-1.88076E-3</v>
      </c>
      <c r="C242">
        <v>0.99812100000000004</v>
      </c>
      <c r="D242">
        <v>6.0017300000000003E-3</v>
      </c>
      <c r="E242">
        <v>2.7455500000000002</v>
      </c>
      <c r="F242">
        <v>240</v>
      </c>
    </row>
    <row r="243" spans="1:6">
      <c r="A243">
        <v>2.15102E-3</v>
      </c>
      <c r="B243">
        <v>-1.8653999999999999E-3</v>
      </c>
      <c r="C243">
        <v>0.99813600000000002</v>
      </c>
      <c r="D243">
        <v>5.9527900000000003E-3</v>
      </c>
      <c r="E243">
        <v>2.7674300000000001</v>
      </c>
      <c r="F243">
        <v>241</v>
      </c>
    </row>
    <row r="244" spans="1:6">
      <c r="A244">
        <v>2.4660699999999999E-3</v>
      </c>
      <c r="B244">
        <v>-2.1623900000000001E-3</v>
      </c>
      <c r="C244">
        <v>0.99783999999999995</v>
      </c>
      <c r="D244">
        <v>6.8992599999999999E-3</v>
      </c>
      <c r="E244">
        <v>2.7976700000000001</v>
      </c>
      <c r="F244">
        <v>242</v>
      </c>
    </row>
    <row r="245" spans="1:6">
      <c r="A245">
        <v>2.7223899999999999E-3</v>
      </c>
      <c r="B245">
        <v>-2.41611E-3</v>
      </c>
      <c r="C245">
        <v>0.997587</v>
      </c>
      <c r="D245">
        <v>7.7075399999999997E-3</v>
      </c>
      <c r="E245">
        <v>2.8311700000000002</v>
      </c>
      <c r="F245">
        <v>243</v>
      </c>
    </row>
    <row r="246" spans="1:6">
      <c r="A246">
        <v>2.4617599999999999E-3</v>
      </c>
      <c r="B246">
        <v>-2.20842E-3</v>
      </c>
      <c r="C246">
        <v>0.99779399999999996</v>
      </c>
      <c r="D246">
        <v>7.0459099999999998E-3</v>
      </c>
      <c r="E246">
        <v>2.8621500000000002</v>
      </c>
      <c r="F246">
        <v>244</v>
      </c>
    </row>
    <row r="247" spans="1:6">
      <c r="A247">
        <v>2.5255E-3</v>
      </c>
      <c r="B247">
        <v>-2.2905099999999999E-3</v>
      </c>
      <c r="C247">
        <v>0.99771200000000004</v>
      </c>
      <c r="D247">
        <v>7.3074300000000002E-3</v>
      </c>
      <c r="E247">
        <v>2.8934600000000001</v>
      </c>
      <c r="F247">
        <v>245</v>
      </c>
    </row>
    <row r="248" spans="1:6">
      <c r="A248">
        <v>2.9577599999999998E-3</v>
      </c>
      <c r="B248">
        <v>-2.7167599999999999E-3</v>
      </c>
      <c r="C248">
        <v>0.99728700000000003</v>
      </c>
      <c r="D248">
        <v>8.6649899999999992E-3</v>
      </c>
      <c r="E248">
        <v>2.9295800000000001</v>
      </c>
      <c r="F248">
        <v>246</v>
      </c>
    </row>
    <row r="249" spans="1:6">
      <c r="A249">
        <v>2.2223E-3</v>
      </c>
      <c r="B249">
        <v>-2.0604099999999999E-3</v>
      </c>
      <c r="C249">
        <v>0.997942</v>
      </c>
      <c r="D249">
        <v>6.57429E-3</v>
      </c>
      <c r="E249">
        <v>2.9583300000000001</v>
      </c>
      <c r="F249">
        <v>247</v>
      </c>
    </row>
    <row r="250" spans="1:6">
      <c r="A250">
        <v>2.55493E-3</v>
      </c>
      <c r="B250">
        <v>-2.39434E-3</v>
      </c>
      <c r="C250">
        <v>0.99760899999999997</v>
      </c>
      <c r="D250">
        <v>7.6381799999999996E-3</v>
      </c>
      <c r="E250">
        <v>2.9895800000000001</v>
      </c>
      <c r="F250">
        <v>248</v>
      </c>
    </row>
    <row r="251" spans="1:6">
      <c r="A251">
        <v>2.68286E-3</v>
      </c>
      <c r="B251">
        <v>-2.5451499999999999E-3</v>
      </c>
      <c r="C251">
        <v>0.99745799999999996</v>
      </c>
      <c r="D251">
        <v>8.1185100000000007E-3</v>
      </c>
      <c r="E251">
        <v>3.0260600000000002</v>
      </c>
      <c r="F251">
        <v>249</v>
      </c>
    </row>
    <row r="252" spans="1:6">
      <c r="A252">
        <v>2.6365199999999998E-3</v>
      </c>
      <c r="B252">
        <v>-2.53433E-3</v>
      </c>
      <c r="C252">
        <v>0.99746900000000005</v>
      </c>
      <c r="D252">
        <v>8.0840800000000004E-3</v>
      </c>
      <c r="E252">
        <v>3.0661900000000002</v>
      </c>
      <c r="F252">
        <v>250</v>
      </c>
    </row>
    <row r="253" spans="1:6">
      <c r="A253">
        <v>2.7418799999999999E-3</v>
      </c>
      <c r="B253">
        <v>-2.67147E-3</v>
      </c>
      <c r="C253">
        <v>0.997332</v>
      </c>
      <c r="D253">
        <v>8.5208000000000002E-3</v>
      </c>
      <c r="E253">
        <v>3.10765</v>
      </c>
      <c r="F253">
        <v>251</v>
      </c>
    </row>
    <row r="254" spans="1:6">
      <c r="A254">
        <v>2.8889300000000001E-3</v>
      </c>
      <c r="B254">
        <v>-2.8545799999999998E-3</v>
      </c>
      <c r="C254">
        <v>0.99714899999999995</v>
      </c>
      <c r="D254">
        <v>9.1037800000000006E-3</v>
      </c>
      <c r="E254">
        <v>3.1512600000000002</v>
      </c>
      <c r="F254">
        <v>252</v>
      </c>
    </row>
    <row r="255" spans="1:6">
      <c r="A255">
        <v>2.70243E-3</v>
      </c>
      <c r="B255">
        <v>-2.7051000000000002E-3</v>
      </c>
      <c r="C255">
        <v>0.99729900000000005</v>
      </c>
      <c r="D255">
        <v>8.6278599999999993E-3</v>
      </c>
      <c r="E255">
        <v>3.1926399999999999</v>
      </c>
      <c r="F255">
        <v>253</v>
      </c>
    </row>
    <row r="256" spans="1:6">
      <c r="A256">
        <v>2.5885299999999999E-3</v>
      </c>
      <c r="B256">
        <v>-2.6230400000000001E-3</v>
      </c>
      <c r="C256">
        <v>0.99738000000000004</v>
      </c>
      <c r="D256">
        <v>8.3665600000000003E-3</v>
      </c>
      <c r="E256">
        <v>3.2321599999999999</v>
      </c>
      <c r="F256">
        <v>254</v>
      </c>
    </row>
    <row r="257" spans="1:6">
      <c r="A257">
        <v>2.8692100000000001E-3</v>
      </c>
      <c r="B257">
        <v>-2.9483000000000001E-3</v>
      </c>
      <c r="C257">
        <v>0.99705600000000005</v>
      </c>
      <c r="D257">
        <v>9.4021199999999999E-3</v>
      </c>
      <c r="E257">
        <v>3.27691</v>
      </c>
      <c r="F257">
        <v>255</v>
      </c>
    </row>
    <row r="258" spans="1:6">
      <c r="A258">
        <v>3.1903299999999999E-3</v>
      </c>
      <c r="B258">
        <v>-3.3327700000000001E-3</v>
      </c>
      <c r="C258">
        <v>0.99667300000000003</v>
      </c>
      <c r="D258">
        <v>1.06257E-2</v>
      </c>
      <c r="E258">
        <v>3.3305799999999999</v>
      </c>
      <c r="F258">
        <v>256</v>
      </c>
    </row>
    <row r="259" spans="1:6">
      <c r="A259">
        <v>2.96853E-3</v>
      </c>
      <c r="B259">
        <v>-3.1481899999999999E-3</v>
      </c>
      <c r="C259">
        <v>0.99685699999999999</v>
      </c>
      <c r="D259">
        <v>1.00383E-2</v>
      </c>
      <c r="E259">
        <v>3.38157</v>
      </c>
      <c r="F259">
        <v>257</v>
      </c>
    </row>
    <row r="260" spans="1:6">
      <c r="A260">
        <v>3.2464299999999998E-3</v>
      </c>
      <c r="B260">
        <v>-3.4993200000000002E-3</v>
      </c>
      <c r="C260">
        <v>0.99650700000000003</v>
      </c>
      <c r="D260">
        <v>1.11555E-2</v>
      </c>
      <c r="E260">
        <v>3.4362400000000002</v>
      </c>
      <c r="F260">
        <v>258</v>
      </c>
    </row>
    <row r="261" spans="1:6">
      <c r="A261">
        <v>3.0104400000000001E-3</v>
      </c>
      <c r="B261">
        <v>-3.2934000000000001E-3</v>
      </c>
      <c r="C261">
        <v>0.99671200000000004</v>
      </c>
      <c r="D261">
        <v>1.05004E-2</v>
      </c>
      <c r="E261">
        <v>3.4879899999999999</v>
      </c>
      <c r="F261">
        <v>259</v>
      </c>
    </row>
    <row r="262" spans="1:6">
      <c r="A262">
        <v>3.3161499999999999E-3</v>
      </c>
      <c r="B262">
        <v>-3.6977899999999998E-3</v>
      </c>
      <c r="C262">
        <v>0.996309</v>
      </c>
      <c r="D262">
        <v>1.1786700000000001E-2</v>
      </c>
      <c r="E262">
        <v>3.5543399999999998</v>
      </c>
      <c r="F262">
        <v>260</v>
      </c>
    </row>
    <row r="263" spans="1:6">
      <c r="A263">
        <v>3.6789700000000002E-3</v>
      </c>
      <c r="B263">
        <v>-4.1949600000000002E-3</v>
      </c>
      <c r="C263">
        <v>0.99581399999999998</v>
      </c>
      <c r="D263">
        <v>1.33673E-2</v>
      </c>
      <c r="E263">
        <v>3.6334399999999998</v>
      </c>
      <c r="F263">
        <v>261</v>
      </c>
    </row>
    <row r="264" spans="1:6">
      <c r="A264">
        <v>3.5325600000000001E-3</v>
      </c>
      <c r="B264">
        <v>-4.1133000000000003E-3</v>
      </c>
      <c r="C264">
        <v>0.99589499999999997</v>
      </c>
      <c r="D264">
        <v>1.3107799999999999E-2</v>
      </c>
      <c r="E264">
        <v>3.7105700000000001</v>
      </c>
      <c r="F264">
        <v>262</v>
      </c>
    </row>
    <row r="265" spans="1:6">
      <c r="A265">
        <v>3.5431899999999999E-3</v>
      </c>
      <c r="B265">
        <v>-4.2165900000000001E-3</v>
      </c>
      <c r="C265">
        <v>0.99579200000000001</v>
      </c>
      <c r="D265">
        <v>1.3436E-2</v>
      </c>
      <c r="E265">
        <v>3.7920699999999998</v>
      </c>
      <c r="F265">
        <v>263</v>
      </c>
    </row>
    <row r="266" spans="1:6">
      <c r="A266">
        <v>3.7606599999999999E-3</v>
      </c>
      <c r="B266">
        <v>-4.59808E-3</v>
      </c>
      <c r="C266">
        <v>0.99541199999999996</v>
      </c>
      <c r="D266">
        <v>1.46482E-2</v>
      </c>
      <c r="E266">
        <v>3.8951199999999999</v>
      </c>
      <c r="F266">
        <v>264</v>
      </c>
    </row>
    <row r="267" spans="1:6">
      <c r="A267">
        <v>3.80233E-3</v>
      </c>
      <c r="B267">
        <v>-4.7744500000000004E-3</v>
      </c>
      <c r="C267">
        <v>0.99523700000000004</v>
      </c>
      <c r="D267">
        <v>1.52084E-2</v>
      </c>
      <c r="E267">
        <v>3.9997500000000001</v>
      </c>
      <c r="F267">
        <v>265</v>
      </c>
    </row>
    <row r="268" spans="1:6">
      <c r="A268">
        <v>4.2504700000000001E-3</v>
      </c>
      <c r="B268">
        <v>-5.5139799999999999E-3</v>
      </c>
      <c r="C268">
        <v>0.99450099999999997</v>
      </c>
      <c r="D268">
        <v>1.7555999999999999E-2</v>
      </c>
      <c r="E268">
        <v>4.1303700000000001</v>
      </c>
      <c r="F268">
        <v>266</v>
      </c>
    </row>
    <row r="269" spans="1:6">
      <c r="A269">
        <v>4.7659800000000004E-3</v>
      </c>
      <c r="B269">
        <v>-6.4366900000000001E-3</v>
      </c>
      <c r="C269">
        <v>0.99358400000000002</v>
      </c>
      <c r="D269">
        <v>2.04821E-2</v>
      </c>
      <c r="E269">
        <v>4.2975599999999998</v>
      </c>
      <c r="F269">
        <v>267</v>
      </c>
    </row>
    <row r="270" spans="1:6">
      <c r="A270">
        <v>4.4819700000000001E-3</v>
      </c>
      <c r="B270">
        <v>-6.3074400000000001E-3</v>
      </c>
      <c r="C270">
        <v>0.99371200000000004</v>
      </c>
      <c r="D270">
        <v>2.0072400000000001E-2</v>
      </c>
      <c r="E270">
        <v>4.4784800000000002</v>
      </c>
      <c r="F270">
        <v>268</v>
      </c>
    </row>
    <row r="271" spans="1:6">
      <c r="A271">
        <v>5.2384800000000002E-3</v>
      </c>
      <c r="B271">
        <v>-7.7667700000000001E-3</v>
      </c>
      <c r="C271">
        <v>0.99226300000000001</v>
      </c>
      <c r="D271">
        <v>2.46941E-2</v>
      </c>
      <c r="E271">
        <v>4.7139899999999999</v>
      </c>
      <c r="F271">
        <v>269</v>
      </c>
    </row>
    <row r="272" spans="1:6">
      <c r="A272">
        <v>5.7146699999999998E-3</v>
      </c>
      <c r="B272">
        <v>-9.0723100000000001E-3</v>
      </c>
      <c r="C272">
        <v>0.99096899999999999</v>
      </c>
      <c r="D272">
        <v>2.8821800000000002E-2</v>
      </c>
      <c r="E272">
        <v>5.0434799999999997</v>
      </c>
      <c r="F272">
        <v>270</v>
      </c>
    </row>
    <row r="273" spans="1:6">
      <c r="A273">
        <v>6.3320199999999998E-3</v>
      </c>
      <c r="B273">
        <v>-1.0977900000000001E-2</v>
      </c>
      <c r="C273">
        <v>0.98908200000000002</v>
      </c>
      <c r="D273">
        <v>3.4834799999999999E-2</v>
      </c>
      <c r="E273">
        <v>5.5013800000000002</v>
      </c>
      <c r="F273">
        <v>271</v>
      </c>
    </row>
    <row r="274" spans="1:6">
      <c r="A274">
        <v>7.3638000000000002E-3</v>
      </c>
      <c r="B274">
        <v>-1.45658E-2</v>
      </c>
      <c r="C274">
        <v>0.98553999999999997</v>
      </c>
      <c r="D274">
        <v>4.6118100000000002E-2</v>
      </c>
      <c r="E274">
        <v>6.26281</v>
      </c>
      <c r="F274">
        <v>272</v>
      </c>
    </row>
    <row r="275" spans="1:6">
      <c r="A275">
        <v>9.3406700000000006E-3</v>
      </c>
      <c r="B275">
        <v>-2.3193200000000001E-2</v>
      </c>
      <c r="C275">
        <v>0.977074</v>
      </c>
      <c r="D275">
        <v>7.30513E-2</v>
      </c>
      <c r="E275">
        <v>7.8207800000000001</v>
      </c>
      <c r="F275">
        <v>273</v>
      </c>
    </row>
    <row r="276" spans="1:6">
      <c r="A276">
        <v>1.6810800000000001E-2</v>
      </c>
      <c r="B276">
        <v>0</v>
      </c>
      <c r="C276">
        <v>1</v>
      </c>
      <c r="D276">
        <v>0</v>
      </c>
      <c r="E276">
        <v>0</v>
      </c>
      <c r="F276">
        <v>274</v>
      </c>
    </row>
    <row r="277" spans="1:6">
      <c r="A277">
        <v>0</v>
      </c>
      <c r="B277">
        <v>0</v>
      </c>
      <c r="C277">
        <v>1</v>
      </c>
      <c r="D277">
        <v>0</v>
      </c>
      <c r="E277">
        <v>0</v>
      </c>
      <c r="F277">
        <v>275</v>
      </c>
    </row>
    <row r="278" spans="1:6">
      <c r="A278">
        <v>0</v>
      </c>
      <c r="B278">
        <v>0</v>
      </c>
      <c r="C278">
        <v>1</v>
      </c>
      <c r="D278">
        <v>0</v>
      </c>
      <c r="E278">
        <v>0</v>
      </c>
      <c r="F278">
        <v>276</v>
      </c>
    </row>
    <row r="279" spans="1:6">
      <c r="A279">
        <v>0</v>
      </c>
      <c r="B279">
        <v>0</v>
      </c>
      <c r="C279">
        <v>1</v>
      </c>
      <c r="D279">
        <v>0</v>
      </c>
      <c r="E279">
        <v>0</v>
      </c>
      <c r="F279">
        <v>277</v>
      </c>
    </row>
    <row r="280" spans="1:6">
      <c r="A280">
        <v>0</v>
      </c>
      <c r="B280">
        <v>0</v>
      </c>
      <c r="C280">
        <v>1</v>
      </c>
      <c r="D280">
        <v>0</v>
      </c>
      <c r="E280">
        <v>0</v>
      </c>
      <c r="F280">
        <v>278</v>
      </c>
    </row>
    <row r="281" spans="1:6">
      <c r="A281">
        <v>0</v>
      </c>
      <c r="B281">
        <v>0</v>
      </c>
      <c r="C281">
        <v>1</v>
      </c>
      <c r="D281">
        <v>0</v>
      </c>
      <c r="E281">
        <v>0</v>
      </c>
      <c r="F281">
        <v>279</v>
      </c>
    </row>
    <row r="282" spans="1:6">
      <c r="A282">
        <v>0</v>
      </c>
      <c r="B282">
        <v>0</v>
      </c>
      <c r="C282">
        <v>1</v>
      </c>
      <c r="D282">
        <v>0</v>
      </c>
      <c r="E282">
        <v>0</v>
      </c>
      <c r="F282">
        <v>280</v>
      </c>
    </row>
    <row r="283" spans="1:6">
      <c r="A283">
        <v>0</v>
      </c>
      <c r="B283">
        <v>0</v>
      </c>
      <c r="C283">
        <v>1</v>
      </c>
      <c r="D283">
        <v>0</v>
      </c>
      <c r="E283">
        <v>0</v>
      </c>
      <c r="F283">
        <v>281</v>
      </c>
    </row>
    <row r="284" spans="1:6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</row>
    <row r="285" spans="1:6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M22" sqref="M22"/>
    </sheetView>
  </sheetViews>
  <sheetFormatPr defaultRowHeight="14.4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01"/>
  <sheetViews>
    <sheetView workbookViewId="0">
      <selection activeCell="I38" sqref="I38"/>
    </sheetView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6.3062300000000003E-3</v>
      </c>
      <c r="B2">
        <v>-5.0700099999999998E-4</v>
      </c>
      <c r="C2">
        <v>0.99949299999999996</v>
      </c>
      <c r="D2">
        <v>4.5975699999999996E-3</v>
      </c>
      <c r="E2">
        <v>0.72905200000000003</v>
      </c>
      <c r="F2">
        <v>0</v>
      </c>
    </row>
    <row r="3" spans="1:6">
      <c r="A3">
        <v>1.5082299999999999E-3</v>
      </c>
      <c r="B3">
        <v>-3.1588999999999999E-4</v>
      </c>
      <c r="C3">
        <v>0.99968400000000002</v>
      </c>
      <c r="D3">
        <v>2.8672400000000001E-3</v>
      </c>
      <c r="E3">
        <v>1.90107</v>
      </c>
      <c r="F3">
        <v>1</v>
      </c>
    </row>
    <row r="4" spans="1:6">
      <c r="A4">
        <v>2.48585E-3</v>
      </c>
      <c r="B4">
        <v>-5.2150000000000005E-4</v>
      </c>
      <c r="C4">
        <v>0.99947900000000001</v>
      </c>
      <c r="D4">
        <v>4.7287099999999997E-3</v>
      </c>
      <c r="E4">
        <v>1.90225</v>
      </c>
      <c r="F4">
        <v>2</v>
      </c>
    </row>
    <row r="5" spans="1:6">
      <c r="A5">
        <v>1.6851500000000001E-3</v>
      </c>
      <c r="B5">
        <v>-3.5363300000000001E-4</v>
      </c>
      <c r="C5">
        <v>0.99964600000000003</v>
      </c>
      <c r="D5">
        <v>3.20923E-3</v>
      </c>
      <c r="E5">
        <v>1.90442</v>
      </c>
      <c r="F5">
        <v>3</v>
      </c>
    </row>
    <row r="6" spans="1:6">
      <c r="A6">
        <v>1.8855899999999999E-3</v>
      </c>
      <c r="B6">
        <v>-3.9610399999999999E-4</v>
      </c>
      <c r="C6">
        <v>0.99960400000000005</v>
      </c>
      <c r="D6">
        <v>3.5939000000000001E-3</v>
      </c>
      <c r="E6">
        <v>1.90598</v>
      </c>
      <c r="F6">
        <v>4</v>
      </c>
    </row>
    <row r="7" spans="1:6">
      <c r="A7">
        <v>1.9982099999999998E-3</v>
      </c>
      <c r="B7">
        <v>-4.2021499999999999E-4</v>
      </c>
      <c r="C7">
        <v>0.99958000000000002</v>
      </c>
      <c r="D7">
        <v>3.8122E-3</v>
      </c>
      <c r="E7">
        <v>1.90781</v>
      </c>
      <c r="F7">
        <v>5</v>
      </c>
    </row>
    <row r="8" spans="1:6">
      <c r="A8">
        <v>2.0624200000000001E-3</v>
      </c>
      <c r="B8">
        <v>-4.3410600000000002E-4</v>
      </c>
      <c r="C8">
        <v>0.99956599999999995</v>
      </c>
      <c r="D8">
        <v>3.9379599999999999E-3</v>
      </c>
      <c r="E8">
        <v>1.9093899999999999</v>
      </c>
      <c r="F8">
        <v>6</v>
      </c>
    </row>
    <row r="9" spans="1:6">
      <c r="A9">
        <v>1.93746E-3</v>
      </c>
      <c r="B9">
        <v>-4.0819400000000002E-4</v>
      </c>
      <c r="C9">
        <v>0.99959200000000004</v>
      </c>
      <c r="D9">
        <v>3.7033700000000001E-3</v>
      </c>
      <c r="E9">
        <v>1.9114599999999999</v>
      </c>
      <c r="F9">
        <v>7</v>
      </c>
    </row>
    <row r="10" spans="1:6">
      <c r="A10">
        <v>1.6875900000000001E-3</v>
      </c>
      <c r="B10">
        <v>-3.5582000000000002E-4</v>
      </c>
      <c r="C10">
        <v>0.99964399999999998</v>
      </c>
      <c r="D10">
        <v>3.2290399999999999E-3</v>
      </c>
      <c r="E10">
        <v>1.9134</v>
      </c>
      <c r="F10">
        <v>8</v>
      </c>
    </row>
    <row r="11" spans="1:6">
      <c r="A11">
        <v>1.59037E-3</v>
      </c>
      <c r="B11">
        <v>-3.3557200000000002E-4</v>
      </c>
      <c r="C11">
        <v>0.999664</v>
      </c>
      <c r="D11">
        <v>3.0455899999999999E-3</v>
      </c>
      <c r="E11">
        <v>1.9150199999999999</v>
      </c>
      <c r="F11">
        <v>9</v>
      </c>
    </row>
    <row r="12" spans="1:6">
      <c r="A12">
        <v>1.8520800000000001E-3</v>
      </c>
      <c r="B12">
        <v>-3.9117900000000002E-4</v>
      </c>
      <c r="C12">
        <v>0.99960899999999997</v>
      </c>
      <c r="D12">
        <v>3.5493E-3</v>
      </c>
      <c r="E12">
        <v>1.91639</v>
      </c>
      <c r="F12">
        <v>10</v>
      </c>
    </row>
    <row r="13" spans="1:6">
      <c r="A13">
        <v>1.5295599999999999E-3</v>
      </c>
      <c r="B13">
        <v>-3.2325000000000002E-4</v>
      </c>
      <c r="C13">
        <v>0.99967700000000004</v>
      </c>
      <c r="D13">
        <v>2.9339399999999999E-3</v>
      </c>
      <c r="E13">
        <v>1.9181600000000001</v>
      </c>
      <c r="F13">
        <v>11</v>
      </c>
    </row>
    <row r="14" spans="1:6">
      <c r="A14">
        <v>2.14679E-3</v>
      </c>
      <c r="B14">
        <v>-4.5423700000000002E-4</v>
      </c>
      <c r="C14">
        <v>0.99954600000000005</v>
      </c>
      <c r="D14">
        <v>4.1201600000000003E-3</v>
      </c>
      <c r="E14">
        <v>1.9192199999999999</v>
      </c>
      <c r="F14">
        <v>12</v>
      </c>
    </row>
    <row r="15" spans="1:6">
      <c r="A15">
        <v>1.8822000000000001E-3</v>
      </c>
      <c r="B15">
        <v>-3.9859999999999999E-4</v>
      </c>
      <c r="C15">
        <v>0.99960099999999996</v>
      </c>
      <c r="D15">
        <v>3.6164999999999999E-3</v>
      </c>
      <c r="E15">
        <v>1.92143</v>
      </c>
      <c r="F15">
        <v>13</v>
      </c>
    </row>
    <row r="16" spans="1:6">
      <c r="A16">
        <v>1.8827E-3</v>
      </c>
      <c r="B16">
        <v>-3.9904699999999998E-4</v>
      </c>
      <c r="C16">
        <v>0.99960099999999996</v>
      </c>
      <c r="D16">
        <v>3.6205500000000002E-3</v>
      </c>
      <c r="E16">
        <v>1.92306</v>
      </c>
      <c r="F16">
        <v>14</v>
      </c>
    </row>
    <row r="17" spans="1:6">
      <c r="A17">
        <v>1.5947299999999999E-3</v>
      </c>
      <c r="B17">
        <v>-3.3824300000000001E-4</v>
      </c>
      <c r="C17">
        <v>0.99966200000000005</v>
      </c>
      <c r="D17">
        <v>3.0698000000000001E-3</v>
      </c>
      <c r="E17">
        <v>1.9249700000000001</v>
      </c>
      <c r="F17">
        <v>15</v>
      </c>
    </row>
    <row r="18" spans="1:6">
      <c r="A18">
        <v>1.91479E-3</v>
      </c>
      <c r="B18">
        <v>-4.0653199999999998E-4</v>
      </c>
      <c r="C18">
        <v>0.99959399999999998</v>
      </c>
      <c r="D18">
        <v>3.6883300000000001E-3</v>
      </c>
      <c r="E18">
        <v>1.9262300000000001</v>
      </c>
      <c r="F18">
        <v>16</v>
      </c>
    </row>
    <row r="19" spans="1:6">
      <c r="A19">
        <v>1.7598500000000001E-3</v>
      </c>
      <c r="B19">
        <v>-3.73939E-4</v>
      </c>
      <c r="C19">
        <v>0.99962600000000001</v>
      </c>
      <c r="D19">
        <v>3.39317E-3</v>
      </c>
      <c r="E19">
        <v>1.9280999999999999</v>
      </c>
      <c r="F19">
        <v>17</v>
      </c>
    </row>
    <row r="20" spans="1:6">
      <c r="A20">
        <v>1.94093E-3</v>
      </c>
      <c r="B20">
        <v>-4.12834E-4</v>
      </c>
      <c r="C20">
        <v>0.999587</v>
      </c>
      <c r="D20">
        <v>3.74538E-3</v>
      </c>
      <c r="E20">
        <v>1.9296899999999999</v>
      </c>
      <c r="F20">
        <v>18</v>
      </c>
    </row>
    <row r="21" spans="1:6">
      <c r="A21">
        <v>1.6768900000000001E-3</v>
      </c>
      <c r="B21">
        <v>-3.5704399999999999E-4</v>
      </c>
      <c r="C21">
        <v>0.99964299999999995</v>
      </c>
      <c r="D21">
        <v>3.2401299999999999E-3</v>
      </c>
      <c r="E21">
        <v>1.9322299999999999</v>
      </c>
      <c r="F21">
        <v>19</v>
      </c>
    </row>
    <row r="22" spans="1:6">
      <c r="A22">
        <v>1.8422099999999999E-3</v>
      </c>
      <c r="B22">
        <v>-3.9258700000000001E-4</v>
      </c>
      <c r="C22">
        <v>0.99960700000000002</v>
      </c>
      <c r="D22">
        <v>3.5620500000000002E-3</v>
      </c>
      <c r="E22">
        <v>1.93357</v>
      </c>
      <c r="F22">
        <v>20</v>
      </c>
    </row>
    <row r="23" spans="1:6">
      <c r="A23">
        <v>1.6767500000000001E-3</v>
      </c>
      <c r="B23">
        <v>-3.5763199999999998E-4</v>
      </c>
      <c r="C23">
        <v>0.99964200000000003</v>
      </c>
      <c r="D23">
        <v>3.24545E-3</v>
      </c>
      <c r="E23">
        <v>1.9355599999999999</v>
      </c>
      <c r="F23">
        <v>21</v>
      </c>
    </row>
    <row r="24" spans="1:6">
      <c r="A24">
        <v>1.5801400000000001E-3</v>
      </c>
      <c r="B24">
        <v>-3.3726999999999997E-4</v>
      </c>
      <c r="C24">
        <v>0.99966299999999997</v>
      </c>
      <c r="D24">
        <v>3.06098E-3</v>
      </c>
      <c r="E24">
        <v>1.9371499999999999</v>
      </c>
      <c r="F24">
        <v>22</v>
      </c>
    </row>
    <row r="25" spans="1:6">
      <c r="A25">
        <v>1.85798E-3</v>
      </c>
      <c r="B25">
        <v>-3.9698799999999997E-4</v>
      </c>
      <c r="C25">
        <v>0.99960300000000002</v>
      </c>
      <c r="D25">
        <v>3.6018999999999999E-3</v>
      </c>
      <c r="E25">
        <v>1.9386099999999999</v>
      </c>
      <c r="F25">
        <v>23</v>
      </c>
    </row>
    <row r="26" spans="1:6">
      <c r="A26">
        <v>1.8639399999999999E-3</v>
      </c>
      <c r="B26">
        <v>-3.9852300000000002E-4</v>
      </c>
      <c r="C26">
        <v>0.99960199999999999</v>
      </c>
      <c r="D26">
        <v>3.6158000000000002E-3</v>
      </c>
      <c r="E26">
        <v>1.93987</v>
      </c>
      <c r="F26">
        <v>24</v>
      </c>
    </row>
    <row r="27" spans="1:6">
      <c r="A27">
        <v>1.6733500000000001E-3</v>
      </c>
      <c r="B27">
        <v>-3.5807900000000003E-4</v>
      </c>
      <c r="C27">
        <v>0.99964200000000003</v>
      </c>
      <c r="D27">
        <v>3.2494999999999998E-3</v>
      </c>
      <c r="E27">
        <v>1.94191</v>
      </c>
      <c r="F27">
        <v>25</v>
      </c>
    </row>
    <row r="28" spans="1:6">
      <c r="A28">
        <v>2.0923500000000002E-3</v>
      </c>
      <c r="B28">
        <v>-4.4833399999999999E-4</v>
      </c>
      <c r="C28">
        <v>0.999552</v>
      </c>
      <c r="D28">
        <v>4.0667400000000001E-3</v>
      </c>
      <c r="E28">
        <v>1.94363</v>
      </c>
      <c r="F28">
        <v>26</v>
      </c>
    </row>
    <row r="29" spans="1:6">
      <c r="A29">
        <v>1.68122E-3</v>
      </c>
      <c r="B29">
        <v>-3.6044499999999998E-4</v>
      </c>
      <c r="C29">
        <v>0.99963999999999997</v>
      </c>
      <c r="D29">
        <v>3.27094E-3</v>
      </c>
      <c r="E29">
        <v>1.94557</v>
      </c>
      <c r="F29">
        <v>27</v>
      </c>
    </row>
    <row r="30" spans="1:6">
      <c r="A30">
        <v>1.83154E-3</v>
      </c>
      <c r="B30">
        <v>-3.9314800000000001E-4</v>
      </c>
      <c r="C30">
        <v>0.99960700000000002</v>
      </c>
      <c r="D30">
        <v>3.56713E-3</v>
      </c>
      <c r="E30">
        <v>1.9476199999999999</v>
      </c>
      <c r="F30">
        <v>28</v>
      </c>
    </row>
    <row r="31" spans="1:6">
      <c r="A31">
        <v>1.89244E-3</v>
      </c>
      <c r="B31">
        <v>-4.0672700000000001E-4</v>
      </c>
      <c r="C31">
        <v>0.99959299999999995</v>
      </c>
      <c r="D31">
        <v>3.69009E-3</v>
      </c>
      <c r="E31">
        <v>1.9499200000000001</v>
      </c>
      <c r="F31">
        <v>29</v>
      </c>
    </row>
    <row r="32" spans="1:6">
      <c r="A32">
        <v>1.8001899999999999E-3</v>
      </c>
      <c r="B32">
        <v>-3.8726800000000002E-4</v>
      </c>
      <c r="C32">
        <v>0.99961299999999997</v>
      </c>
      <c r="D32">
        <v>3.51388E-3</v>
      </c>
      <c r="E32">
        <v>1.9519500000000001</v>
      </c>
      <c r="F32">
        <v>30</v>
      </c>
    </row>
    <row r="33" spans="1:6">
      <c r="A33">
        <v>2.0891299999999998E-3</v>
      </c>
      <c r="B33">
        <v>-4.4996700000000001E-4</v>
      </c>
      <c r="C33">
        <v>0.99955000000000005</v>
      </c>
      <c r="D33">
        <v>4.0815199999999999E-3</v>
      </c>
      <c r="E33">
        <v>1.9537</v>
      </c>
      <c r="F33">
        <v>31</v>
      </c>
    </row>
    <row r="34" spans="1:6">
      <c r="A34">
        <v>1.8494900000000001E-3</v>
      </c>
      <c r="B34">
        <v>-3.98711E-4</v>
      </c>
      <c r="C34">
        <v>0.99960099999999996</v>
      </c>
      <c r="D34">
        <v>3.61751E-3</v>
      </c>
      <c r="E34">
        <v>1.9559500000000001</v>
      </c>
      <c r="F34">
        <v>32</v>
      </c>
    </row>
    <row r="35" spans="1:6">
      <c r="A35">
        <v>1.6955799999999999E-3</v>
      </c>
      <c r="B35">
        <v>-3.6593500000000001E-4</v>
      </c>
      <c r="C35">
        <v>0.99963400000000002</v>
      </c>
      <c r="D35">
        <v>3.32067E-3</v>
      </c>
      <c r="E35">
        <v>1.9584299999999999</v>
      </c>
      <c r="F35">
        <v>33</v>
      </c>
    </row>
    <row r="36" spans="1:6">
      <c r="A36">
        <v>1.9899900000000001E-3</v>
      </c>
      <c r="B36">
        <v>-4.2993300000000002E-4</v>
      </c>
      <c r="C36">
        <v>0.99956999999999996</v>
      </c>
      <c r="D36">
        <v>3.9001800000000001E-3</v>
      </c>
      <c r="E36">
        <v>1.9599</v>
      </c>
      <c r="F36">
        <v>34</v>
      </c>
    </row>
    <row r="37" spans="1:6">
      <c r="A37">
        <v>1.7392799999999999E-3</v>
      </c>
      <c r="B37">
        <v>-3.7619699999999999E-4</v>
      </c>
      <c r="C37">
        <v>0.99962399999999996</v>
      </c>
      <c r="D37">
        <v>3.4136100000000001E-3</v>
      </c>
      <c r="E37">
        <v>1.9626600000000001</v>
      </c>
      <c r="F37">
        <v>35</v>
      </c>
    </row>
    <row r="38" spans="1:6">
      <c r="A38">
        <v>1.97124E-3</v>
      </c>
      <c r="B38">
        <v>-4.2690300000000002E-4</v>
      </c>
      <c r="C38">
        <v>0.99957300000000004</v>
      </c>
      <c r="D38">
        <v>3.8727599999999998E-3</v>
      </c>
      <c r="E38">
        <v>1.9646300000000001</v>
      </c>
      <c r="F38">
        <v>36</v>
      </c>
    </row>
    <row r="39" spans="1:6">
      <c r="A39">
        <v>2.0035000000000001E-3</v>
      </c>
      <c r="B39">
        <v>-4.3445300000000001E-4</v>
      </c>
      <c r="C39">
        <v>0.99956599999999995</v>
      </c>
      <c r="D39">
        <v>3.9411000000000003E-3</v>
      </c>
      <c r="E39">
        <v>1.9671099999999999</v>
      </c>
      <c r="F39">
        <v>37</v>
      </c>
    </row>
    <row r="40" spans="1:6">
      <c r="A40">
        <v>1.6622900000000001E-3</v>
      </c>
      <c r="B40">
        <v>-3.6068500000000002E-4</v>
      </c>
      <c r="C40">
        <v>0.99963900000000006</v>
      </c>
      <c r="D40">
        <v>3.2731100000000001E-3</v>
      </c>
      <c r="E40">
        <v>1.9690300000000001</v>
      </c>
      <c r="F40">
        <v>38</v>
      </c>
    </row>
    <row r="41" spans="1:6">
      <c r="A41">
        <v>2.0308800000000001E-3</v>
      </c>
      <c r="B41">
        <v>-4.4131800000000001E-4</v>
      </c>
      <c r="C41">
        <v>0.99955899999999998</v>
      </c>
      <c r="D41">
        <v>4.0032399999999999E-3</v>
      </c>
      <c r="E41">
        <v>1.9711799999999999</v>
      </c>
      <c r="F41">
        <v>39</v>
      </c>
    </row>
    <row r="42" spans="1:6">
      <c r="A42">
        <v>2.0077799999999998E-3</v>
      </c>
      <c r="B42">
        <v>-4.36752E-4</v>
      </c>
      <c r="C42">
        <v>0.99956299999999998</v>
      </c>
      <c r="D42">
        <v>3.9619099999999999E-3</v>
      </c>
      <c r="E42">
        <v>1.9732799999999999</v>
      </c>
      <c r="F42">
        <v>40</v>
      </c>
    </row>
    <row r="43" spans="1:6">
      <c r="A43">
        <v>2.3773800000000001E-3</v>
      </c>
      <c r="B43">
        <v>-5.1785199999999996E-4</v>
      </c>
      <c r="C43">
        <v>0.99948199999999998</v>
      </c>
      <c r="D43">
        <v>4.6957199999999996E-3</v>
      </c>
      <c r="E43">
        <v>1.97516</v>
      </c>
      <c r="F43">
        <v>41</v>
      </c>
    </row>
    <row r="44" spans="1:6">
      <c r="A44">
        <v>1.5242400000000001E-3</v>
      </c>
      <c r="B44">
        <v>-3.3230599999999999E-4</v>
      </c>
      <c r="C44">
        <v>0.999668</v>
      </c>
      <c r="D44">
        <v>3.016E-3</v>
      </c>
      <c r="E44">
        <v>1.9786900000000001</v>
      </c>
      <c r="F44">
        <v>42</v>
      </c>
    </row>
    <row r="45" spans="1:6">
      <c r="A45">
        <v>1.7175300000000001E-3</v>
      </c>
      <c r="B45">
        <v>-3.7487300000000001E-4</v>
      </c>
      <c r="C45">
        <v>0.99962499999999999</v>
      </c>
      <c r="D45">
        <v>3.4016200000000002E-3</v>
      </c>
      <c r="E45">
        <v>1.9805299999999999</v>
      </c>
      <c r="F45">
        <v>43</v>
      </c>
    </row>
    <row r="46" spans="1:6">
      <c r="A46">
        <v>2.2293899999999999E-3</v>
      </c>
      <c r="B46">
        <v>-4.8706299999999998E-4</v>
      </c>
      <c r="C46">
        <v>0.99951299999999998</v>
      </c>
      <c r="D46">
        <v>4.4172100000000004E-3</v>
      </c>
      <c r="E46">
        <v>1.9813499999999999</v>
      </c>
      <c r="F46">
        <v>44</v>
      </c>
    </row>
    <row r="47" spans="1:6">
      <c r="A47">
        <v>1.9133799999999999E-3</v>
      </c>
      <c r="B47">
        <v>-4.1863000000000002E-4</v>
      </c>
      <c r="C47">
        <v>0.99958100000000005</v>
      </c>
      <c r="D47">
        <v>3.7978600000000001E-3</v>
      </c>
      <c r="E47">
        <v>1.98489</v>
      </c>
      <c r="F47">
        <v>45</v>
      </c>
    </row>
    <row r="48" spans="1:6">
      <c r="A48">
        <v>1.86275E-3</v>
      </c>
      <c r="B48">
        <v>-4.0793399999999999E-4</v>
      </c>
      <c r="C48">
        <v>0.99959200000000004</v>
      </c>
      <c r="D48">
        <v>3.7010200000000002E-3</v>
      </c>
      <c r="E48">
        <v>1.9868600000000001</v>
      </c>
      <c r="F48">
        <v>46</v>
      </c>
    </row>
    <row r="49" spans="1:6">
      <c r="A49">
        <v>1.90931E-3</v>
      </c>
      <c r="B49">
        <v>-4.1853700000000002E-4</v>
      </c>
      <c r="C49">
        <v>0.99958199999999997</v>
      </c>
      <c r="D49">
        <v>3.79701E-3</v>
      </c>
      <c r="E49">
        <v>1.9886900000000001</v>
      </c>
      <c r="F49">
        <v>47</v>
      </c>
    </row>
    <row r="50" spans="1:6">
      <c r="A50">
        <v>2.0297100000000001E-3</v>
      </c>
      <c r="B50">
        <v>-4.45649E-4</v>
      </c>
      <c r="C50">
        <v>0.99955400000000005</v>
      </c>
      <c r="D50">
        <v>4.0424399999999996E-3</v>
      </c>
      <c r="E50">
        <v>1.99163</v>
      </c>
      <c r="F50">
        <v>48</v>
      </c>
    </row>
    <row r="51" spans="1:6">
      <c r="A51">
        <v>2.2586899999999998E-3</v>
      </c>
      <c r="B51">
        <v>-4.9666800000000002E-4</v>
      </c>
      <c r="C51">
        <v>0.99950300000000003</v>
      </c>
      <c r="D51">
        <v>4.5040999999999996E-3</v>
      </c>
      <c r="E51">
        <v>1.9941199999999999</v>
      </c>
      <c r="F51">
        <v>49</v>
      </c>
    </row>
    <row r="52" spans="1:6">
      <c r="A52">
        <v>1.7494500000000001E-3</v>
      </c>
      <c r="B52">
        <v>-3.8486100000000001E-4</v>
      </c>
      <c r="C52">
        <v>0.99961500000000003</v>
      </c>
      <c r="D52">
        <v>3.4920799999999998E-3</v>
      </c>
      <c r="E52">
        <v>1.9961100000000001</v>
      </c>
      <c r="F52">
        <v>50</v>
      </c>
    </row>
    <row r="53" spans="1:6">
      <c r="A53">
        <v>1.6421299999999999E-3</v>
      </c>
      <c r="B53">
        <v>-3.6164500000000001E-4</v>
      </c>
      <c r="C53">
        <v>0.99963800000000003</v>
      </c>
      <c r="D53">
        <v>3.28181E-3</v>
      </c>
      <c r="E53">
        <v>1.99851</v>
      </c>
      <c r="F53">
        <v>51</v>
      </c>
    </row>
    <row r="54" spans="1:6">
      <c r="A54">
        <v>1.8479900000000001E-3</v>
      </c>
      <c r="B54">
        <v>-4.07577E-4</v>
      </c>
      <c r="C54">
        <v>0.99959299999999995</v>
      </c>
      <c r="D54">
        <v>3.6977899999999998E-3</v>
      </c>
      <c r="E54">
        <v>2.0009800000000002</v>
      </c>
      <c r="F54">
        <v>52</v>
      </c>
    </row>
    <row r="55" spans="1:6">
      <c r="A55">
        <v>2.4805399999999998E-3</v>
      </c>
      <c r="B55">
        <v>-5.4796999999999995E-4</v>
      </c>
      <c r="C55">
        <v>0.99945200000000001</v>
      </c>
      <c r="D55">
        <v>4.9680899999999997E-3</v>
      </c>
      <c r="E55">
        <v>2.0028199999999998</v>
      </c>
      <c r="F55">
        <v>53</v>
      </c>
    </row>
    <row r="56" spans="1:6">
      <c r="A56">
        <v>2.3038400000000001E-3</v>
      </c>
      <c r="B56">
        <v>-5.0910400000000002E-4</v>
      </c>
      <c r="C56">
        <v>0.99949100000000002</v>
      </c>
      <c r="D56">
        <v>4.6165900000000003E-3</v>
      </c>
      <c r="E56">
        <v>2.00387</v>
      </c>
      <c r="F56">
        <v>54</v>
      </c>
    </row>
    <row r="57" spans="1:6">
      <c r="A57">
        <v>1.6887E-3</v>
      </c>
      <c r="B57">
        <v>-3.7363099999999997E-4</v>
      </c>
      <c r="C57">
        <v>0.99962600000000001</v>
      </c>
      <c r="D57">
        <v>3.3903800000000001E-3</v>
      </c>
      <c r="E57">
        <v>2.0076900000000002</v>
      </c>
      <c r="F57">
        <v>55</v>
      </c>
    </row>
    <row r="58" spans="1:6">
      <c r="A58">
        <v>2.1494399999999999E-3</v>
      </c>
      <c r="B58">
        <v>-4.7649299999999998E-4</v>
      </c>
      <c r="C58">
        <v>0.99952399999999997</v>
      </c>
      <c r="D58">
        <v>4.3215700000000003E-3</v>
      </c>
      <c r="E58">
        <v>2.0105599999999999</v>
      </c>
      <c r="F58">
        <v>56</v>
      </c>
    </row>
    <row r="59" spans="1:6">
      <c r="A59">
        <v>1.9963899999999998E-3</v>
      </c>
      <c r="B59">
        <v>-4.4258699999999998E-4</v>
      </c>
      <c r="C59">
        <v>0.99955799999999995</v>
      </c>
      <c r="D59">
        <v>4.0147300000000002E-3</v>
      </c>
      <c r="E59">
        <v>2.0109900000000001</v>
      </c>
      <c r="F59">
        <v>57</v>
      </c>
    </row>
    <row r="60" spans="1:6">
      <c r="A60">
        <v>2.6008200000000002E-3</v>
      </c>
      <c r="B60">
        <v>-5.7738899999999998E-4</v>
      </c>
      <c r="C60">
        <v>0.99942299999999995</v>
      </c>
      <c r="D60">
        <v>5.2340399999999997E-3</v>
      </c>
      <c r="E60">
        <v>2.0124599999999999</v>
      </c>
      <c r="F60">
        <v>58</v>
      </c>
    </row>
    <row r="61" spans="1:6">
      <c r="A61">
        <v>1.6595E-3</v>
      </c>
      <c r="B61">
        <v>-3.6891400000000003E-4</v>
      </c>
      <c r="C61">
        <v>0.99963100000000005</v>
      </c>
      <c r="D61">
        <v>3.3476500000000002E-3</v>
      </c>
      <c r="E61">
        <v>2.0172599999999998</v>
      </c>
      <c r="F61">
        <v>59</v>
      </c>
    </row>
    <row r="62" spans="1:6">
      <c r="A62">
        <v>1.7272399999999999E-3</v>
      </c>
      <c r="B62">
        <v>-3.8433199999999998E-4</v>
      </c>
      <c r="C62">
        <v>0.99961599999999995</v>
      </c>
      <c r="D62">
        <v>3.4872900000000001E-3</v>
      </c>
      <c r="E62">
        <v>2.0189900000000001</v>
      </c>
      <c r="F62">
        <v>60</v>
      </c>
    </row>
    <row r="63" spans="1:6">
      <c r="A63">
        <v>1.9040299999999999E-3</v>
      </c>
      <c r="B63">
        <v>-4.2406200000000001E-4</v>
      </c>
      <c r="C63">
        <v>0.99957600000000002</v>
      </c>
      <c r="D63">
        <v>3.8470399999999999E-3</v>
      </c>
      <c r="E63">
        <v>2.02047</v>
      </c>
      <c r="F63">
        <v>61</v>
      </c>
    </row>
    <row r="64" spans="1:6">
      <c r="A64">
        <v>2.4592500000000001E-3</v>
      </c>
      <c r="B64">
        <v>-5.4852299999999998E-4</v>
      </c>
      <c r="C64">
        <v>0.99945200000000001</v>
      </c>
      <c r="D64">
        <v>4.9730800000000004E-3</v>
      </c>
      <c r="E64">
        <v>2.0221900000000002</v>
      </c>
      <c r="F64">
        <v>62</v>
      </c>
    </row>
    <row r="65" spans="1:6">
      <c r="A65">
        <v>1.9383200000000001E-3</v>
      </c>
      <c r="B65">
        <v>-4.3299099999999997E-4</v>
      </c>
      <c r="C65">
        <v>0.99956699999999998</v>
      </c>
      <c r="D65">
        <v>3.92787E-3</v>
      </c>
      <c r="E65">
        <v>2.02643</v>
      </c>
      <c r="F65">
        <v>63</v>
      </c>
    </row>
    <row r="66" spans="1:6">
      <c r="A66">
        <v>1.8300199999999999E-3</v>
      </c>
      <c r="B66">
        <v>-4.0912499999999998E-4</v>
      </c>
      <c r="C66">
        <v>0.99959100000000001</v>
      </c>
      <c r="D66">
        <v>3.7117999999999999E-3</v>
      </c>
      <c r="E66">
        <v>2.0282900000000001</v>
      </c>
      <c r="F66">
        <v>64</v>
      </c>
    </row>
    <row r="67" spans="1:6">
      <c r="A67">
        <v>2.0493299999999998E-3</v>
      </c>
      <c r="B67">
        <v>-4.5874000000000002E-4</v>
      </c>
      <c r="C67">
        <v>0.99954100000000001</v>
      </c>
      <c r="D67">
        <v>4.1609200000000002E-3</v>
      </c>
      <c r="E67">
        <v>2.0303800000000001</v>
      </c>
      <c r="F67">
        <v>65</v>
      </c>
    </row>
    <row r="68" spans="1:6">
      <c r="A68">
        <v>1.65105E-3</v>
      </c>
      <c r="B68">
        <v>-3.6984000000000002E-4</v>
      </c>
      <c r="C68">
        <v>0.99963000000000002</v>
      </c>
      <c r="D68">
        <v>3.3560399999999998E-3</v>
      </c>
      <c r="E68">
        <v>2.03267</v>
      </c>
      <c r="F68">
        <v>66</v>
      </c>
    </row>
    <row r="69" spans="1:6">
      <c r="A69">
        <v>2.01687E-3</v>
      </c>
      <c r="B69">
        <v>-4.5249999999999999E-4</v>
      </c>
      <c r="C69">
        <v>0.99954799999999999</v>
      </c>
      <c r="D69">
        <v>4.1044499999999999E-3</v>
      </c>
      <c r="E69">
        <v>2.0350600000000001</v>
      </c>
      <c r="F69">
        <v>67</v>
      </c>
    </row>
    <row r="70" spans="1:6">
      <c r="A70">
        <v>2.7549200000000001E-3</v>
      </c>
      <c r="B70">
        <v>-6.1908999999999998E-4</v>
      </c>
      <c r="C70">
        <v>0.99938099999999996</v>
      </c>
      <c r="D70">
        <v>5.6109100000000002E-3</v>
      </c>
      <c r="E70">
        <v>2.0366900000000001</v>
      </c>
      <c r="F70">
        <v>68</v>
      </c>
    </row>
    <row r="71" spans="1:6">
      <c r="A71">
        <v>1.86809E-3</v>
      </c>
      <c r="B71">
        <v>-4.20006E-4</v>
      </c>
      <c r="C71">
        <v>0.99958000000000002</v>
      </c>
      <c r="D71">
        <v>3.8103099999999999E-3</v>
      </c>
      <c r="E71">
        <v>2.0396800000000002</v>
      </c>
      <c r="F71">
        <v>69</v>
      </c>
    </row>
    <row r="72" spans="1:6">
      <c r="A72">
        <v>2.2928499999999999E-3</v>
      </c>
      <c r="B72">
        <v>-5.1596499999999996E-4</v>
      </c>
      <c r="C72">
        <v>0.99948400000000004</v>
      </c>
      <c r="D72">
        <v>4.6786500000000003E-3</v>
      </c>
      <c r="E72">
        <v>2.04054</v>
      </c>
      <c r="F72">
        <v>70</v>
      </c>
    </row>
    <row r="73" spans="1:6">
      <c r="A73">
        <v>1.88053E-3</v>
      </c>
      <c r="B73">
        <v>-4.2394500000000001E-4</v>
      </c>
      <c r="C73">
        <v>0.99957600000000002</v>
      </c>
      <c r="D73">
        <v>3.8459700000000002E-3</v>
      </c>
      <c r="E73">
        <v>2.0451600000000001</v>
      </c>
      <c r="F73">
        <v>71</v>
      </c>
    </row>
    <row r="74" spans="1:6">
      <c r="A74">
        <v>1.9542800000000001E-3</v>
      </c>
      <c r="B74">
        <v>-4.4103099999999999E-4</v>
      </c>
      <c r="C74">
        <v>0.99955899999999998</v>
      </c>
      <c r="D74">
        <v>4.0006399999999998E-3</v>
      </c>
      <c r="E74">
        <v>2.0471200000000001</v>
      </c>
      <c r="F74">
        <v>72</v>
      </c>
    </row>
    <row r="75" spans="1:6">
      <c r="A75">
        <v>1.78017E-3</v>
      </c>
      <c r="B75">
        <v>-4.0213899999999998E-4</v>
      </c>
      <c r="C75">
        <v>0.99959799999999999</v>
      </c>
      <c r="D75">
        <v>3.64855E-3</v>
      </c>
      <c r="E75">
        <v>2.04955</v>
      </c>
      <c r="F75">
        <v>73</v>
      </c>
    </row>
    <row r="76" spans="1:6">
      <c r="A76">
        <v>2.06208E-3</v>
      </c>
      <c r="B76">
        <v>-4.6649199999999999E-4</v>
      </c>
      <c r="C76">
        <v>0.99953400000000003</v>
      </c>
      <c r="D76">
        <v>4.23107E-3</v>
      </c>
      <c r="E76">
        <v>2.05185</v>
      </c>
      <c r="F76">
        <v>74</v>
      </c>
    </row>
    <row r="77" spans="1:6">
      <c r="A77">
        <v>2.42391E-3</v>
      </c>
      <c r="B77">
        <v>-5.4860200000000003E-4</v>
      </c>
      <c r="C77">
        <v>0.99945200000000001</v>
      </c>
      <c r="D77">
        <v>4.9737999999999996E-3</v>
      </c>
      <c r="E77">
        <v>2.0519699999999998</v>
      </c>
      <c r="F77">
        <v>75</v>
      </c>
    </row>
    <row r="78" spans="1:6">
      <c r="A78">
        <v>2.0770099999999998E-3</v>
      </c>
      <c r="B78">
        <v>-4.7098399999999998E-4</v>
      </c>
      <c r="C78">
        <v>0.999529</v>
      </c>
      <c r="D78">
        <v>4.2717199999999997E-3</v>
      </c>
      <c r="E78">
        <v>2.05667</v>
      </c>
      <c r="F78">
        <v>76</v>
      </c>
    </row>
    <row r="79" spans="1:6">
      <c r="A79">
        <v>2.2521400000000001E-3</v>
      </c>
      <c r="B79">
        <v>-5.11196E-4</v>
      </c>
      <c r="C79">
        <v>0.99948899999999996</v>
      </c>
      <c r="D79">
        <v>4.6355099999999998E-3</v>
      </c>
      <c r="E79">
        <v>2.0582699999999998</v>
      </c>
      <c r="F79">
        <v>77</v>
      </c>
    </row>
    <row r="80" spans="1:6">
      <c r="A80">
        <v>2.98548E-3</v>
      </c>
      <c r="B80">
        <v>-6.7868900000000001E-4</v>
      </c>
      <c r="C80">
        <v>0.99932200000000004</v>
      </c>
      <c r="D80">
        <v>6.1492700000000001E-3</v>
      </c>
      <c r="E80">
        <v>2.0597300000000001</v>
      </c>
      <c r="F80">
        <v>78</v>
      </c>
    </row>
    <row r="81" spans="1:6">
      <c r="A81">
        <v>1.7193600000000001E-3</v>
      </c>
      <c r="B81">
        <v>-3.9130499999999999E-4</v>
      </c>
      <c r="C81">
        <v>0.99960899999999997</v>
      </c>
      <c r="D81">
        <v>3.5504400000000002E-3</v>
      </c>
      <c r="E81">
        <v>2.0649700000000002</v>
      </c>
      <c r="F81">
        <v>79</v>
      </c>
    </row>
    <row r="82" spans="1:6">
      <c r="A82">
        <v>2.3633500000000002E-3</v>
      </c>
      <c r="B82">
        <v>-5.3876499999999997E-4</v>
      </c>
      <c r="C82">
        <v>0.99946100000000004</v>
      </c>
      <c r="D82">
        <v>4.8848399999999997E-3</v>
      </c>
      <c r="E82">
        <v>2.0669200000000001</v>
      </c>
      <c r="F82">
        <v>80</v>
      </c>
    </row>
    <row r="83" spans="1:6">
      <c r="A83">
        <v>2.06997E-3</v>
      </c>
      <c r="B83">
        <v>-4.7235499999999999E-4</v>
      </c>
      <c r="C83">
        <v>0.99952799999999997</v>
      </c>
      <c r="D83">
        <v>4.2841199999999998E-3</v>
      </c>
      <c r="E83">
        <v>2.0696500000000002</v>
      </c>
      <c r="F83">
        <v>81</v>
      </c>
    </row>
    <row r="84" spans="1:6">
      <c r="A84">
        <v>2.7839800000000001E-3</v>
      </c>
      <c r="B84">
        <v>-6.3632000000000001E-4</v>
      </c>
      <c r="C84">
        <v>0.99936400000000003</v>
      </c>
      <c r="D84">
        <v>5.7665900000000003E-3</v>
      </c>
      <c r="E84">
        <v>2.0713499999999998</v>
      </c>
      <c r="F84">
        <v>82</v>
      </c>
    </row>
    <row r="85" spans="1:6">
      <c r="A85">
        <v>2.7015300000000002E-3</v>
      </c>
      <c r="B85">
        <v>-6.1808000000000002E-4</v>
      </c>
      <c r="C85">
        <v>0.99938199999999999</v>
      </c>
      <c r="D85">
        <v>5.6017999999999997E-3</v>
      </c>
      <c r="E85">
        <v>2.0735700000000001</v>
      </c>
      <c r="F85">
        <v>83</v>
      </c>
    </row>
    <row r="86" spans="1:6">
      <c r="A86">
        <v>1.8965099999999999E-3</v>
      </c>
      <c r="B86">
        <v>-4.3445300000000001E-4</v>
      </c>
      <c r="C86">
        <v>0.99956599999999995</v>
      </c>
      <c r="D86">
        <v>3.9411000000000003E-3</v>
      </c>
      <c r="E86">
        <v>2.0780799999999999</v>
      </c>
      <c r="F86">
        <v>84</v>
      </c>
    </row>
    <row r="87" spans="1:6">
      <c r="A87">
        <v>2.0437599999999999E-3</v>
      </c>
      <c r="B87">
        <v>-4.6894100000000001E-4</v>
      </c>
      <c r="C87">
        <v>0.99953099999999995</v>
      </c>
      <c r="D87">
        <v>4.2532400000000001E-3</v>
      </c>
      <c r="E87">
        <v>2.08108</v>
      </c>
      <c r="F87">
        <v>85</v>
      </c>
    </row>
    <row r="88" spans="1:6">
      <c r="A88">
        <v>1.8605399999999999E-3</v>
      </c>
      <c r="B88">
        <v>-4.2716800000000001E-4</v>
      </c>
      <c r="C88">
        <v>0.99957300000000004</v>
      </c>
      <c r="D88">
        <v>3.8751499999999999E-3</v>
      </c>
      <c r="E88">
        <v>2.0828000000000002</v>
      </c>
      <c r="F88">
        <v>86</v>
      </c>
    </row>
    <row r="89" spans="1:6">
      <c r="A89">
        <v>2.0514499999999998E-3</v>
      </c>
      <c r="B89">
        <v>-4.71939E-4</v>
      </c>
      <c r="C89">
        <v>0.99952799999999997</v>
      </c>
      <c r="D89">
        <v>4.2803600000000004E-3</v>
      </c>
      <c r="E89">
        <v>2.0865</v>
      </c>
      <c r="F89">
        <v>87</v>
      </c>
    </row>
    <row r="90" spans="1:6">
      <c r="A90">
        <v>1.9592799999999999E-3</v>
      </c>
      <c r="B90">
        <v>-4.5115999999999998E-4</v>
      </c>
      <c r="C90">
        <v>0.99954900000000002</v>
      </c>
      <c r="D90">
        <v>4.09232E-3</v>
      </c>
      <c r="E90">
        <v>2.0886900000000002</v>
      </c>
      <c r="F90">
        <v>88</v>
      </c>
    </row>
    <row r="91" spans="1:6">
      <c r="A91">
        <v>2.7537899999999999E-3</v>
      </c>
      <c r="B91">
        <v>-6.3475399999999996E-4</v>
      </c>
      <c r="C91">
        <v>0.99936499999999995</v>
      </c>
      <c r="D91">
        <v>5.7524400000000002E-3</v>
      </c>
      <c r="E91">
        <v>2.0889199999999999</v>
      </c>
      <c r="F91">
        <v>89</v>
      </c>
    </row>
    <row r="92" spans="1:6">
      <c r="A92">
        <v>2.13226E-3</v>
      </c>
      <c r="B92">
        <v>-4.9239300000000004E-4</v>
      </c>
      <c r="C92">
        <v>0.99950799999999995</v>
      </c>
      <c r="D92">
        <v>4.4654300000000003E-3</v>
      </c>
      <c r="E92">
        <v>2.09422</v>
      </c>
      <c r="F92">
        <v>90</v>
      </c>
    </row>
    <row r="93" spans="1:6">
      <c r="A93">
        <v>2.147E-3</v>
      </c>
      <c r="B93">
        <v>-4.9655200000000004E-4</v>
      </c>
      <c r="C93">
        <v>0.99950399999999995</v>
      </c>
      <c r="D93">
        <v>4.5030399999999998E-3</v>
      </c>
      <c r="E93">
        <v>2.0973600000000001</v>
      </c>
      <c r="F93">
        <v>91</v>
      </c>
    </row>
    <row r="94" spans="1:6">
      <c r="A94">
        <v>1.9446299999999999E-3</v>
      </c>
      <c r="B94">
        <v>-4.50586E-4</v>
      </c>
      <c r="C94">
        <v>0.99955000000000005</v>
      </c>
      <c r="D94">
        <v>4.0871299999999996E-3</v>
      </c>
      <c r="E94">
        <v>2.10175</v>
      </c>
      <c r="F94">
        <v>92</v>
      </c>
    </row>
    <row r="95" spans="1:6">
      <c r="A95">
        <v>1.8898599999999999E-3</v>
      </c>
      <c r="B95">
        <v>-4.3833000000000001E-4</v>
      </c>
      <c r="C95">
        <v>0.99956199999999995</v>
      </c>
      <c r="D95">
        <v>3.9761900000000001E-3</v>
      </c>
      <c r="E95">
        <v>2.1039699999999999</v>
      </c>
      <c r="F95">
        <v>93</v>
      </c>
    </row>
    <row r="96" spans="1:6">
      <c r="A96">
        <v>2.11611E-3</v>
      </c>
      <c r="B96">
        <v>-4.9166300000000004E-4</v>
      </c>
      <c r="C96">
        <v>0.99950799999999995</v>
      </c>
      <c r="D96">
        <v>4.4588199999999996E-3</v>
      </c>
      <c r="E96">
        <v>2.1070799999999998</v>
      </c>
      <c r="F96">
        <v>94</v>
      </c>
    </row>
    <row r="97" spans="1:6">
      <c r="A97">
        <v>2.0919100000000002E-3</v>
      </c>
      <c r="B97">
        <v>-4.86847E-4</v>
      </c>
      <c r="C97">
        <v>0.99951299999999998</v>
      </c>
      <c r="D97">
        <v>4.4152499999999999E-3</v>
      </c>
      <c r="E97">
        <v>2.11063</v>
      </c>
      <c r="F97">
        <v>95</v>
      </c>
    </row>
    <row r="98" spans="1:6">
      <c r="A98">
        <v>1.91106E-3</v>
      </c>
      <c r="B98">
        <v>-4.4515199999999998E-4</v>
      </c>
      <c r="C98">
        <v>0.99955499999999997</v>
      </c>
      <c r="D98">
        <v>4.0379400000000003E-3</v>
      </c>
      <c r="E98">
        <v>2.11293</v>
      </c>
      <c r="F98">
        <v>96</v>
      </c>
    </row>
    <row r="99" spans="1:6">
      <c r="A99">
        <v>2.1256500000000002E-3</v>
      </c>
      <c r="B99">
        <v>-4.9610300000000002E-4</v>
      </c>
      <c r="C99">
        <v>0.99950399999999995</v>
      </c>
      <c r="D99">
        <v>4.4989899999999996E-3</v>
      </c>
      <c r="E99">
        <v>2.11653</v>
      </c>
      <c r="F99">
        <v>97</v>
      </c>
    </row>
    <row r="100" spans="1:6">
      <c r="A100">
        <v>2.2806699999999998E-3</v>
      </c>
      <c r="B100">
        <v>-5.3311999999999999E-4</v>
      </c>
      <c r="C100">
        <v>0.99946699999999999</v>
      </c>
      <c r="D100">
        <v>4.8338000000000001E-3</v>
      </c>
      <c r="E100">
        <v>2.1194600000000001</v>
      </c>
      <c r="F100">
        <v>98</v>
      </c>
    </row>
    <row r="101" spans="1:6">
      <c r="A101">
        <v>2.7761000000000001E-3</v>
      </c>
      <c r="B101">
        <v>-6.4946899999999996E-4</v>
      </c>
      <c r="C101">
        <v>0.99935099999999999</v>
      </c>
      <c r="D101">
        <v>5.88537E-3</v>
      </c>
      <c r="E101">
        <v>2.1200199999999998</v>
      </c>
      <c r="F101">
        <v>99</v>
      </c>
    </row>
    <row r="102" spans="1:6">
      <c r="A102">
        <v>2.4386999999999998E-3</v>
      </c>
      <c r="B102">
        <v>-5.7224399999999996E-4</v>
      </c>
      <c r="C102">
        <v>0.99942799999999998</v>
      </c>
      <c r="D102">
        <v>5.18754E-3</v>
      </c>
      <c r="E102">
        <v>2.1271800000000001</v>
      </c>
      <c r="F102">
        <v>100</v>
      </c>
    </row>
    <row r="103" spans="1:6">
      <c r="A103">
        <v>1.82241E-3</v>
      </c>
      <c r="B103">
        <v>-4.2774799999999998E-4</v>
      </c>
      <c r="C103">
        <v>0.99957200000000002</v>
      </c>
      <c r="D103">
        <v>3.8804E-3</v>
      </c>
      <c r="E103">
        <v>2.12927</v>
      </c>
      <c r="F103">
        <v>101</v>
      </c>
    </row>
    <row r="104" spans="1:6">
      <c r="A104">
        <v>2.5012799999999998E-3</v>
      </c>
      <c r="B104">
        <v>-5.8813599999999995E-4</v>
      </c>
      <c r="C104">
        <v>0.99941199999999997</v>
      </c>
      <c r="D104">
        <v>5.3311900000000004E-3</v>
      </c>
      <c r="E104">
        <v>2.1313900000000001</v>
      </c>
      <c r="F104">
        <v>102</v>
      </c>
    </row>
    <row r="105" spans="1:6">
      <c r="A105">
        <v>2.4134500000000001E-3</v>
      </c>
      <c r="B105">
        <v>-5.6861200000000002E-4</v>
      </c>
      <c r="C105">
        <v>0.99943199999999999</v>
      </c>
      <c r="D105">
        <v>5.1547099999999998E-3</v>
      </c>
      <c r="E105">
        <v>2.1358199999999998</v>
      </c>
      <c r="F105">
        <v>103</v>
      </c>
    </row>
    <row r="106" spans="1:6">
      <c r="A106">
        <v>1.83118E-3</v>
      </c>
      <c r="B106">
        <v>-4.3185100000000002E-4</v>
      </c>
      <c r="C106">
        <v>0.99956800000000001</v>
      </c>
      <c r="D106">
        <v>3.9175499999999997E-3</v>
      </c>
      <c r="E106">
        <v>2.1393499999999999</v>
      </c>
      <c r="F106">
        <v>104</v>
      </c>
    </row>
    <row r="107" spans="1:6">
      <c r="A107">
        <v>2.0230299999999999E-3</v>
      </c>
      <c r="B107">
        <v>-4.7785599999999997E-4</v>
      </c>
      <c r="C107">
        <v>0.99952200000000002</v>
      </c>
      <c r="D107">
        <v>4.3338999999999999E-3</v>
      </c>
      <c r="E107">
        <v>2.14229</v>
      </c>
      <c r="F107">
        <v>105</v>
      </c>
    </row>
    <row r="108" spans="1:6">
      <c r="A108">
        <v>2.3808499999999999E-3</v>
      </c>
      <c r="B108">
        <v>-5.6337100000000001E-4</v>
      </c>
      <c r="C108">
        <v>0.99943700000000002</v>
      </c>
      <c r="D108">
        <v>5.1073300000000002E-3</v>
      </c>
      <c r="E108">
        <v>2.1451699999999998</v>
      </c>
      <c r="F108">
        <v>106</v>
      </c>
    </row>
    <row r="109" spans="1:6">
      <c r="A109">
        <v>1.6795E-3</v>
      </c>
      <c r="B109">
        <v>-3.97654E-4</v>
      </c>
      <c r="C109">
        <v>0.99960199999999999</v>
      </c>
      <c r="D109">
        <v>3.6079300000000001E-3</v>
      </c>
      <c r="E109">
        <v>2.1482100000000002</v>
      </c>
      <c r="F109">
        <v>107</v>
      </c>
    </row>
    <row r="110" spans="1:6">
      <c r="A110">
        <v>1.9706400000000001E-3</v>
      </c>
      <c r="B110">
        <v>-4.6701300000000001E-4</v>
      </c>
      <c r="C110">
        <v>0.999533</v>
      </c>
      <c r="D110">
        <v>4.2357799999999998E-3</v>
      </c>
      <c r="E110">
        <v>2.1494399999999998</v>
      </c>
      <c r="F110">
        <v>108</v>
      </c>
    </row>
    <row r="111" spans="1:6">
      <c r="A111">
        <v>2.0096100000000002E-3</v>
      </c>
      <c r="B111">
        <v>-4.7706799999999998E-4</v>
      </c>
      <c r="C111">
        <v>0.99952300000000005</v>
      </c>
      <c r="D111">
        <v>4.3267699999999997E-3</v>
      </c>
      <c r="E111">
        <v>2.1530499999999999</v>
      </c>
      <c r="F111">
        <v>109</v>
      </c>
    </row>
    <row r="112" spans="1:6">
      <c r="A112">
        <v>1.92994E-3</v>
      </c>
      <c r="B112">
        <v>-4.5897199999999998E-4</v>
      </c>
      <c r="C112">
        <v>0.99954100000000001</v>
      </c>
      <c r="D112">
        <v>4.1630199999999999E-3</v>
      </c>
      <c r="E112">
        <v>2.15707</v>
      </c>
      <c r="F112">
        <v>110</v>
      </c>
    </row>
    <row r="113" spans="1:6">
      <c r="A113">
        <v>1.87111E-3</v>
      </c>
      <c r="B113">
        <v>-4.4520900000000001E-4</v>
      </c>
      <c r="C113">
        <v>0.99955499999999997</v>
      </c>
      <c r="D113">
        <v>4.0384599999999998E-3</v>
      </c>
      <c r="E113">
        <v>2.1583199999999998</v>
      </c>
      <c r="F113">
        <v>111</v>
      </c>
    </row>
    <row r="114" spans="1:6">
      <c r="A114">
        <v>2.1192199999999998E-3</v>
      </c>
      <c r="B114">
        <v>-5.0524399999999996E-4</v>
      </c>
      <c r="C114">
        <v>0.99949500000000002</v>
      </c>
      <c r="D114">
        <v>4.5816700000000004E-3</v>
      </c>
      <c r="E114">
        <v>2.1619700000000002</v>
      </c>
      <c r="F114">
        <v>112</v>
      </c>
    </row>
    <row r="115" spans="1:6">
      <c r="A115">
        <v>2.88171E-3</v>
      </c>
      <c r="B115">
        <v>-6.8771000000000001E-4</v>
      </c>
      <c r="C115">
        <v>0.99931300000000001</v>
      </c>
      <c r="D115">
        <v>6.2307300000000003E-3</v>
      </c>
      <c r="E115">
        <v>2.1621600000000001</v>
      </c>
      <c r="F115">
        <v>113</v>
      </c>
    </row>
    <row r="116" spans="1:6">
      <c r="A116">
        <v>2.0662300000000001E-3</v>
      </c>
      <c r="B116">
        <v>-4.9417799999999996E-4</v>
      </c>
      <c r="C116">
        <v>0.99950600000000001</v>
      </c>
      <c r="D116">
        <v>4.4815799999999998E-3</v>
      </c>
      <c r="E116">
        <v>2.1689600000000002</v>
      </c>
      <c r="F116">
        <v>114</v>
      </c>
    </row>
    <row r="117" spans="1:6">
      <c r="A117">
        <v>2.1477499999999999E-3</v>
      </c>
      <c r="B117">
        <v>-5.14136E-4</v>
      </c>
      <c r="C117">
        <v>0.99948599999999999</v>
      </c>
      <c r="D117">
        <v>4.6620999999999998E-3</v>
      </c>
      <c r="E117">
        <v>2.17069</v>
      </c>
      <c r="F117">
        <v>115</v>
      </c>
    </row>
    <row r="118" spans="1:6">
      <c r="A118">
        <v>2.22492E-3</v>
      </c>
      <c r="B118">
        <v>-5.3391199999999999E-4</v>
      </c>
      <c r="C118">
        <v>0.99946599999999997</v>
      </c>
      <c r="D118">
        <v>4.8409600000000001E-3</v>
      </c>
      <c r="E118">
        <v>2.1757900000000001</v>
      </c>
      <c r="F118">
        <v>116</v>
      </c>
    </row>
    <row r="119" spans="1:6">
      <c r="A119">
        <v>2.3376299999999998E-3</v>
      </c>
      <c r="B119">
        <v>-5.6145200000000004E-4</v>
      </c>
      <c r="C119">
        <v>0.99943899999999997</v>
      </c>
      <c r="D119">
        <v>5.0899700000000001E-3</v>
      </c>
      <c r="E119">
        <v>2.1774100000000001</v>
      </c>
      <c r="F119">
        <v>117</v>
      </c>
    </row>
    <row r="120" spans="1:6">
      <c r="A120">
        <v>2.5829999999999998E-3</v>
      </c>
      <c r="B120">
        <v>-6.2182600000000002E-4</v>
      </c>
      <c r="C120">
        <v>0.99937799999999999</v>
      </c>
      <c r="D120">
        <v>5.6356399999999999E-3</v>
      </c>
      <c r="E120">
        <v>2.1818200000000001</v>
      </c>
      <c r="F120">
        <v>118</v>
      </c>
    </row>
    <row r="121" spans="1:6">
      <c r="A121">
        <v>2.63613E-3</v>
      </c>
      <c r="B121">
        <v>-6.3529799999999996E-4</v>
      </c>
      <c r="C121">
        <v>0.99936499999999995</v>
      </c>
      <c r="D121">
        <v>5.7573499999999996E-3</v>
      </c>
      <c r="E121">
        <v>2.1840199999999999</v>
      </c>
      <c r="F121">
        <v>119</v>
      </c>
    </row>
    <row r="122" spans="1:6">
      <c r="A122">
        <v>2.7008900000000001E-3</v>
      </c>
      <c r="B122">
        <v>-6.5217499999999996E-4</v>
      </c>
      <c r="C122">
        <v>0.99934800000000001</v>
      </c>
      <c r="D122">
        <v>5.9098099999999997E-3</v>
      </c>
      <c r="E122">
        <v>2.1880999999999999</v>
      </c>
      <c r="F122">
        <v>120</v>
      </c>
    </row>
    <row r="123" spans="1:6">
      <c r="A123">
        <v>2.3689200000000001E-3</v>
      </c>
      <c r="B123">
        <v>-5.7338500000000004E-4</v>
      </c>
      <c r="C123">
        <v>0.99942699999999995</v>
      </c>
      <c r="D123">
        <v>5.1978500000000004E-3</v>
      </c>
      <c r="E123">
        <v>2.1941899999999999</v>
      </c>
      <c r="F123">
        <v>121</v>
      </c>
    </row>
    <row r="124" spans="1:6">
      <c r="A124">
        <v>2.54331E-3</v>
      </c>
      <c r="B124">
        <v>-6.1660000000000003E-4</v>
      </c>
      <c r="C124">
        <v>0.99938400000000005</v>
      </c>
      <c r="D124">
        <v>5.5884200000000002E-3</v>
      </c>
      <c r="E124">
        <v>2.1972999999999998</v>
      </c>
      <c r="F124">
        <v>122</v>
      </c>
    </row>
    <row r="125" spans="1:6">
      <c r="A125">
        <v>2.1908399999999999E-3</v>
      </c>
      <c r="B125">
        <v>-5.3183699999999996E-4</v>
      </c>
      <c r="C125">
        <v>0.99946800000000002</v>
      </c>
      <c r="D125">
        <v>4.8221999999999996E-3</v>
      </c>
      <c r="E125">
        <v>2.2010700000000001</v>
      </c>
      <c r="F125">
        <v>123</v>
      </c>
    </row>
    <row r="126" spans="1:6">
      <c r="A126">
        <v>3.0806100000000001E-3</v>
      </c>
      <c r="B126">
        <v>-7.4904599999999996E-4</v>
      </c>
      <c r="C126">
        <v>0.999251</v>
      </c>
      <c r="D126">
        <v>6.7844000000000003E-3</v>
      </c>
      <c r="E126">
        <v>2.2022900000000001</v>
      </c>
      <c r="F126">
        <v>124</v>
      </c>
    </row>
    <row r="127" spans="1:6">
      <c r="A127">
        <v>2.2560700000000002E-3</v>
      </c>
      <c r="B127">
        <v>-5.4932899999999998E-4</v>
      </c>
      <c r="C127">
        <v>0.99945099999999998</v>
      </c>
      <c r="D127">
        <v>4.9803699999999996E-3</v>
      </c>
      <c r="E127">
        <v>2.2075499999999999</v>
      </c>
      <c r="F127">
        <v>125</v>
      </c>
    </row>
    <row r="128" spans="1:6">
      <c r="A128">
        <v>3.0936000000000002E-3</v>
      </c>
      <c r="B128">
        <v>-7.55356E-4</v>
      </c>
      <c r="C128">
        <v>0.99924500000000005</v>
      </c>
      <c r="D128">
        <v>6.8413500000000004E-3</v>
      </c>
      <c r="E128">
        <v>2.2114500000000001</v>
      </c>
      <c r="F128">
        <v>126</v>
      </c>
    </row>
    <row r="129" spans="1:6">
      <c r="A129">
        <v>1.93787E-3</v>
      </c>
      <c r="B129">
        <v>-4.73592E-4</v>
      </c>
      <c r="C129">
        <v>0.99952700000000005</v>
      </c>
      <c r="D129">
        <v>4.29532E-3</v>
      </c>
      <c r="E129">
        <v>2.21652</v>
      </c>
      <c r="F129">
        <v>127</v>
      </c>
    </row>
    <row r="130" spans="1:6">
      <c r="A130">
        <v>2.45904E-3</v>
      </c>
      <c r="B130">
        <v>-6.0182900000000001E-4</v>
      </c>
      <c r="C130">
        <v>0.99939800000000001</v>
      </c>
      <c r="D130">
        <v>5.4549400000000001E-3</v>
      </c>
      <c r="E130">
        <v>2.2183199999999998</v>
      </c>
      <c r="F130">
        <v>128</v>
      </c>
    </row>
    <row r="131" spans="1:6">
      <c r="A131">
        <v>2.1358000000000002E-3</v>
      </c>
      <c r="B131">
        <v>-5.2355499999999998E-4</v>
      </c>
      <c r="C131">
        <v>0.99947699999999995</v>
      </c>
      <c r="D131">
        <v>4.7473000000000003E-3</v>
      </c>
      <c r="E131">
        <v>2.2227199999999998</v>
      </c>
      <c r="F131">
        <v>129</v>
      </c>
    </row>
    <row r="132" spans="1:6">
      <c r="A132">
        <v>2.2583400000000002E-3</v>
      </c>
      <c r="B132">
        <v>-5.5434099999999997E-4</v>
      </c>
      <c r="C132">
        <v>0.99944599999999995</v>
      </c>
      <c r="D132">
        <v>5.0256800000000003E-3</v>
      </c>
      <c r="E132">
        <v>2.22539</v>
      </c>
      <c r="F132">
        <v>130</v>
      </c>
    </row>
    <row r="133" spans="1:6">
      <c r="A133">
        <v>2.3419600000000001E-3</v>
      </c>
      <c r="B133">
        <v>-5.7604300000000004E-4</v>
      </c>
      <c r="C133">
        <v>0.99942399999999998</v>
      </c>
      <c r="D133">
        <v>5.2218799999999999E-3</v>
      </c>
      <c r="E133">
        <v>2.2296999999999998</v>
      </c>
      <c r="F133">
        <v>131</v>
      </c>
    </row>
    <row r="134" spans="1:6">
      <c r="A134">
        <v>2.3295999999999998E-3</v>
      </c>
      <c r="B134">
        <v>-5.7424600000000004E-4</v>
      </c>
      <c r="C134">
        <v>0.99942600000000004</v>
      </c>
      <c r="D134">
        <v>5.2056400000000001E-3</v>
      </c>
      <c r="E134">
        <v>2.2345600000000001</v>
      </c>
      <c r="F134">
        <v>132</v>
      </c>
    </row>
    <row r="135" spans="1:6">
      <c r="A135">
        <v>2.1073799999999998E-3</v>
      </c>
      <c r="B135">
        <v>-5.1991600000000004E-4</v>
      </c>
      <c r="C135">
        <v>0.99948000000000004</v>
      </c>
      <c r="D135">
        <v>4.7143899999999997E-3</v>
      </c>
      <c r="E135">
        <v>2.2370800000000002</v>
      </c>
      <c r="F135">
        <v>133</v>
      </c>
    </row>
    <row r="136" spans="1:6">
      <c r="A136">
        <v>2.5830800000000002E-3</v>
      </c>
      <c r="B136">
        <v>-6.3851100000000003E-4</v>
      </c>
      <c r="C136">
        <v>0.99936199999999997</v>
      </c>
      <c r="D136">
        <v>5.7863899999999998E-3</v>
      </c>
      <c r="E136">
        <v>2.24011</v>
      </c>
      <c r="F136">
        <v>134</v>
      </c>
    </row>
    <row r="137" spans="1:6">
      <c r="A137">
        <v>2.6814600000000001E-3</v>
      </c>
      <c r="B137">
        <v>-6.6471E-4</v>
      </c>
      <c r="C137">
        <v>0.999336</v>
      </c>
      <c r="D137">
        <v>6.0230400000000003E-3</v>
      </c>
      <c r="E137">
        <v>2.2461799999999998</v>
      </c>
      <c r="F137">
        <v>135</v>
      </c>
    </row>
    <row r="138" spans="1:6">
      <c r="A138">
        <v>2.15599E-3</v>
      </c>
      <c r="B138">
        <v>-5.3522200000000002E-4</v>
      </c>
      <c r="C138">
        <v>0.99946500000000005</v>
      </c>
      <c r="D138">
        <v>4.8528099999999999E-3</v>
      </c>
      <c r="E138">
        <v>2.2508499999999998</v>
      </c>
      <c r="F138">
        <v>136</v>
      </c>
    </row>
    <row r="139" spans="1:6">
      <c r="A139">
        <v>2.4164799999999999E-3</v>
      </c>
      <c r="B139">
        <v>-6.0152999999999997E-4</v>
      </c>
      <c r="C139">
        <v>0.99939900000000004</v>
      </c>
      <c r="D139">
        <v>5.4522399999999997E-3</v>
      </c>
      <c r="E139">
        <v>2.2562700000000002</v>
      </c>
      <c r="F139">
        <v>137</v>
      </c>
    </row>
    <row r="140" spans="1:6">
      <c r="A140">
        <v>3.1981800000000001E-3</v>
      </c>
      <c r="B140">
        <v>-7.9866400000000004E-4</v>
      </c>
      <c r="C140">
        <v>0.99920200000000003</v>
      </c>
      <c r="D140">
        <v>7.2320600000000002E-3</v>
      </c>
      <c r="E140">
        <v>2.2612999999999999</v>
      </c>
      <c r="F140">
        <v>138</v>
      </c>
    </row>
    <row r="141" spans="1:6">
      <c r="A141">
        <v>2.0202100000000001E-3</v>
      </c>
      <c r="B141">
        <v>-5.0472799999999997E-4</v>
      </c>
      <c r="C141">
        <v>0.99949500000000002</v>
      </c>
      <c r="D141">
        <v>4.5770100000000003E-3</v>
      </c>
      <c r="E141">
        <v>2.2656100000000001</v>
      </c>
      <c r="F141">
        <v>139</v>
      </c>
    </row>
    <row r="142" spans="1:6">
      <c r="A142">
        <v>2.5237900000000001E-3</v>
      </c>
      <c r="B142">
        <v>-6.3125200000000001E-4</v>
      </c>
      <c r="C142">
        <v>0.99936899999999995</v>
      </c>
      <c r="D142">
        <v>5.7207999999999998E-3</v>
      </c>
      <c r="E142">
        <v>2.26675</v>
      </c>
      <c r="F142">
        <v>140</v>
      </c>
    </row>
    <row r="143" spans="1:6">
      <c r="A143">
        <v>2.4956700000000002E-3</v>
      </c>
      <c r="B143">
        <v>-6.2631999999999998E-4</v>
      </c>
      <c r="C143">
        <v>0.99937399999999998</v>
      </c>
      <c r="D143">
        <v>5.6762399999999999E-3</v>
      </c>
      <c r="E143">
        <v>2.2744399999999998</v>
      </c>
      <c r="F143">
        <v>141</v>
      </c>
    </row>
    <row r="144" spans="1:6">
      <c r="A144">
        <v>2.39376E-3</v>
      </c>
      <c r="B144">
        <v>-6.0111400000000003E-4</v>
      </c>
      <c r="C144">
        <v>0.99939900000000004</v>
      </c>
      <c r="D144">
        <v>5.4484800000000003E-3</v>
      </c>
      <c r="E144">
        <v>2.2761100000000001</v>
      </c>
      <c r="F144">
        <v>142</v>
      </c>
    </row>
    <row r="145" spans="1:6">
      <c r="A145">
        <v>2.76356E-3</v>
      </c>
      <c r="B145">
        <v>-6.9543999999999997E-4</v>
      </c>
      <c r="C145">
        <v>0.999305</v>
      </c>
      <c r="D145">
        <v>6.3005300000000004E-3</v>
      </c>
      <c r="E145">
        <v>2.2798500000000002</v>
      </c>
      <c r="F145">
        <v>143</v>
      </c>
    </row>
    <row r="146" spans="1:6">
      <c r="A146">
        <v>2.3185300000000001E-3</v>
      </c>
      <c r="B146">
        <v>-5.85047E-4</v>
      </c>
      <c r="C146">
        <v>0.99941500000000005</v>
      </c>
      <c r="D146">
        <v>5.3032699999999997E-3</v>
      </c>
      <c r="E146">
        <v>2.2873399999999999</v>
      </c>
      <c r="F146">
        <v>144</v>
      </c>
    </row>
    <row r="147" spans="1:6">
      <c r="A147">
        <v>2.2260700000000001E-3</v>
      </c>
      <c r="B147">
        <v>-5.6269800000000004E-4</v>
      </c>
      <c r="C147">
        <v>0.99943700000000002</v>
      </c>
      <c r="D147">
        <v>5.1012399999999999E-3</v>
      </c>
      <c r="E147">
        <v>2.2915899999999998</v>
      </c>
      <c r="F147">
        <v>145</v>
      </c>
    </row>
    <row r="148" spans="1:6">
      <c r="A148">
        <v>2.6254300000000002E-3</v>
      </c>
      <c r="B148">
        <v>-6.6542599999999999E-4</v>
      </c>
      <c r="C148">
        <v>0.99933499999999997</v>
      </c>
      <c r="D148">
        <v>6.0295000000000001E-3</v>
      </c>
      <c r="E148">
        <v>2.2965800000000001</v>
      </c>
      <c r="F148">
        <v>146</v>
      </c>
    </row>
    <row r="149" spans="1:6">
      <c r="A149">
        <v>2.2678199999999998E-3</v>
      </c>
      <c r="B149">
        <v>-5.7501700000000004E-4</v>
      </c>
      <c r="C149">
        <v>0.99942500000000001</v>
      </c>
      <c r="D149">
        <v>5.2126100000000003E-3</v>
      </c>
      <c r="E149">
        <v>2.2985099999999998</v>
      </c>
      <c r="F149">
        <v>147</v>
      </c>
    </row>
    <row r="150" spans="1:6">
      <c r="A150">
        <v>2.3401899999999998E-3</v>
      </c>
      <c r="B150">
        <v>-5.9487799999999996E-4</v>
      </c>
      <c r="C150">
        <v>0.99940499999999999</v>
      </c>
      <c r="D150">
        <v>5.3921300000000002E-3</v>
      </c>
      <c r="E150">
        <v>2.3041399999999999</v>
      </c>
      <c r="F150">
        <v>148</v>
      </c>
    </row>
    <row r="151" spans="1:6">
      <c r="A151">
        <v>2.9784500000000001E-3</v>
      </c>
      <c r="B151">
        <v>-7.5823100000000005E-4</v>
      </c>
      <c r="C151">
        <v>0.99924199999999996</v>
      </c>
      <c r="D151">
        <v>6.8672899999999999E-3</v>
      </c>
      <c r="E151">
        <v>2.30566</v>
      </c>
      <c r="F151">
        <v>149</v>
      </c>
    </row>
    <row r="152" spans="1:6">
      <c r="A152">
        <v>2.4680100000000001E-3</v>
      </c>
      <c r="B152">
        <v>-6.2951900000000004E-4</v>
      </c>
      <c r="C152">
        <v>0.99937100000000001</v>
      </c>
      <c r="D152">
        <v>5.70514E-3</v>
      </c>
      <c r="E152">
        <v>2.3116400000000001</v>
      </c>
      <c r="F152">
        <v>150</v>
      </c>
    </row>
    <row r="153" spans="1:6">
      <c r="A153">
        <v>2.5306399999999998E-3</v>
      </c>
      <c r="B153">
        <v>-6.4740200000000005E-4</v>
      </c>
      <c r="C153">
        <v>0.99935300000000005</v>
      </c>
      <c r="D153">
        <v>5.8666999999999999E-3</v>
      </c>
      <c r="E153">
        <v>2.3182700000000001</v>
      </c>
      <c r="F153">
        <v>151</v>
      </c>
    </row>
    <row r="154" spans="1:6">
      <c r="A154">
        <v>2.7577700000000001E-3</v>
      </c>
      <c r="B154">
        <v>-7.0746399999999999E-4</v>
      </c>
      <c r="C154">
        <v>0.99929299999999999</v>
      </c>
      <c r="D154">
        <v>6.4090900000000001E-3</v>
      </c>
      <c r="E154">
        <v>2.3240099999999999</v>
      </c>
      <c r="F154">
        <v>152</v>
      </c>
    </row>
    <row r="155" spans="1:6">
      <c r="A155">
        <v>2.81314E-3</v>
      </c>
      <c r="B155">
        <v>-7.2270899999999998E-4</v>
      </c>
      <c r="C155">
        <v>0.999278</v>
      </c>
      <c r="D155">
        <v>6.5466999999999999E-3</v>
      </c>
      <c r="E155">
        <v>2.3271899999999999</v>
      </c>
      <c r="F155">
        <v>153</v>
      </c>
    </row>
    <row r="156" spans="1:6">
      <c r="A156">
        <v>2.23485E-3</v>
      </c>
      <c r="B156">
        <v>-5.7466600000000004E-4</v>
      </c>
      <c r="C156">
        <v>0.99942500000000001</v>
      </c>
      <c r="D156">
        <v>5.2094300000000001E-3</v>
      </c>
      <c r="E156">
        <v>2.331</v>
      </c>
      <c r="F156">
        <v>154</v>
      </c>
    </row>
    <row r="157" spans="1:6">
      <c r="A157">
        <v>2.4746799999999999E-3</v>
      </c>
      <c r="B157">
        <v>-6.3824300000000004E-4</v>
      </c>
      <c r="C157">
        <v>0.99936199999999997</v>
      </c>
      <c r="D157">
        <v>5.7839600000000003E-3</v>
      </c>
      <c r="E157">
        <v>2.33725</v>
      </c>
      <c r="F157">
        <v>155</v>
      </c>
    </row>
    <row r="158" spans="1:6">
      <c r="A158">
        <v>2.72945E-3</v>
      </c>
      <c r="B158">
        <v>-7.0588599999999997E-4</v>
      </c>
      <c r="C158">
        <v>0.99929400000000002</v>
      </c>
      <c r="D158">
        <v>6.3948399999999997E-3</v>
      </c>
      <c r="E158">
        <v>2.3429000000000002</v>
      </c>
      <c r="F158">
        <v>156</v>
      </c>
    </row>
    <row r="159" spans="1:6">
      <c r="A159">
        <v>2.72493E-3</v>
      </c>
      <c r="B159">
        <v>-7.0510699999999996E-4</v>
      </c>
      <c r="C159">
        <v>0.99929500000000004</v>
      </c>
      <c r="D159">
        <v>6.3878099999999998E-3</v>
      </c>
      <c r="E159">
        <v>2.3442099999999999</v>
      </c>
      <c r="F159">
        <v>157</v>
      </c>
    </row>
    <row r="160" spans="1:6">
      <c r="A160">
        <v>2.5062700000000001E-3</v>
      </c>
      <c r="B160">
        <v>-6.4991500000000004E-4</v>
      </c>
      <c r="C160">
        <v>0.99934999999999996</v>
      </c>
      <c r="D160">
        <v>5.8894000000000004E-3</v>
      </c>
      <c r="E160">
        <v>2.3498700000000001</v>
      </c>
      <c r="F160">
        <v>158</v>
      </c>
    </row>
    <row r="161" spans="1:6">
      <c r="A161">
        <v>2.4137400000000002E-3</v>
      </c>
      <c r="B161">
        <v>-6.2721200000000004E-4</v>
      </c>
      <c r="C161">
        <v>0.99937299999999996</v>
      </c>
      <c r="D161">
        <v>5.6842999999999998E-3</v>
      </c>
      <c r="E161">
        <v>2.3549799999999999</v>
      </c>
      <c r="F161">
        <v>159</v>
      </c>
    </row>
    <row r="162" spans="1:6">
      <c r="A162">
        <v>2.3378100000000001E-3</v>
      </c>
      <c r="B162">
        <v>-6.0844899999999995E-4</v>
      </c>
      <c r="C162">
        <v>0.99939199999999995</v>
      </c>
      <c r="D162">
        <v>5.5147699999999996E-3</v>
      </c>
      <c r="E162">
        <v>2.3589500000000001</v>
      </c>
      <c r="F162">
        <v>160</v>
      </c>
    </row>
    <row r="163" spans="1:6">
      <c r="A163">
        <v>2.9147000000000001E-3</v>
      </c>
      <c r="B163">
        <v>-7.6101900000000004E-4</v>
      </c>
      <c r="C163">
        <v>0.99923899999999999</v>
      </c>
      <c r="D163">
        <v>6.8924399999999997E-3</v>
      </c>
      <c r="E163">
        <v>2.3647200000000002</v>
      </c>
      <c r="F163">
        <v>161</v>
      </c>
    </row>
    <row r="164" spans="1:6">
      <c r="A164">
        <v>2.7763699999999998E-3</v>
      </c>
      <c r="B164">
        <v>-7.2696399999999997E-4</v>
      </c>
      <c r="C164">
        <v>0.99927299999999997</v>
      </c>
      <c r="D164">
        <v>6.5851099999999999E-3</v>
      </c>
      <c r="E164">
        <v>2.3718400000000002</v>
      </c>
      <c r="F164">
        <v>162</v>
      </c>
    </row>
    <row r="165" spans="1:6">
      <c r="A165">
        <v>3.1666200000000002E-3</v>
      </c>
      <c r="B165">
        <v>-8.3173100000000005E-4</v>
      </c>
      <c r="C165">
        <v>0.99916899999999997</v>
      </c>
      <c r="D165">
        <v>7.5302700000000004E-3</v>
      </c>
      <c r="E165">
        <v>2.3780100000000002</v>
      </c>
      <c r="F165">
        <v>163</v>
      </c>
    </row>
    <row r="166" spans="1:6">
      <c r="A166">
        <v>2.41092E-3</v>
      </c>
      <c r="B166">
        <v>-6.3392799999999997E-4</v>
      </c>
      <c r="C166">
        <v>0.99936599999999998</v>
      </c>
      <c r="D166">
        <v>5.7449800000000002E-3</v>
      </c>
      <c r="E166">
        <v>2.3828999999999998</v>
      </c>
      <c r="F166">
        <v>164</v>
      </c>
    </row>
    <row r="167" spans="1:6">
      <c r="A167">
        <v>3.26305E-3</v>
      </c>
      <c r="B167">
        <v>-8.6040699999999999E-4</v>
      </c>
      <c r="C167">
        <v>0.99914000000000003</v>
      </c>
      <c r="D167">
        <v>7.7888000000000002E-3</v>
      </c>
      <c r="E167">
        <v>2.3869699999999998</v>
      </c>
      <c r="F167">
        <v>165</v>
      </c>
    </row>
    <row r="168" spans="1:6">
      <c r="A168">
        <v>2.42158E-3</v>
      </c>
      <c r="B168">
        <v>-6.3908200000000002E-4</v>
      </c>
      <c r="C168">
        <v>0.99936100000000005</v>
      </c>
      <c r="D168">
        <v>5.7915400000000004E-3</v>
      </c>
      <c r="E168">
        <v>2.3916400000000002</v>
      </c>
      <c r="F168">
        <v>166</v>
      </c>
    </row>
    <row r="169" spans="1:6">
      <c r="A169">
        <v>2.2665099999999998E-3</v>
      </c>
      <c r="B169">
        <v>-5.9975200000000005E-4</v>
      </c>
      <c r="C169">
        <v>0.99939999999999996</v>
      </c>
      <c r="D169">
        <v>5.4361699999999997E-3</v>
      </c>
      <c r="E169">
        <v>2.3984700000000001</v>
      </c>
      <c r="F169">
        <v>167</v>
      </c>
    </row>
    <row r="170" spans="1:6">
      <c r="A170">
        <v>2.4407500000000002E-3</v>
      </c>
      <c r="B170">
        <v>-6.4739099999999998E-4</v>
      </c>
      <c r="C170">
        <v>0.99935300000000005</v>
      </c>
      <c r="D170">
        <v>5.8665999999999996E-3</v>
      </c>
      <c r="E170">
        <v>2.40361</v>
      </c>
      <c r="F170">
        <v>168</v>
      </c>
    </row>
    <row r="171" spans="1:6">
      <c r="A171">
        <v>2.31642E-3</v>
      </c>
      <c r="B171">
        <v>-6.1563999999999998E-4</v>
      </c>
      <c r="C171">
        <v>0.99938499999999997</v>
      </c>
      <c r="D171">
        <v>5.5797399999999997E-3</v>
      </c>
      <c r="E171">
        <v>2.4087800000000001</v>
      </c>
      <c r="F171">
        <v>169</v>
      </c>
    </row>
    <row r="172" spans="1:6">
      <c r="A172">
        <v>2.5705900000000002E-3</v>
      </c>
      <c r="B172">
        <v>-6.8420500000000001E-4</v>
      </c>
      <c r="C172">
        <v>0.99931599999999998</v>
      </c>
      <c r="D172">
        <v>6.19909E-3</v>
      </c>
      <c r="E172">
        <v>2.4115500000000001</v>
      </c>
      <c r="F172">
        <v>170</v>
      </c>
    </row>
    <row r="173" spans="1:6">
      <c r="A173">
        <v>2.5665699999999998E-3</v>
      </c>
      <c r="B173">
        <v>-6.8537000000000003E-4</v>
      </c>
      <c r="C173">
        <v>0.99931499999999995</v>
      </c>
      <c r="D173">
        <v>6.20961E-3</v>
      </c>
      <c r="E173">
        <v>2.4194200000000001</v>
      </c>
      <c r="F173">
        <v>171</v>
      </c>
    </row>
    <row r="174" spans="1:6">
      <c r="A174">
        <v>3.3941499999999999E-3</v>
      </c>
      <c r="B174">
        <v>-9.0786600000000001E-4</v>
      </c>
      <c r="C174">
        <v>0.99909300000000001</v>
      </c>
      <c r="D174">
        <v>8.2164999999999998E-3</v>
      </c>
      <c r="E174">
        <v>2.4207800000000002</v>
      </c>
      <c r="F174">
        <v>172</v>
      </c>
    </row>
    <row r="175" spans="1:6">
      <c r="A175">
        <v>3.2747800000000001E-3</v>
      </c>
      <c r="B175">
        <v>-8.7786400000000001E-4</v>
      </c>
      <c r="C175">
        <v>0.99912299999999998</v>
      </c>
      <c r="D175">
        <v>7.9461400000000008E-3</v>
      </c>
      <c r="E175">
        <v>2.4264700000000001</v>
      </c>
      <c r="F175">
        <v>173</v>
      </c>
    </row>
    <row r="176" spans="1:6">
      <c r="A176">
        <v>3.3794799999999998E-3</v>
      </c>
      <c r="B176">
        <v>-9.1102499999999999E-4</v>
      </c>
      <c r="C176">
        <v>0.999089</v>
      </c>
      <c r="D176">
        <v>8.2449700000000008E-3</v>
      </c>
      <c r="E176">
        <v>2.4397199999999999</v>
      </c>
      <c r="F176">
        <v>174</v>
      </c>
    </row>
    <row r="177" spans="1:6">
      <c r="A177">
        <v>3.68973E-3</v>
      </c>
      <c r="B177">
        <v>-9.9588299999999992E-4</v>
      </c>
      <c r="C177">
        <v>0.99900500000000003</v>
      </c>
      <c r="D177">
        <v>9.0092100000000001E-3</v>
      </c>
      <c r="E177">
        <v>2.4417</v>
      </c>
      <c r="F177">
        <v>175</v>
      </c>
    </row>
    <row r="178" spans="1:6">
      <c r="A178">
        <v>2.8039599999999999E-3</v>
      </c>
      <c r="B178">
        <v>-7.6147699999999999E-4</v>
      </c>
      <c r="C178">
        <v>0.99923899999999999</v>
      </c>
      <c r="D178">
        <v>6.8965800000000002E-3</v>
      </c>
      <c r="E178">
        <v>2.4595899999999999</v>
      </c>
      <c r="F178">
        <v>176</v>
      </c>
    </row>
    <row r="179" spans="1:6">
      <c r="A179">
        <v>2.8647E-3</v>
      </c>
      <c r="B179">
        <v>-7.7894200000000002E-4</v>
      </c>
      <c r="C179">
        <v>0.99922100000000003</v>
      </c>
      <c r="D179">
        <v>7.0541400000000004E-3</v>
      </c>
      <c r="E179">
        <v>2.4624299999999999</v>
      </c>
      <c r="F179">
        <v>177</v>
      </c>
    </row>
    <row r="180" spans="1:6">
      <c r="A180">
        <v>3.0608100000000002E-3</v>
      </c>
      <c r="B180">
        <v>-8.3541699999999997E-4</v>
      </c>
      <c r="C180">
        <v>0.99916499999999997</v>
      </c>
      <c r="D180">
        <v>7.5634999999999999E-3</v>
      </c>
      <c r="E180">
        <v>2.4710800000000002</v>
      </c>
      <c r="F180">
        <v>178</v>
      </c>
    </row>
    <row r="181" spans="1:6">
      <c r="A181">
        <v>2.98344E-3</v>
      </c>
      <c r="B181">
        <v>-8.1735599999999999E-4</v>
      </c>
      <c r="C181">
        <v>0.99918300000000004</v>
      </c>
      <c r="D181">
        <v>7.40064E-3</v>
      </c>
      <c r="E181">
        <v>2.4805700000000002</v>
      </c>
      <c r="F181">
        <v>179</v>
      </c>
    </row>
    <row r="182" spans="1:6">
      <c r="A182">
        <v>3.0258899999999998E-3</v>
      </c>
      <c r="B182">
        <v>-8.3120000000000004E-4</v>
      </c>
      <c r="C182">
        <v>0.99916899999999997</v>
      </c>
      <c r="D182">
        <v>7.5254700000000002E-3</v>
      </c>
      <c r="E182">
        <v>2.4870199999999998</v>
      </c>
      <c r="F182">
        <v>180</v>
      </c>
    </row>
    <row r="183" spans="1:6">
      <c r="A183">
        <v>3.0702799999999999E-3</v>
      </c>
      <c r="B183">
        <v>-8.44701E-4</v>
      </c>
      <c r="C183">
        <v>0.99915600000000004</v>
      </c>
      <c r="D183">
        <v>7.6472099999999998E-3</v>
      </c>
      <c r="E183">
        <v>2.49072</v>
      </c>
      <c r="F183">
        <v>181</v>
      </c>
    </row>
    <row r="184" spans="1:6">
      <c r="A184">
        <v>2.9498599999999999E-3</v>
      </c>
      <c r="B184">
        <v>-8.11373E-4</v>
      </c>
      <c r="C184">
        <v>0.99918899999999999</v>
      </c>
      <c r="D184">
        <v>7.3466800000000004E-3</v>
      </c>
      <c r="E184">
        <v>2.4905200000000001</v>
      </c>
      <c r="F184">
        <v>182</v>
      </c>
    </row>
    <row r="185" spans="1:6">
      <c r="A185">
        <v>2.7941400000000001E-3</v>
      </c>
      <c r="B185">
        <v>-7.7335499999999998E-4</v>
      </c>
      <c r="C185">
        <v>0.99922699999999998</v>
      </c>
      <c r="D185">
        <v>7.0037399999999996E-3</v>
      </c>
      <c r="E185">
        <v>2.50658</v>
      </c>
      <c r="F185">
        <v>183</v>
      </c>
    </row>
    <row r="186" spans="1:6">
      <c r="A186">
        <v>3.0092700000000001E-3</v>
      </c>
      <c r="B186">
        <v>-8.3357099999999996E-4</v>
      </c>
      <c r="C186">
        <v>0.99916700000000003</v>
      </c>
      <c r="D186">
        <v>7.5468499999999999E-3</v>
      </c>
      <c r="E186">
        <v>2.50787</v>
      </c>
      <c r="F186">
        <v>184</v>
      </c>
    </row>
    <row r="187" spans="1:6">
      <c r="A187">
        <v>3.3623899999999998E-3</v>
      </c>
      <c r="B187">
        <v>-9.3552299999999995E-4</v>
      </c>
      <c r="C187">
        <v>0.99906499999999998</v>
      </c>
      <c r="D187">
        <v>8.4656599999999999E-3</v>
      </c>
      <c r="E187">
        <v>2.5177499999999999</v>
      </c>
      <c r="F187">
        <v>185</v>
      </c>
    </row>
    <row r="188" spans="1:6">
      <c r="A188">
        <v>2.9157599999999999E-3</v>
      </c>
      <c r="B188">
        <v>-8.1208599999999995E-4</v>
      </c>
      <c r="C188">
        <v>0.99918799999999997</v>
      </c>
      <c r="D188">
        <v>7.3531100000000004E-3</v>
      </c>
      <c r="E188">
        <v>2.5218500000000001</v>
      </c>
      <c r="F188">
        <v>186</v>
      </c>
    </row>
    <row r="189" spans="1:6">
      <c r="A189">
        <v>3.7933699999999999E-3</v>
      </c>
      <c r="B189">
        <v>-1.06485E-3</v>
      </c>
      <c r="C189">
        <v>0.99893600000000005</v>
      </c>
      <c r="D189">
        <v>9.6298600000000005E-3</v>
      </c>
      <c r="E189">
        <v>2.5386000000000002</v>
      </c>
      <c r="F189">
        <v>187</v>
      </c>
    </row>
    <row r="190" spans="1:6">
      <c r="A190">
        <v>2.8487199999999999E-3</v>
      </c>
      <c r="B190">
        <v>-8.0026399999999997E-4</v>
      </c>
      <c r="C190">
        <v>0.99919999999999998</v>
      </c>
      <c r="D190">
        <v>7.2464799999999996E-3</v>
      </c>
      <c r="E190">
        <v>2.5437699999999999</v>
      </c>
      <c r="F190">
        <v>188</v>
      </c>
    </row>
    <row r="191" spans="1:6">
      <c r="A191">
        <v>2.93809E-3</v>
      </c>
      <c r="B191">
        <v>-8.2608900000000001E-4</v>
      </c>
      <c r="C191">
        <v>0.99917400000000001</v>
      </c>
      <c r="D191">
        <v>7.4793799999999999E-3</v>
      </c>
      <c r="E191">
        <v>2.5456599999999998</v>
      </c>
      <c r="F191">
        <v>189</v>
      </c>
    </row>
    <row r="192" spans="1:6">
      <c r="A192">
        <v>2.8335499999999998E-3</v>
      </c>
      <c r="B192">
        <v>-7.9827299999999995E-4</v>
      </c>
      <c r="C192">
        <v>0.99920200000000003</v>
      </c>
      <c r="D192">
        <v>7.2285200000000004E-3</v>
      </c>
      <c r="E192">
        <v>2.55104</v>
      </c>
      <c r="F192">
        <v>190</v>
      </c>
    </row>
    <row r="193" spans="1:6">
      <c r="A193">
        <v>3.30029E-3</v>
      </c>
      <c r="B193">
        <v>-9.3466299999999997E-4</v>
      </c>
      <c r="C193">
        <v>0.99906600000000001</v>
      </c>
      <c r="D193">
        <v>8.4579100000000008E-3</v>
      </c>
      <c r="E193">
        <v>2.5627800000000001</v>
      </c>
      <c r="F193">
        <v>191</v>
      </c>
    </row>
    <row r="194" spans="1:6">
      <c r="A194">
        <v>3.40705E-3</v>
      </c>
      <c r="B194">
        <v>-9.66616E-4</v>
      </c>
      <c r="C194">
        <v>0.99903399999999998</v>
      </c>
      <c r="D194">
        <v>8.7457000000000003E-3</v>
      </c>
      <c r="E194">
        <v>2.5669499999999998</v>
      </c>
      <c r="F194">
        <v>192</v>
      </c>
    </row>
    <row r="195" spans="1:6">
      <c r="A195">
        <v>3.08289E-3</v>
      </c>
      <c r="B195">
        <v>-8.7955900000000003E-4</v>
      </c>
      <c r="C195">
        <v>0.99912100000000004</v>
      </c>
      <c r="D195">
        <v>7.9614200000000003E-3</v>
      </c>
      <c r="E195">
        <v>2.5824500000000001</v>
      </c>
      <c r="F195">
        <v>193</v>
      </c>
    </row>
    <row r="196" spans="1:6">
      <c r="A196">
        <v>3.0668900000000001E-3</v>
      </c>
      <c r="B196">
        <v>-8.7716300000000003E-4</v>
      </c>
      <c r="C196">
        <v>0.99912299999999998</v>
      </c>
      <c r="D196">
        <v>7.9398200000000002E-3</v>
      </c>
      <c r="E196">
        <v>2.5888900000000001</v>
      </c>
      <c r="F196">
        <v>194</v>
      </c>
    </row>
    <row r="197" spans="1:6">
      <c r="A197">
        <v>3.19565E-3</v>
      </c>
      <c r="B197">
        <v>-9.1594300000000001E-4</v>
      </c>
      <c r="C197">
        <v>0.99908399999999997</v>
      </c>
      <c r="D197">
        <v>8.2892699999999996E-3</v>
      </c>
      <c r="E197">
        <v>2.5939299999999998</v>
      </c>
      <c r="F197">
        <v>195</v>
      </c>
    </row>
    <row r="198" spans="1:6">
      <c r="A198">
        <v>3.5580099999999999E-3</v>
      </c>
      <c r="B198">
        <v>-1.0244099999999999E-3</v>
      </c>
      <c r="C198">
        <v>0.99897599999999998</v>
      </c>
      <c r="D198">
        <v>9.2659500000000002E-3</v>
      </c>
      <c r="E198">
        <v>2.60425</v>
      </c>
      <c r="F198">
        <v>196</v>
      </c>
    </row>
    <row r="199" spans="1:6">
      <c r="A199">
        <v>3.0757699999999998E-3</v>
      </c>
      <c r="B199">
        <v>-8.8975700000000003E-4</v>
      </c>
      <c r="C199">
        <v>0.99911099999999997</v>
      </c>
      <c r="D199">
        <v>8.0533199999999992E-3</v>
      </c>
      <c r="E199">
        <v>2.6183100000000001</v>
      </c>
      <c r="F199">
        <v>197</v>
      </c>
    </row>
    <row r="200" spans="1:6">
      <c r="A200">
        <v>3.85389E-3</v>
      </c>
      <c r="B200">
        <v>-1.11842E-3</v>
      </c>
      <c r="C200">
        <v>0.99888200000000005</v>
      </c>
      <c r="D200">
        <v>1.01117E-2</v>
      </c>
      <c r="E200">
        <v>2.6237699999999999</v>
      </c>
      <c r="F200">
        <v>198</v>
      </c>
    </row>
    <row r="201" spans="1:6">
      <c r="A201">
        <v>3.2274999999999999E-3</v>
      </c>
      <c r="B201">
        <v>-9.4044199999999999E-4</v>
      </c>
      <c r="C201">
        <v>0.99905999999999995</v>
      </c>
      <c r="D201">
        <v>8.5099700000000004E-3</v>
      </c>
      <c r="E201">
        <v>2.6367099999999999</v>
      </c>
      <c r="F201">
        <v>199</v>
      </c>
    </row>
    <row r="202" spans="1:6">
      <c r="A202">
        <v>2.8809700000000001E-3</v>
      </c>
      <c r="B202">
        <v>-8.4103100000000001E-4</v>
      </c>
      <c r="C202">
        <v>0.99915900000000002</v>
      </c>
      <c r="D202">
        <v>7.6141100000000003E-3</v>
      </c>
      <c r="E202">
        <v>2.6429</v>
      </c>
      <c r="F202">
        <v>200</v>
      </c>
    </row>
    <row r="203" spans="1:6">
      <c r="A203">
        <v>3.5102200000000001E-3</v>
      </c>
      <c r="B203">
        <v>-1.0301900000000001E-3</v>
      </c>
      <c r="C203">
        <v>0.99897000000000002</v>
      </c>
      <c r="D203">
        <v>9.31799E-3</v>
      </c>
      <c r="E203">
        <v>2.6545299999999998</v>
      </c>
      <c r="F203">
        <v>201</v>
      </c>
    </row>
    <row r="204" spans="1:6">
      <c r="A204">
        <v>3.54295E-3</v>
      </c>
      <c r="B204">
        <v>-1.04525E-3</v>
      </c>
      <c r="C204">
        <v>0.99895500000000004</v>
      </c>
      <c r="D204">
        <v>9.4535299999999999E-3</v>
      </c>
      <c r="E204">
        <v>2.6682600000000001</v>
      </c>
      <c r="F204">
        <v>202</v>
      </c>
    </row>
    <row r="205" spans="1:6">
      <c r="A205">
        <v>3.8925600000000002E-3</v>
      </c>
      <c r="B205">
        <v>-1.15029E-3</v>
      </c>
      <c r="C205">
        <v>0.99885000000000002</v>
      </c>
      <c r="D205">
        <v>1.03982E-2</v>
      </c>
      <c r="E205">
        <v>2.6712899999999999</v>
      </c>
      <c r="F205">
        <v>203</v>
      </c>
    </row>
    <row r="206" spans="1:6">
      <c r="A206">
        <v>3.7129900000000002E-3</v>
      </c>
      <c r="B206">
        <v>-1.1027299999999999E-3</v>
      </c>
      <c r="C206">
        <v>0.99889799999999995</v>
      </c>
      <c r="D206">
        <v>9.9706299999999994E-3</v>
      </c>
      <c r="E206">
        <v>2.6853400000000001</v>
      </c>
      <c r="F206">
        <v>204</v>
      </c>
    </row>
    <row r="207" spans="1:6">
      <c r="A207">
        <v>3.43684E-3</v>
      </c>
      <c r="B207">
        <v>-1.02472E-3</v>
      </c>
      <c r="C207">
        <v>0.99897599999999998</v>
      </c>
      <c r="D207">
        <v>9.2687900000000007E-3</v>
      </c>
      <c r="E207">
        <v>2.6968899999999998</v>
      </c>
      <c r="F207">
        <v>205</v>
      </c>
    </row>
    <row r="208" spans="1:6">
      <c r="A208">
        <v>3.3945799999999999E-3</v>
      </c>
      <c r="B208">
        <v>-1.01414E-3</v>
      </c>
      <c r="C208">
        <v>0.99898600000000004</v>
      </c>
      <c r="D208">
        <v>9.1735700000000007E-3</v>
      </c>
      <c r="E208">
        <v>2.70242</v>
      </c>
      <c r="F208">
        <v>206</v>
      </c>
    </row>
    <row r="209" spans="1:6">
      <c r="A209">
        <v>3.3663500000000002E-3</v>
      </c>
      <c r="B209">
        <v>-1.0118E-3</v>
      </c>
      <c r="C209">
        <v>0.99898900000000002</v>
      </c>
      <c r="D209">
        <v>9.1524799999999993E-3</v>
      </c>
      <c r="E209">
        <v>2.71882</v>
      </c>
      <c r="F209">
        <v>207</v>
      </c>
    </row>
    <row r="210" spans="1:6">
      <c r="A210">
        <v>3.2383300000000002E-3</v>
      </c>
      <c r="B210">
        <v>-9.7777499999999995E-4</v>
      </c>
      <c r="C210">
        <v>0.99902299999999999</v>
      </c>
      <c r="D210">
        <v>8.8461800000000004E-3</v>
      </c>
      <c r="E210">
        <v>2.7317100000000001</v>
      </c>
      <c r="F210">
        <v>208</v>
      </c>
    </row>
    <row r="211" spans="1:6">
      <c r="A211">
        <v>3.3975799999999999E-3</v>
      </c>
      <c r="B211">
        <v>-1.0321099999999999E-3</v>
      </c>
      <c r="C211">
        <v>0.99896799999999997</v>
      </c>
      <c r="D211">
        <v>9.3352799999999996E-3</v>
      </c>
      <c r="E211">
        <v>2.74763</v>
      </c>
      <c r="F211">
        <v>209</v>
      </c>
    </row>
    <row r="212" spans="1:6">
      <c r="A212">
        <v>3.5980600000000001E-3</v>
      </c>
      <c r="B212">
        <v>-1.0937E-3</v>
      </c>
      <c r="C212">
        <v>0.99890699999999999</v>
      </c>
      <c r="D212">
        <v>9.8893599999999998E-3</v>
      </c>
      <c r="E212">
        <v>2.7485300000000001</v>
      </c>
      <c r="F212">
        <v>210</v>
      </c>
    </row>
    <row r="213" spans="1:6">
      <c r="A213">
        <v>3.7087600000000002E-3</v>
      </c>
      <c r="B213">
        <v>-1.13619E-3</v>
      </c>
      <c r="C213">
        <v>0.99886399999999997</v>
      </c>
      <c r="D213">
        <v>1.02714E-2</v>
      </c>
      <c r="E213">
        <v>2.7694999999999999</v>
      </c>
      <c r="F213">
        <v>211</v>
      </c>
    </row>
    <row r="214" spans="1:6">
      <c r="A214">
        <v>3.21142E-3</v>
      </c>
      <c r="B214">
        <v>-9.8608000000000007E-4</v>
      </c>
      <c r="C214">
        <v>0.99901399999999996</v>
      </c>
      <c r="D214">
        <v>8.9209500000000004E-3</v>
      </c>
      <c r="E214">
        <v>2.7778900000000002</v>
      </c>
      <c r="F214">
        <v>212</v>
      </c>
    </row>
    <row r="215" spans="1:6">
      <c r="A215">
        <v>3.5685600000000001E-3</v>
      </c>
      <c r="B215">
        <v>-1.1002900000000001E-3</v>
      </c>
      <c r="C215">
        <v>0.99890000000000001</v>
      </c>
      <c r="D215">
        <v>9.9486499999999999E-3</v>
      </c>
      <c r="E215">
        <v>2.7878599999999998</v>
      </c>
      <c r="F215">
        <v>213</v>
      </c>
    </row>
    <row r="216" spans="1:6">
      <c r="A216">
        <v>3.85959E-3</v>
      </c>
      <c r="B216">
        <v>-1.19165E-3</v>
      </c>
      <c r="C216">
        <v>0.99880899999999995</v>
      </c>
      <c r="D216">
        <v>1.0769900000000001E-2</v>
      </c>
      <c r="E216">
        <v>2.7904200000000001</v>
      </c>
      <c r="F216">
        <v>214</v>
      </c>
    </row>
    <row r="217" spans="1:6">
      <c r="A217">
        <v>3.9534699999999997E-3</v>
      </c>
      <c r="B217">
        <v>-1.23331E-3</v>
      </c>
      <c r="C217">
        <v>0.99876699999999996</v>
      </c>
      <c r="D217">
        <v>1.11442E-2</v>
      </c>
      <c r="E217">
        <v>2.8188399999999998</v>
      </c>
      <c r="F217">
        <v>215</v>
      </c>
    </row>
    <row r="218" spans="1:6">
      <c r="A218">
        <v>4.0677300000000003E-3</v>
      </c>
      <c r="B218">
        <v>-1.27385E-3</v>
      </c>
      <c r="C218">
        <v>0.99872700000000003</v>
      </c>
      <c r="D218">
        <v>1.15082E-2</v>
      </c>
      <c r="E218">
        <v>2.8291499999999998</v>
      </c>
      <c r="F218">
        <v>216</v>
      </c>
    </row>
    <row r="219" spans="1:6">
      <c r="A219">
        <v>4.1442500000000004E-3</v>
      </c>
      <c r="B219">
        <v>-1.3052599999999999E-3</v>
      </c>
      <c r="C219">
        <v>0.99869600000000003</v>
      </c>
      <c r="D219">
        <v>1.17901E-2</v>
      </c>
      <c r="E219">
        <v>2.8449399999999998</v>
      </c>
      <c r="F219">
        <v>217</v>
      </c>
    </row>
    <row r="220" spans="1:6">
      <c r="A220">
        <v>4.2476399999999996E-3</v>
      </c>
      <c r="B220">
        <v>-1.34246E-3</v>
      </c>
      <c r="C220">
        <v>0.99865800000000005</v>
      </c>
      <c r="D220">
        <v>1.2123999999999999E-2</v>
      </c>
      <c r="E220">
        <v>2.8542900000000002</v>
      </c>
      <c r="F220">
        <v>218</v>
      </c>
    </row>
    <row r="221" spans="1:6">
      <c r="A221">
        <v>4.0766600000000002E-3</v>
      </c>
      <c r="B221">
        <v>-1.29436E-3</v>
      </c>
      <c r="C221">
        <v>0.99870599999999998</v>
      </c>
      <c r="D221">
        <v>1.1692299999999999E-2</v>
      </c>
      <c r="E221">
        <v>2.8681000000000001</v>
      </c>
      <c r="F221">
        <v>219</v>
      </c>
    </row>
    <row r="222" spans="1:6">
      <c r="A222">
        <v>4.0592800000000002E-3</v>
      </c>
      <c r="B222">
        <v>-1.2989399999999999E-3</v>
      </c>
      <c r="C222">
        <v>0.99870199999999998</v>
      </c>
      <c r="D222">
        <v>1.1733499999999999E-2</v>
      </c>
      <c r="E222">
        <v>2.89053</v>
      </c>
      <c r="F222">
        <v>220</v>
      </c>
    </row>
    <row r="223" spans="1:6">
      <c r="A223">
        <v>4.1577899999999997E-3</v>
      </c>
      <c r="B223">
        <v>-1.3383100000000001E-3</v>
      </c>
      <c r="C223">
        <v>0.99866299999999997</v>
      </c>
      <c r="D223">
        <v>1.2086700000000001E-2</v>
      </c>
      <c r="E223">
        <v>2.9070100000000001</v>
      </c>
      <c r="F223">
        <v>221</v>
      </c>
    </row>
    <row r="224" spans="1:6">
      <c r="A224">
        <v>3.5959299999999998E-3</v>
      </c>
      <c r="B224">
        <v>-1.16449E-3</v>
      </c>
      <c r="C224">
        <v>0.99883599999999995</v>
      </c>
      <c r="D224">
        <v>1.05258E-2</v>
      </c>
      <c r="E224">
        <v>2.9271600000000002</v>
      </c>
      <c r="F224">
        <v>222</v>
      </c>
    </row>
    <row r="225" spans="1:6">
      <c r="A225">
        <v>3.9370300000000002E-3</v>
      </c>
      <c r="B225">
        <v>-1.28196E-3</v>
      </c>
      <c r="C225">
        <v>0.99871900000000002</v>
      </c>
      <c r="D225">
        <v>1.1580999999999999E-2</v>
      </c>
      <c r="E225">
        <v>2.94156</v>
      </c>
      <c r="F225">
        <v>223</v>
      </c>
    </row>
    <row r="226" spans="1:6">
      <c r="A226">
        <v>3.8440000000000002E-3</v>
      </c>
      <c r="B226">
        <v>-1.2562300000000001E-3</v>
      </c>
      <c r="C226">
        <v>0.99874499999999999</v>
      </c>
      <c r="D226">
        <v>1.1350000000000001E-2</v>
      </c>
      <c r="E226">
        <v>2.9526400000000002</v>
      </c>
      <c r="F226">
        <v>224</v>
      </c>
    </row>
    <row r="227" spans="1:6">
      <c r="A227">
        <v>3.9812600000000004E-3</v>
      </c>
      <c r="B227">
        <v>-1.31065E-3</v>
      </c>
      <c r="C227">
        <v>0.99868999999999997</v>
      </c>
      <c r="D227">
        <v>1.1838599999999999E-2</v>
      </c>
      <c r="E227">
        <v>2.97357</v>
      </c>
      <c r="F227">
        <v>225</v>
      </c>
    </row>
    <row r="228" spans="1:6">
      <c r="A228">
        <v>3.71762E-3</v>
      </c>
      <c r="B228">
        <v>-1.22894E-3</v>
      </c>
      <c r="C228">
        <v>0.99877199999999999</v>
      </c>
      <c r="D228">
        <v>1.1104899999999999E-2</v>
      </c>
      <c r="E228">
        <v>2.9870999999999999</v>
      </c>
      <c r="F228">
        <v>226</v>
      </c>
    </row>
    <row r="229" spans="1:6">
      <c r="A229">
        <v>4.20258E-3</v>
      </c>
      <c r="B229">
        <v>-1.4020899999999999E-3</v>
      </c>
      <c r="C229">
        <v>0.99859900000000001</v>
      </c>
      <c r="D229">
        <v>1.26588E-2</v>
      </c>
      <c r="E229">
        <v>3.0121600000000002</v>
      </c>
      <c r="F229">
        <v>227</v>
      </c>
    </row>
    <row r="230" spans="1:6">
      <c r="A230">
        <v>4.8874299999999999E-3</v>
      </c>
      <c r="B230">
        <v>-1.64701E-3</v>
      </c>
      <c r="C230">
        <v>0.99835399999999996</v>
      </c>
      <c r="D230">
        <v>1.48524E-2</v>
      </c>
      <c r="E230">
        <v>3.03891</v>
      </c>
      <c r="F230">
        <v>228</v>
      </c>
    </row>
    <row r="231" spans="1:6">
      <c r="A231">
        <v>4.1590999999999998E-3</v>
      </c>
      <c r="B231">
        <v>-1.4032000000000001E-3</v>
      </c>
      <c r="C231">
        <v>0.99859799999999999</v>
      </c>
      <c r="D231">
        <v>1.2668799999999999E-2</v>
      </c>
      <c r="E231">
        <v>3.0460400000000001</v>
      </c>
      <c r="F231">
        <v>229</v>
      </c>
    </row>
    <row r="232" spans="1:6">
      <c r="A232">
        <v>4.69901E-3</v>
      </c>
      <c r="B232">
        <v>-1.5963500000000001E-3</v>
      </c>
      <c r="C232">
        <v>0.99840499999999999</v>
      </c>
      <c r="D232">
        <v>1.4399199999999999E-2</v>
      </c>
      <c r="E232">
        <v>3.0642999999999998</v>
      </c>
      <c r="F232">
        <v>230</v>
      </c>
    </row>
    <row r="233" spans="1:6">
      <c r="A233">
        <v>4.1962199999999996E-3</v>
      </c>
      <c r="B233">
        <v>-1.43425E-3</v>
      </c>
      <c r="C233">
        <v>0.99856699999999998</v>
      </c>
      <c r="D233">
        <v>1.2947200000000001E-2</v>
      </c>
      <c r="E233">
        <v>3.0854400000000002</v>
      </c>
      <c r="F233">
        <v>231</v>
      </c>
    </row>
    <row r="234" spans="1:6">
      <c r="A234">
        <v>4.2473199999999997E-3</v>
      </c>
      <c r="B234">
        <v>-1.46623E-3</v>
      </c>
      <c r="C234">
        <v>0.99853499999999995</v>
      </c>
      <c r="D234">
        <v>1.32339E-2</v>
      </c>
      <c r="E234">
        <v>3.1158199999999998</v>
      </c>
      <c r="F234">
        <v>232</v>
      </c>
    </row>
    <row r="235" spans="1:6">
      <c r="A235">
        <v>4.6196700000000002E-3</v>
      </c>
      <c r="B235">
        <v>-1.61016E-3</v>
      </c>
      <c r="C235">
        <v>0.99839100000000003</v>
      </c>
      <c r="D235">
        <v>1.4522800000000001E-2</v>
      </c>
      <c r="E235">
        <v>3.1436799999999998</v>
      </c>
      <c r="F235">
        <v>233</v>
      </c>
    </row>
    <row r="236" spans="1:6">
      <c r="A236">
        <v>5.1024399999999998E-3</v>
      </c>
      <c r="B236">
        <v>-1.79535E-3</v>
      </c>
      <c r="C236">
        <v>0.99820600000000004</v>
      </c>
      <c r="D236">
        <v>1.6178600000000001E-2</v>
      </c>
      <c r="E236">
        <v>3.17075</v>
      </c>
      <c r="F236">
        <v>234</v>
      </c>
    </row>
    <row r="237" spans="1:6">
      <c r="A237">
        <v>4.5662000000000003E-3</v>
      </c>
      <c r="B237">
        <v>-1.61144E-3</v>
      </c>
      <c r="C237">
        <v>0.99839</v>
      </c>
      <c r="D237">
        <v>1.4534200000000001E-2</v>
      </c>
      <c r="E237">
        <v>3.1830099999999999</v>
      </c>
      <c r="F237">
        <v>235</v>
      </c>
    </row>
    <row r="238" spans="1:6">
      <c r="A238">
        <v>4.8769299999999998E-3</v>
      </c>
      <c r="B238">
        <v>-1.7342E-3</v>
      </c>
      <c r="C238">
        <v>0.99826700000000002</v>
      </c>
      <c r="D238">
        <v>1.5632199999999999E-2</v>
      </c>
      <c r="E238">
        <v>3.20533</v>
      </c>
      <c r="F238">
        <v>236</v>
      </c>
    </row>
    <row r="239" spans="1:6">
      <c r="A239">
        <v>5.0308000000000002E-3</v>
      </c>
      <c r="B239">
        <v>-1.81229E-3</v>
      </c>
      <c r="C239">
        <v>0.99818899999999999</v>
      </c>
      <c r="D239">
        <v>1.6329900000000001E-2</v>
      </c>
      <c r="E239">
        <v>3.2459799999999999</v>
      </c>
      <c r="F239">
        <v>237</v>
      </c>
    </row>
    <row r="240" spans="1:6">
      <c r="A240">
        <v>5.1470600000000002E-3</v>
      </c>
      <c r="B240">
        <v>-1.8602600000000001E-3</v>
      </c>
      <c r="C240">
        <v>0.99814099999999994</v>
      </c>
      <c r="D240">
        <v>1.67583E-2</v>
      </c>
      <c r="E240">
        <v>3.2559</v>
      </c>
      <c r="F240">
        <v>238</v>
      </c>
    </row>
    <row r="241" spans="1:6">
      <c r="A241">
        <v>4.9629899999999996E-3</v>
      </c>
      <c r="B241">
        <v>-1.82113E-3</v>
      </c>
      <c r="C241">
        <v>0.99818099999999998</v>
      </c>
      <c r="D241">
        <v>1.6408800000000001E-2</v>
      </c>
      <c r="E241">
        <v>3.3062399999999998</v>
      </c>
      <c r="F241">
        <v>239</v>
      </c>
    </row>
    <row r="242" spans="1:6">
      <c r="A242">
        <v>5.4396599999999998E-3</v>
      </c>
      <c r="B242">
        <v>-2.0093899999999998E-3</v>
      </c>
      <c r="C242">
        <v>0.99799300000000002</v>
      </c>
      <c r="D242">
        <v>1.8088699999999999E-2</v>
      </c>
      <c r="E242">
        <v>3.3253300000000001</v>
      </c>
      <c r="F242">
        <v>240</v>
      </c>
    </row>
    <row r="243" spans="1:6">
      <c r="A243">
        <v>5.6321899999999996E-3</v>
      </c>
      <c r="B243">
        <v>-2.1074900000000001E-3</v>
      </c>
      <c r="C243">
        <v>0.99789499999999998</v>
      </c>
      <c r="D243">
        <v>1.8962900000000001E-2</v>
      </c>
      <c r="E243">
        <v>3.36687</v>
      </c>
      <c r="F243">
        <v>241</v>
      </c>
    </row>
    <row r="244" spans="1:6">
      <c r="A244">
        <v>6.0334799999999999E-3</v>
      </c>
      <c r="B244">
        <v>-2.2962999999999998E-3</v>
      </c>
      <c r="C244">
        <v>0.99770599999999998</v>
      </c>
      <c r="D244">
        <v>2.0643000000000002E-2</v>
      </c>
      <c r="E244">
        <v>3.4214099999999998</v>
      </c>
      <c r="F244">
        <v>242</v>
      </c>
    </row>
    <row r="245" spans="1:6">
      <c r="A245">
        <v>5.2605000000000004E-3</v>
      </c>
      <c r="B245">
        <v>-1.99146E-3</v>
      </c>
      <c r="C245">
        <v>0.99801099999999998</v>
      </c>
      <c r="D245">
        <v>1.7928800000000002E-2</v>
      </c>
      <c r="E245">
        <v>3.4081999999999999</v>
      </c>
      <c r="F245">
        <v>243</v>
      </c>
    </row>
    <row r="246" spans="1:6">
      <c r="A246">
        <v>5.5466200000000004E-3</v>
      </c>
      <c r="B246">
        <v>-2.1332600000000001E-3</v>
      </c>
      <c r="C246">
        <v>0.99786900000000001</v>
      </c>
      <c r="D246">
        <v>1.9192399999999998E-2</v>
      </c>
      <c r="E246">
        <v>3.4601899999999999</v>
      </c>
      <c r="F246">
        <v>244</v>
      </c>
    </row>
    <row r="247" spans="1:6">
      <c r="A247">
        <v>6.19251E-3</v>
      </c>
      <c r="B247">
        <v>-2.4169600000000001E-3</v>
      </c>
      <c r="C247">
        <v>0.99758599999999997</v>
      </c>
      <c r="D247">
        <v>2.1715100000000001E-2</v>
      </c>
      <c r="E247">
        <v>3.5066799999999998</v>
      </c>
      <c r="F247">
        <v>245</v>
      </c>
    </row>
    <row r="248" spans="1:6">
      <c r="A248">
        <v>5.7407700000000001E-3</v>
      </c>
      <c r="B248">
        <v>-2.2624699999999999E-3</v>
      </c>
      <c r="C248">
        <v>0.99773999999999996</v>
      </c>
      <c r="D248">
        <v>2.0342200000000001E-2</v>
      </c>
      <c r="E248">
        <v>3.5434600000000001</v>
      </c>
      <c r="F248">
        <v>246</v>
      </c>
    </row>
    <row r="249" spans="1:6">
      <c r="A249">
        <v>6.9455200000000002E-3</v>
      </c>
      <c r="B249">
        <v>-2.7835899999999998E-3</v>
      </c>
      <c r="C249">
        <v>0.99722</v>
      </c>
      <c r="D249">
        <v>2.4965399999999999E-2</v>
      </c>
      <c r="E249">
        <v>3.5944500000000001</v>
      </c>
      <c r="F249">
        <v>247</v>
      </c>
    </row>
    <row r="250" spans="1:6">
      <c r="A250">
        <v>7.0472900000000003E-3</v>
      </c>
      <c r="B250">
        <v>-2.8718400000000001E-3</v>
      </c>
      <c r="C250">
        <v>0.99713200000000002</v>
      </c>
      <c r="D250">
        <v>2.5746100000000001E-2</v>
      </c>
      <c r="E250">
        <v>3.65333</v>
      </c>
      <c r="F250">
        <v>248</v>
      </c>
    </row>
    <row r="251" spans="1:6">
      <c r="A251">
        <v>7.1662399999999999E-3</v>
      </c>
      <c r="B251">
        <v>-2.9851700000000001E-3</v>
      </c>
      <c r="C251">
        <v>0.99701899999999999</v>
      </c>
      <c r="D251">
        <v>2.6747699999999999E-2</v>
      </c>
      <c r="E251">
        <v>3.7324600000000001</v>
      </c>
      <c r="F251">
        <v>249</v>
      </c>
    </row>
    <row r="252" spans="1:6">
      <c r="A252">
        <v>6.71304E-3</v>
      </c>
      <c r="B252">
        <v>-2.8272599999999998E-3</v>
      </c>
      <c r="C252">
        <v>0.99717699999999998</v>
      </c>
      <c r="D252">
        <v>2.5351800000000001E-2</v>
      </c>
      <c r="E252">
        <v>3.7765</v>
      </c>
      <c r="F252">
        <v>250</v>
      </c>
    </row>
    <row r="253" spans="1:6">
      <c r="A253">
        <v>6.9233599999999999E-3</v>
      </c>
      <c r="B253">
        <v>-2.9610499999999998E-3</v>
      </c>
      <c r="C253">
        <v>0.99704300000000001</v>
      </c>
      <c r="D253">
        <v>2.6534599999999998E-2</v>
      </c>
      <c r="E253">
        <v>3.8326199999999999</v>
      </c>
      <c r="F253">
        <v>251</v>
      </c>
    </row>
    <row r="254" spans="1:6">
      <c r="A254">
        <v>7.1018599999999998E-3</v>
      </c>
      <c r="B254">
        <v>-3.1189799999999999E-3</v>
      </c>
      <c r="C254">
        <v>0.99688600000000005</v>
      </c>
      <c r="D254">
        <v>2.79289E-2</v>
      </c>
      <c r="E254">
        <v>3.93262</v>
      </c>
      <c r="F254">
        <v>252</v>
      </c>
    </row>
    <row r="255" spans="1:6">
      <c r="A255">
        <v>7.3116099999999996E-3</v>
      </c>
      <c r="B255">
        <v>-3.31964E-3</v>
      </c>
      <c r="C255">
        <v>0.99668599999999996</v>
      </c>
      <c r="D255">
        <v>2.9697500000000002E-2</v>
      </c>
      <c r="E255">
        <v>4.0616899999999996</v>
      </c>
      <c r="F255">
        <v>253</v>
      </c>
    </row>
    <row r="256" spans="1:6">
      <c r="A256">
        <v>8.0213100000000002E-3</v>
      </c>
      <c r="B256">
        <v>-3.7260000000000001E-3</v>
      </c>
      <c r="C256">
        <v>0.99628099999999997</v>
      </c>
      <c r="D256">
        <v>3.3269E-2</v>
      </c>
      <c r="E256">
        <v>4.14757</v>
      </c>
      <c r="F256">
        <v>254</v>
      </c>
    </row>
    <row r="257" spans="1:6">
      <c r="A257">
        <v>8.79016E-3</v>
      </c>
      <c r="B257">
        <v>-4.2494300000000002E-3</v>
      </c>
      <c r="C257">
        <v>0.99575999999999998</v>
      </c>
      <c r="D257">
        <v>3.78497E-2</v>
      </c>
      <c r="E257">
        <v>4.3059200000000004</v>
      </c>
      <c r="F257">
        <v>255</v>
      </c>
    </row>
    <row r="258" spans="1:6">
      <c r="A258">
        <v>7.8708700000000003E-3</v>
      </c>
      <c r="B258">
        <v>-4.0167299999999996E-3</v>
      </c>
      <c r="C258">
        <v>0.99599099999999996</v>
      </c>
      <c r="D258">
        <v>3.5816000000000001E-2</v>
      </c>
      <c r="E258">
        <v>4.5504499999999997</v>
      </c>
      <c r="F258">
        <v>256</v>
      </c>
    </row>
    <row r="259" spans="1:6">
      <c r="A259">
        <v>9.5211600000000007E-3</v>
      </c>
      <c r="B259">
        <v>-5.1621899999999997E-3</v>
      </c>
      <c r="C259">
        <v>0.99485100000000004</v>
      </c>
      <c r="D259">
        <v>4.5785600000000003E-2</v>
      </c>
      <c r="E259">
        <v>4.8088199999999999</v>
      </c>
      <c r="F259">
        <v>257</v>
      </c>
    </row>
    <row r="260" spans="1:6">
      <c r="A260">
        <v>1.0095E-2</v>
      </c>
      <c r="B260">
        <v>-5.94174E-3</v>
      </c>
      <c r="C260">
        <v>0.99407599999999996</v>
      </c>
      <c r="D260">
        <v>5.2511799999999997E-2</v>
      </c>
      <c r="E260">
        <v>5.2017800000000003</v>
      </c>
      <c r="F260">
        <v>258</v>
      </c>
    </row>
    <row r="261" spans="1:6">
      <c r="A261">
        <v>1.24583E-2</v>
      </c>
      <c r="B261">
        <v>-8.8101199999999994E-3</v>
      </c>
      <c r="C261">
        <v>0.99122900000000003</v>
      </c>
      <c r="D261">
        <v>7.6869000000000007E-2</v>
      </c>
      <c r="E261">
        <v>6.1701300000000003</v>
      </c>
      <c r="F261">
        <v>259</v>
      </c>
    </row>
    <row r="262" spans="1:6">
      <c r="A262">
        <v>1.9861899999999998E-2</v>
      </c>
      <c r="B262">
        <v>-1.66369E-3</v>
      </c>
      <c r="C262">
        <v>0.99833799999999995</v>
      </c>
      <c r="D262">
        <v>1.50017E-2</v>
      </c>
      <c r="E262">
        <v>0.75529900000000005</v>
      </c>
      <c r="F262">
        <v>260</v>
      </c>
    </row>
    <row r="263" spans="1:6">
      <c r="A263">
        <v>7.2327800000000003E-3</v>
      </c>
      <c r="B263">
        <v>-1.83387E-3</v>
      </c>
      <c r="C263">
        <v>0.99816800000000006</v>
      </c>
      <c r="D263">
        <v>1.6522700000000001E-2</v>
      </c>
      <c r="E263">
        <v>2.2844199999999999</v>
      </c>
      <c r="F263">
        <v>261</v>
      </c>
    </row>
    <row r="264" spans="1:6">
      <c r="A264">
        <v>4.1491200000000001E-3</v>
      </c>
      <c r="B264">
        <v>-1.9317399999999999E-3</v>
      </c>
      <c r="C264">
        <v>0.99807000000000001</v>
      </c>
      <c r="D264">
        <v>1.7396200000000001E-2</v>
      </c>
      <c r="E264">
        <v>4.1927300000000001</v>
      </c>
      <c r="F264">
        <v>262</v>
      </c>
    </row>
    <row r="265" spans="1:6">
      <c r="A265">
        <v>4.4617099999999998E-3</v>
      </c>
      <c r="B265">
        <v>-2.1410600000000002E-3</v>
      </c>
      <c r="C265">
        <v>0.997861</v>
      </c>
      <c r="D265">
        <v>1.9261799999999999E-2</v>
      </c>
      <c r="E265">
        <v>4.3171499999999998</v>
      </c>
      <c r="F265">
        <v>263</v>
      </c>
    </row>
    <row r="266" spans="1:6">
      <c r="A266">
        <v>4.1589299999999999E-3</v>
      </c>
      <c r="B266">
        <v>-2.0569999999999998E-3</v>
      </c>
      <c r="C266">
        <v>0.99794499999999997</v>
      </c>
      <c r="D266">
        <v>1.8513100000000001E-2</v>
      </c>
      <c r="E266">
        <v>4.4513999999999996</v>
      </c>
      <c r="F266">
        <v>264</v>
      </c>
    </row>
    <row r="267" spans="1:6">
      <c r="A267">
        <v>5.0141400000000003E-3</v>
      </c>
      <c r="B267">
        <v>-2.5830499999999999E-3</v>
      </c>
      <c r="C267">
        <v>0.99741999999999997</v>
      </c>
      <c r="D267">
        <v>2.3188899999999998E-2</v>
      </c>
      <c r="E267">
        <v>4.6247100000000003</v>
      </c>
      <c r="F267">
        <v>265</v>
      </c>
    </row>
    <row r="268" spans="1:6">
      <c r="A268">
        <v>5.3139499999999996E-3</v>
      </c>
      <c r="B268">
        <v>-2.8683200000000002E-3</v>
      </c>
      <c r="C268">
        <v>0.99713600000000002</v>
      </c>
      <c r="D268">
        <v>2.5714899999999999E-2</v>
      </c>
      <c r="E268">
        <v>4.8391400000000004</v>
      </c>
      <c r="F268">
        <v>266</v>
      </c>
    </row>
    <row r="269" spans="1:6">
      <c r="A269">
        <v>5.9550000000000002E-3</v>
      </c>
      <c r="B269">
        <v>-3.4264199999999999E-3</v>
      </c>
      <c r="C269">
        <v>0.99657899999999999</v>
      </c>
      <c r="D269">
        <v>3.0637299999999999E-2</v>
      </c>
      <c r="E269">
        <v>5.1448</v>
      </c>
      <c r="F269">
        <v>267</v>
      </c>
    </row>
    <row r="270" spans="1:6">
      <c r="A270">
        <v>6.4423299999999996E-3</v>
      </c>
      <c r="B270">
        <v>-4.0290400000000002E-3</v>
      </c>
      <c r="C270">
        <v>0.99597899999999995</v>
      </c>
      <c r="D270">
        <v>3.5923799999999999E-2</v>
      </c>
      <c r="E270">
        <v>5.5762</v>
      </c>
      <c r="F270">
        <v>268</v>
      </c>
    </row>
    <row r="271" spans="1:6">
      <c r="A271">
        <v>7.6255000000000003E-3</v>
      </c>
      <c r="B271">
        <v>-5.4356700000000001E-3</v>
      </c>
      <c r="C271">
        <v>0.99457899999999999</v>
      </c>
      <c r="D271">
        <v>4.8150499999999999E-2</v>
      </c>
      <c r="E271">
        <v>6.3144099999999996</v>
      </c>
      <c r="F271">
        <v>269</v>
      </c>
    </row>
    <row r="272" spans="1:6">
      <c r="A272">
        <v>1.04528E-2</v>
      </c>
      <c r="B272">
        <v>-9.4971599999999993E-3</v>
      </c>
      <c r="C272">
        <v>0.99054799999999998</v>
      </c>
      <c r="D272">
        <v>8.2614999999999994E-2</v>
      </c>
      <c r="E272">
        <v>7.9036099999999996</v>
      </c>
      <c r="F272">
        <v>270</v>
      </c>
    </row>
    <row r="273" spans="1:6">
      <c r="A273">
        <v>1.44107E-2</v>
      </c>
      <c r="B273">
        <v>0</v>
      </c>
      <c r="C273">
        <v>1</v>
      </c>
      <c r="D273">
        <v>0</v>
      </c>
      <c r="E273">
        <v>0</v>
      </c>
      <c r="F273">
        <v>271</v>
      </c>
    </row>
    <row r="274" spans="1:6">
      <c r="A274">
        <v>0</v>
      </c>
      <c r="B274">
        <v>0</v>
      </c>
      <c r="C274">
        <v>1</v>
      </c>
      <c r="D274">
        <v>0</v>
      </c>
      <c r="E274">
        <v>0</v>
      </c>
      <c r="F274">
        <v>272</v>
      </c>
    </row>
    <row r="275" spans="1:6">
      <c r="A275">
        <v>0</v>
      </c>
      <c r="B275">
        <v>0</v>
      </c>
      <c r="C275">
        <v>1</v>
      </c>
      <c r="D275">
        <v>0</v>
      </c>
      <c r="E275">
        <v>0</v>
      </c>
      <c r="F275">
        <v>273</v>
      </c>
    </row>
    <row r="276" spans="1:6">
      <c r="A276">
        <v>0</v>
      </c>
      <c r="B276">
        <v>0</v>
      </c>
      <c r="C276">
        <v>1</v>
      </c>
      <c r="D276">
        <v>0</v>
      </c>
      <c r="E276">
        <v>0</v>
      </c>
      <c r="F276">
        <v>274</v>
      </c>
    </row>
    <row r="277" spans="1:6">
      <c r="A277">
        <v>0</v>
      </c>
      <c r="B277">
        <v>0</v>
      </c>
      <c r="C277">
        <v>1</v>
      </c>
      <c r="D277">
        <v>0</v>
      </c>
      <c r="E277">
        <v>0</v>
      </c>
      <c r="F277">
        <v>275</v>
      </c>
    </row>
    <row r="278" spans="1:6">
      <c r="A278">
        <v>0</v>
      </c>
      <c r="B278">
        <v>0</v>
      </c>
      <c r="C278">
        <v>1</v>
      </c>
      <c r="D278">
        <v>0</v>
      </c>
      <c r="E278">
        <v>0</v>
      </c>
      <c r="F278">
        <v>276</v>
      </c>
    </row>
    <row r="279" spans="1:6">
      <c r="A279">
        <v>0</v>
      </c>
      <c r="B279">
        <v>0</v>
      </c>
      <c r="C279">
        <v>1</v>
      </c>
      <c r="D279">
        <v>0</v>
      </c>
      <c r="E279">
        <v>0</v>
      </c>
      <c r="F279">
        <v>277</v>
      </c>
    </row>
    <row r="280" spans="1:6">
      <c r="A280">
        <v>0</v>
      </c>
      <c r="B280">
        <v>0</v>
      </c>
      <c r="C280">
        <v>1</v>
      </c>
      <c r="D280">
        <v>0</v>
      </c>
      <c r="E280">
        <v>0</v>
      </c>
      <c r="F280">
        <v>278</v>
      </c>
    </row>
    <row r="281" spans="1:6">
      <c r="A281">
        <v>0</v>
      </c>
      <c r="B281">
        <v>0</v>
      </c>
      <c r="C281">
        <v>1</v>
      </c>
      <c r="D281">
        <v>0</v>
      </c>
      <c r="E281">
        <v>0</v>
      </c>
      <c r="F281">
        <v>279</v>
      </c>
    </row>
    <row r="282" spans="1:6">
      <c r="A282">
        <v>0</v>
      </c>
      <c r="B282">
        <v>0</v>
      </c>
      <c r="C282">
        <v>1</v>
      </c>
      <c r="D282">
        <v>0</v>
      </c>
      <c r="E282">
        <v>0</v>
      </c>
      <c r="F282">
        <v>280</v>
      </c>
    </row>
    <row r="283" spans="1:6">
      <c r="A283">
        <v>0</v>
      </c>
      <c r="B283">
        <v>0</v>
      </c>
      <c r="C283">
        <v>1</v>
      </c>
      <c r="D283">
        <v>0</v>
      </c>
      <c r="E283">
        <v>0</v>
      </c>
      <c r="F283">
        <v>281</v>
      </c>
    </row>
    <row r="284" spans="1:6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</row>
    <row r="285" spans="1:6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01"/>
  <sheetViews>
    <sheetView workbookViewId="0">
      <selection activeCell="I37" sqref="I37"/>
    </sheetView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6.9673599999999999E-4</v>
      </c>
      <c r="B2">
        <v>-3.85201E-4</v>
      </c>
      <c r="C2">
        <v>0.99961500000000003</v>
      </c>
      <c r="D2">
        <v>7.1327800000000002E-4</v>
      </c>
      <c r="E2">
        <v>1.0237400000000001</v>
      </c>
      <c r="F2">
        <v>0</v>
      </c>
    </row>
    <row r="3" spans="1:6">
      <c r="A3">
        <v>8.0459200000000002E-4</v>
      </c>
      <c r="B3">
        <v>-4.4507800000000001E-4</v>
      </c>
      <c r="C3">
        <v>0.99955499999999997</v>
      </c>
      <c r="D3">
        <v>8.2414000000000001E-4</v>
      </c>
      <c r="E3">
        <v>1.0243</v>
      </c>
      <c r="F3">
        <v>1</v>
      </c>
    </row>
    <row r="4" spans="1:6">
      <c r="A4">
        <v>9.10248E-4</v>
      </c>
      <c r="B4">
        <v>-5.0383899999999996E-4</v>
      </c>
      <c r="C4">
        <v>0.99949600000000005</v>
      </c>
      <c r="D4">
        <v>9.3293499999999997E-4</v>
      </c>
      <c r="E4">
        <v>1.0249200000000001</v>
      </c>
      <c r="F4">
        <v>2</v>
      </c>
    </row>
    <row r="5" spans="1:6">
      <c r="A5">
        <v>1.02783E-3</v>
      </c>
      <c r="B5">
        <v>-5.6932399999999996E-4</v>
      </c>
      <c r="C5">
        <v>0.99943099999999996</v>
      </c>
      <c r="D5">
        <v>1.05418E-3</v>
      </c>
      <c r="E5">
        <v>1.02563</v>
      </c>
      <c r="F5">
        <v>3</v>
      </c>
    </row>
    <row r="6" spans="1:6">
      <c r="A6">
        <v>9.7309800000000004E-4</v>
      </c>
      <c r="B6">
        <v>-5.3935699999999997E-4</v>
      </c>
      <c r="C6">
        <v>0.99946100000000004</v>
      </c>
      <c r="D6">
        <v>9.9869499999999996E-4</v>
      </c>
      <c r="E6">
        <v>1.0263</v>
      </c>
      <c r="F6">
        <v>4</v>
      </c>
    </row>
    <row r="7" spans="1:6">
      <c r="A7">
        <v>9.9420600000000008E-4</v>
      </c>
      <c r="B7">
        <v>-5.5142600000000004E-4</v>
      </c>
      <c r="C7">
        <v>0.99944900000000003</v>
      </c>
      <c r="D7">
        <v>1.02104E-3</v>
      </c>
      <c r="E7">
        <v>1.0269900000000001</v>
      </c>
      <c r="F7">
        <v>5</v>
      </c>
    </row>
    <row r="8" spans="1:6">
      <c r="A8">
        <v>1.30653E-3</v>
      </c>
      <c r="B8">
        <v>-7.2531799999999997E-4</v>
      </c>
      <c r="C8">
        <v>0.99927500000000002</v>
      </c>
      <c r="D8">
        <v>1.34297E-3</v>
      </c>
      <c r="E8">
        <v>1.02789</v>
      </c>
      <c r="F8">
        <v>6</v>
      </c>
    </row>
    <row r="9" spans="1:6">
      <c r="A9">
        <v>8.5436400000000003E-4</v>
      </c>
      <c r="B9">
        <v>-4.7454600000000001E-4</v>
      </c>
      <c r="C9">
        <v>0.99952600000000003</v>
      </c>
      <c r="D9">
        <v>8.7869900000000004E-4</v>
      </c>
      <c r="E9">
        <v>1.0284800000000001</v>
      </c>
      <c r="F9">
        <v>7</v>
      </c>
    </row>
    <row r="10" spans="1:6">
      <c r="A10">
        <v>1.1321899999999999E-3</v>
      </c>
      <c r="B10">
        <v>-6.2936100000000005E-4</v>
      </c>
      <c r="C10">
        <v>0.99937100000000001</v>
      </c>
      <c r="D10">
        <v>1.16533E-3</v>
      </c>
      <c r="E10">
        <v>1.0292600000000001</v>
      </c>
      <c r="F10">
        <v>8</v>
      </c>
    </row>
    <row r="11" spans="1:6">
      <c r="A11">
        <v>7.0888500000000003E-4</v>
      </c>
      <c r="B11">
        <v>-3.9422200000000001E-4</v>
      </c>
      <c r="C11">
        <v>0.99960599999999999</v>
      </c>
      <c r="D11">
        <v>7.2997899999999996E-4</v>
      </c>
      <c r="E11">
        <v>1.02976</v>
      </c>
      <c r="F11">
        <v>9</v>
      </c>
    </row>
    <row r="12" spans="1:6">
      <c r="A12">
        <v>1.24077E-3</v>
      </c>
      <c r="B12">
        <v>-6.9062400000000003E-4</v>
      </c>
      <c r="C12">
        <v>0.99931000000000003</v>
      </c>
      <c r="D12">
        <v>1.2787499999999999E-3</v>
      </c>
      <c r="E12">
        <v>1.03061</v>
      </c>
      <c r="F12">
        <v>10</v>
      </c>
    </row>
    <row r="13" spans="1:6">
      <c r="A13">
        <v>8.2788100000000004E-4</v>
      </c>
      <c r="B13">
        <v>-4.6124600000000001E-4</v>
      </c>
      <c r="C13">
        <v>0.99953899999999996</v>
      </c>
      <c r="D13">
        <v>8.5407500000000004E-4</v>
      </c>
      <c r="E13">
        <v>1.0316399999999999</v>
      </c>
      <c r="F13">
        <v>11</v>
      </c>
    </row>
    <row r="14" spans="1:6">
      <c r="A14">
        <v>8.5119999999999998E-4</v>
      </c>
      <c r="B14">
        <v>-4.7455700000000002E-4</v>
      </c>
      <c r="C14">
        <v>0.99952600000000003</v>
      </c>
      <c r="D14">
        <v>8.7872099999999995E-4</v>
      </c>
      <c r="E14">
        <v>1.03233</v>
      </c>
      <c r="F14">
        <v>12</v>
      </c>
    </row>
    <row r="15" spans="1:6">
      <c r="A15">
        <v>9.1979799999999999E-4</v>
      </c>
      <c r="B15">
        <v>-5.1312099999999995E-4</v>
      </c>
      <c r="C15">
        <v>0.99948700000000001</v>
      </c>
      <c r="D15">
        <v>9.5012000000000004E-4</v>
      </c>
      <c r="E15">
        <v>1.0329699999999999</v>
      </c>
      <c r="F15">
        <v>13</v>
      </c>
    </row>
    <row r="16" spans="1:6">
      <c r="A16">
        <v>6.4581299999999996E-4</v>
      </c>
      <c r="B16">
        <v>-3.6042000000000002E-4</v>
      </c>
      <c r="C16">
        <v>0.99963999999999997</v>
      </c>
      <c r="D16">
        <v>6.6739299999999996E-4</v>
      </c>
      <c r="E16">
        <v>1.0334099999999999</v>
      </c>
      <c r="F16">
        <v>14</v>
      </c>
    </row>
    <row r="17" spans="1:6">
      <c r="A17">
        <v>7.5764099999999998E-4</v>
      </c>
      <c r="B17">
        <v>-4.2304899999999999E-4</v>
      </c>
      <c r="C17">
        <v>0.99957700000000005</v>
      </c>
      <c r="D17">
        <v>7.8335299999999998E-4</v>
      </c>
      <c r="E17">
        <v>1.0339400000000001</v>
      </c>
      <c r="F17">
        <v>15</v>
      </c>
    </row>
    <row r="18" spans="1:6">
      <c r="A18">
        <v>8.2642000000000002E-4</v>
      </c>
      <c r="B18">
        <v>-4.6171100000000001E-4</v>
      </c>
      <c r="C18">
        <v>0.99953800000000004</v>
      </c>
      <c r="D18">
        <v>8.5493699999999995E-4</v>
      </c>
      <c r="E18">
        <v>1.03451</v>
      </c>
      <c r="F18">
        <v>16</v>
      </c>
    </row>
    <row r="19" spans="1:6">
      <c r="A19">
        <v>1.15387E-3</v>
      </c>
      <c r="B19">
        <v>-6.4517299999999997E-4</v>
      </c>
      <c r="C19">
        <v>0.99935499999999999</v>
      </c>
      <c r="D19">
        <v>1.1946000000000001E-3</v>
      </c>
      <c r="E19">
        <v>1.0353000000000001</v>
      </c>
      <c r="F19">
        <v>17</v>
      </c>
    </row>
    <row r="20" spans="1:6">
      <c r="A20">
        <v>8.2768000000000002E-4</v>
      </c>
      <c r="B20">
        <v>-4.6302700000000002E-4</v>
      </c>
      <c r="C20">
        <v>0.99953700000000001</v>
      </c>
      <c r="D20">
        <v>8.5737300000000003E-4</v>
      </c>
      <c r="E20">
        <v>1.0358799999999999</v>
      </c>
      <c r="F20">
        <v>18</v>
      </c>
    </row>
    <row r="21" spans="1:6">
      <c r="A21">
        <v>7.3265500000000002E-4</v>
      </c>
      <c r="B21">
        <v>-4.1006400000000002E-4</v>
      </c>
      <c r="C21">
        <v>0.99958999999999998</v>
      </c>
      <c r="D21">
        <v>7.5931100000000004E-4</v>
      </c>
      <c r="E21">
        <v>1.0363800000000001</v>
      </c>
      <c r="F21">
        <v>19</v>
      </c>
    </row>
    <row r="22" spans="1:6">
      <c r="A22">
        <v>8.23045E-4</v>
      </c>
      <c r="B22">
        <v>-4.6091099999999999E-4</v>
      </c>
      <c r="C22">
        <v>0.99953899999999996</v>
      </c>
      <c r="D22">
        <v>8.5345600000000005E-4</v>
      </c>
      <c r="E22">
        <v>1.03695</v>
      </c>
      <c r="F22">
        <v>20</v>
      </c>
    </row>
    <row r="23" spans="1:6">
      <c r="A23">
        <v>1.29678E-3</v>
      </c>
      <c r="B23">
        <v>-7.26869E-4</v>
      </c>
      <c r="C23">
        <v>0.99927299999999997</v>
      </c>
      <c r="D23">
        <v>1.34585E-3</v>
      </c>
      <c r="E23">
        <v>1.0378400000000001</v>
      </c>
      <c r="F23">
        <v>21</v>
      </c>
    </row>
    <row r="24" spans="1:6">
      <c r="A24">
        <v>8.7646399999999998E-4</v>
      </c>
      <c r="B24">
        <v>-4.9154000000000005E-4</v>
      </c>
      <c r="C24">
        <v>0.99950899999999998</v>
      </c>
      <c r="D24">
        <v>9.1016299999999997E-4</v>
      </c>
      <c r="E24">
        <v>1.0384500000000001</v>
      </c>
      <c r="F24">
        <v>22</v>
      </c>
    </row>
    <row r="25" spans="1:6">
      <c r="A25">
        <v>8.20173E-4</v>
      </c>
      <c r="B25">
        <v>-4.6021799999999998E-4</v>
      </c>
      <c r="C25">
        <v>0.99953999999999998</v>
      </c>
      <c r="D25">
        <v>8.5217300000000001E-4</v>
      </c>
      <c r="E25">
        <v>1.0390200000000001</v>
      </c>
      <c r="F25">
        <v>23</v>
      </c>
    </row>
    <row r="26" spans="1:6">
      <c r="A26">
        <v>9.48492E-4</v>
      </c>
      <c r="B26">
        <v>-5.3256400000000002E-4</v>
      </c>
      <c r="C26">
        <v>0.99946800000000002</v>
      </c>
      <c r="D26">
        <v>9.8611899999999993E-4</v>
      </c>
      <c r="E26">
        <v>1.0396700000000001</v>
      </c>
      <c r="F26">
        <v>24</v>
      </c>
    </row>
    <row r="27" spans="1:6">
      <c r="A27">
        <v>7.7404100000000005E-4</v>
      </c>
      <c r="B27">
        <v>-4.34828E-4</v>
      </c>
      <c r="C27">
        <v>0.99956500000000004</v>
      </c>
      <c r="D27">
        <v>8.05162E-4</v>
      </c>
      <c r="E27">
        <v>1.0402100000000001</v>
      </c>
      <c r="F27">
        <v>25</v>
      </c>
    </row>
    <row r="28" spans="1:6">
      <c r="A28">
        <v>9.0621400000000002E-4</v>
      </c>
      <c r="B28">
        <v>-5.0939099999999999E-4</v>
      </c>
      <c r="C28">
        <v>0.99949100000000002</v>
      </c>
      <c r="D28">
        <v>9.4321499999999996E-4</v>
      </c>
      <c r="E28">
        <v>1.0408299999999999</v>
      </c>
      <c r="F28">
        <v>26</v>
      </c>
    </row>
    <row r="29" spans="1:6">
      <c r="A29">
        <v>8.1164200000000001E-4</v>
      </c>
      <c r="B29">
        <v>-4.5647299999999999E-4</v>
      </c>
      <c r="C29">
        <v>0.99954399999999999</v>
      </c>
      <c r="D29">
        <v>8.4523699999999998E-4</v>
      </c>
      <c r="E29">
        <v>1.04139</v>
      </c>
      <c r="F29">
        <v>27</v>
      </c>
    </row>
    <row r="30" spans="1:6">
      <c r="A30">
        <v>8.5733900000000004E-4</v>
      </c>
      <c r="B30">
        <v>-4.8244899999999997E-4</v>
      </c>
      <c r="C30">
        <v>0.99951800000000002</v>
      </c>
      <c r="D30">
        <v>8.9333299999999995E-4</v>
      </c>
      <c r="E30">
        <v>1.0419799999999999</v>
      </c>
      <c r="F30">
        <v>28</v>
      </c>
    </row>
    <row r="31" spans="1:6">
      <c r="A31">
        <v>7.8132600000000005E-4</v>
      </c>
      <c r="B31">
        <v>-4.39899E-4</v>
      </c>
      <c r="C31">
        <v>0.99956</v>
      </c>
      <c r="D31">
        <v>8.1455099999999995E-4</v>
      </c>
      <c r="E31">
        <v>1.0425199999999999</v>
      </c>
      <c r="F31">
        <v>29</v>
      </c>
    </row>
    <row r="32" spans="1:6">
      <c r="A32">
        <v>8.1817000000000001E-4</v>
      </c>
      <c r="B32">
        <v>-4.60894E-4</v>
      </c>
      <c r="C32">
        <v>0.99953899999999996</v>
      </c>
      <c r="D32">
        <v>8.5342399999999998E-4</v>
      </c>
      <c r="E32">
        <v>1.0430900000000001</v>
      </c>
      <c r="F32">
        <v>30</v>
      </c>
    </row>
    <row r="33" spans="1:6">
      <c r="A33">
        <v>9.0487599999999999E-4</v>
      </c>
      <c r="B33">
        <v>-5.1011899999999996E-4</v>
      </c>
      <c r="C33">
        <v>0.99948999999999999</v>
      </c>
      <c r="D33">
        <v>9.4456200000000003E-4</v>
      </c>
      <c r="E33">
        <v>1.04386</v>
      </c>
      <c r="F33">
        <v>31</v>
      </c>
    </row>
    <row r="34" spans="1:6">
      <c r="A34">
        <v>1.2718899999999999E-3</v>
      </c>
      <c r="B34">
        <v>-7.1779899999999998E-4</v>
      </c>
      <c r="C34">
        <v>0.999282</v>
      </c>
      <c r="D34">
        <v>1.32905E-3</v>
      </c>
      <c r="E34">
        <v>1.04494</v>
      </c>
      <c r="F34">
        <v>32</v>
      </c>
    </row>
    <row r="35" spans="1:6">
      <c r="A35">
        <v>1.12024E-3</v>
      </c>
      <c r="B35">
        <v>-6.3278399999999995E-4</v>
      </c>
      <c r="C35">
        <v>0.99936700000000001</v>
      </c>
      <c r="D35">
        <v>1.1716599999999999E-3</v>
      </c>
      <c r="E35">
        <v>1.0459099999999999</v>
      </c>
      <c r="F35">
        <v>33</v>
      </c>
    </row>
    <row r="36" spans="1:6">
      <c r="A36">
        <v>8.3640699999999995E-4</v>
      </c>
      <c r="B36">
        <v>-4.72769E-4</v>
      </c>
      <c r="C36">
        <v>0.99952700000000005</v>
      </c>
      <c r="D36">
        <v>8.7540999999999997E-4</v>
      </c>
      <c r="E36">
        <v>1.0466299999999999</v>
      </c>
      <c r="F36">
        <v>34</v>
      </c>
    </row>
    <row r="37" spans="1:6">
      <c r="A37">
        <v>1.1224399999999999E-3</v>
      </c>
      <c r="B37">
        <v>-6.3505099999999997E-4</v>
      </c>
      <c r="C37">
        <v>0.99936499999999995</v>
      </c>
      <c r="D37">
        <v>1.1758599999999999E-3</v>
      </c>
      <c r="E37">
        <v>1.04759</v>
      </c>
      <c r="F37">
        <v>35</v>
      </c>
    </row>
    <row r="38" spans="1:6">
      <c r="A38">
        <v>1.1603399999999999E-3</v>
      </c>
      <c r="B38">
        <v>-6.5712099999999999E-4</v>
      </c>
      <c r="C38">
        <v>0.99934299999999998</v>
      </c>
      <c r="D38">
        <v>1.2167199999999999E-3</v>
      </c>
      <c r="E38">
        <v>1.0485899999999999</v>
      </c>
      <c r="F38">
        <v>36</v>
      </c>
    </row>
    <row r="39" spans="1:6">
      <c r="A39">
        <v>7.9851599999999998E-4</v>
      </c>
      <c r="B39">
        <v>-4.5249E-4</v>
      </c>
      <c r="C39">
        <v>0.99954799999999999</v>
      </c>
      <c r="D39">
        <v>8.3786500000000003E-4</v>
      </c>
      <c r="E39">
        <v>1.04928</v>
      </c>
      <c r="F39">
        <v>37</v>
      </c>
    </row>
    <row r="40" spans="1:6">
      <c r="A40">
        <v>8.3058999999999997E-4</v>
      </c>
      <c r="B40">
        <v>-4.7098700000000002E-4</v>
      </c>
      <c r="C40">
        <v>0.999529</v>
      </c>
      <c r="D40">
        <v>8.7211099999999996E-4</v>
      </c>
      <c r="E40">
        <v>1.04999</v>
      </c>
      <c r="F40">
        <v>38</v>
      </c>
    </row>
    <row r="41" spans="1:6">
      <c r="A41">
        <v>9.5474100000000005E-4</v>
      </c>
      <c r="B41">
        <v>-5.4181699999999999E-4</v>
      </c>
      <c r="C41">
        <v>0.99945799999999996</v>
      </c>
      <c r="D41">
        <v>1.00325E-3</v>
      </c>
      <c r="E41">
        <v>1.05081</v>
      </c>
      <c r="F41">
        <v>39</v>
      </c>
    </row>
    <row r="42" spans="1:6">
      <c r="A42">
        <v>1.66964E-3</v>
      </c>
      <c r="B42">
        <v>-9.4888999999999998E-4</v>
      </c>
      <c r="C42">
        <v>0.99905200000000005</v>
      </c>
      <c r="D42">
        <v>1.7568499999999999E-3</v>
      </c>
      <c r="E42">
        <v>1.05223</v>
      </c>
      <c r="F42">
        <v>40</v>
      </c>
    </row>
    <row r="43" spans="1:6">
      <c r="A43">
        <v>1.4384700000000001E-3</v>
      </c>
      <c r="B43">
        <v>-8.1844999999999997E-4</v>
      </c>
      <c r="C43">
        <v>0.99918200000000001</v>
      </c>
      <c r="D43">
        <v>1.51538E-3</v>
      </c>
      <c r="E43">
        <v>1.0534699999999999</v>
      </c>
      <c r="F43">
        <v>41</v>
      </c>
    </row>
    <row r="44" spans="1:6">
      <c r="A44">
        <v>9.40587E-4</v>
      </c>
      <c r="B44">
        <v>-5.3554999999999998E-4</v>
      </c>
      <c r="C44">
        <v>0.99946500000000005</v>
      </c>
      <c r="D44">
        <v>9.9164600000000011E-4</v>
      </c>
      <c r="E44">
        <v>1.0542800000000001</v>
      </c>
      <c r="F44">
        <v>42</v>
      </c>
    </row>
    <row r="45" spans="1:6">
      <c r="A45">
        <v>7.9724600000000004E-4</v>
      </c>
      <c r="B45">
        <v>-4.5422300000000002E-4</v>
      </c>
      <c r="C45">
        <v>0.99954600000000005</v>
      </c>
      <c r="D45">
        <v>8.41072E-4</v>
      </c>
      <c r="E45">
        <v>1.05497</v>
      </c>
      <c r="F45">
        <v>43</v>
      </c>
    </row>
    <row r="46" spans="1:6">
      <c r="A46">
        <v>9.9251799999999996E-4</v>
      </c>
      <c r="B46">
        <v>-5.6594600000000001E-4</v>
      </c>
      <c r="C46">
        <v>0.99943400000000004</v>
      </c>
      <c r="D46">
        <v>1.0479199999999999E-3</v>
      </c>
      <c r="E46">
        <v>1.05582</v>
      </c>
      <c r="F46">
        <v>44</v>
      </c>
    </row>
    <row r="47" spans="1:6">
      <c r="A47">
        <v>8.7721900000000005E-4</v>
      </c>
      <c r="B47">
        <v>-5.0055200000000003E-4</v>
      </c>
      <c r="C47">
        <v>0.99950000000000006</v>
      </c>
      <c r="D47">
        <v>9.2684899999999999E-4</v>
      </c>
      <c r="E47">
        <v>1.0565800000000001</v>
      </c>
      <c r="F47">
        <v>45</v>
      </c>
    </row>
    <row r="48" spans="1:6">
      <c r="A48">
        <v>1.3207E-3</v>
      </c>
      <c r="B48">
        <v>-7.5444900000000003E-4</v>
      </c>
      <c r="C48">
        <v>0.99924599999999997</v>
      </c>
      <c r="D48">
        <v>1.3969E-3</v>
      </c>
      <c r="E48">
        <v>1.0577000000000001</v>
      </c>
      <c r="F48">
        <v>46</v>
      </c>
    </row>
    <row r="49" spans="1:6">
      <c r="A49">
        <v>1.31887E-3</v>
      </c>
      <c r="B49">
        <v>-7.5421099999999997E-4</v>
      </c>
      <c r="C49">
        <v>0.99924599999999997</v>
      </c>
      <c r="D49">
        <v>1.39646E-3</v>
      </c>
      <c r="E49">
        <v>1.05884</v>
      </c>
      <c r="F49">
        <v>47</v>
      </c>
    </row>
    <row r="50" spans="1:6">
      <c r="A50">
        <v>1.2401000000000001E-3</v>
      </c>
      <c r="B50">
        <v>-7.09875E-4</v>
      </c>
      <c r="C50">
        <v>0.99929000000000001</v>
      </c>
      <c r="D50">
        <v>1.31438E-3</v>
      </c>
      <c r="E50">
        <v>1.0599000000000001</v>
      </c>
      <c r="F50">
        <v>48</v>
      </c>
    </row>
    <row r="51" spans="1:6">
      <c r="A51">
        <v>1.2967499999999999E-3</v>
      </c>
      <c r="B51">
        <v>-7.4308399999999998E-4</v>
      </c>
      <c r="C51">
        <v>0.99925699999999995</v>
      </c>
      <c r="D51">
        <v>1.37587E-3</v>
      </c>
      <c r="E51">
        <v>1.06101</v>
      </c>
      <c r="F51">
        <v>49</v>
      </c>
    </row>
    <row r="52" spans="1:6">
      <c r="A52">
        <v>1.03659E-3</v>
      </c>
      <c r="B52">
        <v>-5.9448499999999996E-4</v>
      </c>
      <c r="C52">
        <v>0.99940600000000002</v>
      </c>
      <c r="D52">
        <v>1.1007600000000001E-3</v>
      </c>
      <c r="E52">
        <v>1.0619099999999999</v>
      </c>
      <c r="F52">
        <v>50</v>
      </c>
    </row>
    <row r="53" spans="1:6">
      <c r="A53">
        <v>7.9091199999999995E-4</v>
      </c>
      <c r="B53">
        <v>-4.5386899999999997E-4</v>
      </c>
      <c r="C53">
        <v>0.99954600000000005</v>
      </c>
      <c r="D53">
        <v>8.4041699999999999E-4</v>
      </c>
      <c r="E53">
        <v>1.0625899999999999</v>
      </c>
      <c r="F53">
        <v>51</v>
      </c>
    </row>
    <row r="54" spans="1:6">
      <c r="A54">
        <v>9.9325900000000003E-4</v>
      </c>
      <c r="B54">
        <v>-5.70456E-4</v>
      </c>
      <c r="C54">
        <v>0.99943000000000004</v>
      </c>
      <c r="D54">
        <v>1.05627E-3</v>
      </c>
      <c r="E54">
        <v>1.0634399999999999</v>
      </c>
      <c r="F54">
        <v>52</v>
      </c>
    </row>
    <row r="55" spans="1:6">
      <c r="A55">
        <v>9.2323700000000004E-4</v>
      </c>
      <c r="B55">
        <v>-5.3063199999999996E-4</v>
      </c>
      <c r="C55">
        <v>0.99946999999999997</v>
      </c>
      <c r="D55">
        <v>9.8254200000000009E-4</v>
      </c>
      <c r="E55">
        <v>1.0642400000000001</v>
      </c>
      <c r="F55">
        <v>53</v>
      </c>
    </row>
    <row r="56" spans="1:6">
      <c r="A56">
        <v>8.0327999999999997E-4</v>
      </c>
      <c r="B56">
        <v>-4.6198000000000002E-4</v>
      </c>
      <c r="C56">
        <v>0.99953800000000004</v>
      </c>
      <c r="D56">
        <v>8.5543499999999998E-4</v>
      </c>
      <c r="E56">
        <v>1.0649299999999999</v>
      </c>
      <c r="F56">
        <v>54</v>
      </c>
    </row>
    <row r="57" spans="1:6">
      <c r="A57">
        <v>1.06493E-3</v>
      </c>
      <c r="B57">
        <v>-6.1300500000000002E-4</v>
      </c>
      <c r="C57">
        <v>0.99938700000000003</v>
      </c>
      <c r="D57">
        <v>1.1350500000000001E-3</v>
      </c>
      <c r="E57">
        <v>1.0658399999999999</v>
      </c>
      <c r="F57">
        <v>55</v>
      </c>
    </row>
    <row r="58" spans="1:6">
      <c r="A58">
        <v>7.3643799999999996E-4</v>
      </c>
      <c r="B58">
        <v>-4.2414999999999998E-4</v>
      </c>
      <c r="C58">
        <v>0.99957600000000002</v>
      </c>
      <c r="D58">
        <v>7.8539300000000001E-4</v>
      </c>
      <c r="E58">
        <v>1.0664800000000001</v>
      </c>
      <c r="F58">
        <v>56</v>
      </c>
    </row>
    <row r="59" spans="1:6">
      <c r="A59">
        <v>8.99444E-4</v>
      </c>
      <c r="B59">
        <v>-5.1841799999999998E-4</v>
      </c>
      <c r="C59">
        <v>0.99948199999999998</v>
      </c>
      <c r="D59">
        <v>9.5992699999999996E-4</v>
      </c>
      <c r="E59">
        <v>1.06724</v>
      </c>
      <c r="F59">
        <v>57</v>
      </c>
    </row>
    <row r="60" spans="1:6">
      <c r="A60">
        <v>8.9663099999999995E-4</v>
      </c>
      <c r="B60">
        <v>-5.1716900000000005E-4</v>
      </c>
      <c r="C60">
        <v>0.99948300000000001</v>
      </c>
      <c r="D60">
        <v>9.5761499999999999E-4</v>
      </c>
      <c r="E60">
        <v>1.0680099999999999</v>
      </c>
      <c r="F60">
        <v>58</v>
      </c>
    </row>
    <row r="61" spans="1:6">
      <c r="A61">
        <v>1.42311E-3</v>
      </c>
      <c r="B61">
        <v>-8.21819E-4</v>
      </c>
      <c r="C61">
        <v>0.99917900000000004</v>
      </c>
      <c r="D61">
        <v>1.52162E-3</v>
      </c>
      <c r="E61">
        <v>1.0692299999999999</v>
      </c>
      <c r="F61">
        <v>59</v>
      </c>
    </row>
    <row r="62" spans="1:6">
      <c r="A62">
        <v>9.3002299999999998E-4</v>
      </c>
      <c r="B62">
        <v>-5.3744600000000002E-4</v>
      </c>
      <c r="C62">
        <v>0.99946299999999999</v>
      </c>
      <c r="D62">
        <v>9.9515699999999999E-4</v>
      </c>
      <c r="E62">
        <v>1.07003</v>
      </c>
      <c r="F62">
        <v>60</v>
      </c>
    </row>
    <row r="63" spans="1:6">
      <c r="A63">
        <v>1.0990500000000001E-3</v>
      </c>
      <c r="B63">
        <v>-6.3569699999999995E-4</v>
      </c>
      <c r="C63">
        <v>0.99936499999999995</v>
      </c>
      <c r="D63">
        <v>1.17706E-3</v>
      </c>
      <c r="E63">
        <v>1.07097</v>
      </c>
      <c r="F63">
        <v>61</v>
      </c>
    </row>
    <row r="64" spans="1:6">
      <c r="A64">
        <v>1.0746799999999999E-3</v>
      </c>
      <c r="B64">
        <v>-6.2213399999999999E-4</v>
      </c>
      <c r="C64">
        <v>0.99937799999999999</v>
      </c>
      <c r="D64">
        <v>1.1519499999999999E-3</v>
      </c>
      <c r="E64">
        <v>1.0719000000000001</v>
      </c>
      <c r="F64">
        <v>62</v>
      </c>
    </row>
    <row r="65" spans="1:6">
      <c r="A65">
        <v>9.94745E-4</v>
      </c>
      <c r="B65">
        <v>-5.7631299999999996E-4</v>
      </c>
      <c r="C65">
        <v>0.99942399999999998</v>
      </c>
      <c r="D65">
        <v>1.06712E-3</v>
      </c>
      <c r="E65">
        <v>1.0727500000000001</v>
      </c>
      <c r="F65">
        <v>63</v>
      </c>
    </row>
    <row r="66" spans="1:6">
      <c r="A66">
        <v>1.0126899999999999E-3</v>
      </c>
      <c r="B66">
        <v>-5.8718900000000001E-4</v>
      </c>
      <c r="C66">
        <v>0.999413</v>
      </c>
      <c r="D66">
        <v>1.0872499999999999E-3</v>
      </c>
      <c r="E66">
        <v>1.07362</v>
      </c>
      <c r="F66">
        <v>64</v>
      </c>
    </row>
    <row r="67" spans="1:6">
      <c r="A67">
        <v>7.9214499999999996E-4</v>
      </c>
      <c r="B67">
        <v>-4.5958899999999999E-4</v>
      </c>
      <c r="C67">
        <v>0.99954100000000001</v>
      </c>
      <c r="D67">
        <v>8.5100799999999999E-4</v>
      </c>
      <c r="E67">
        <v>1.0743100000000001</v>
      </c>
      <c r="F67">
        <v>65</v>
      </c>
    </row>
    <row r="68" spans="1:6">
      <c r="A68">
        <v>8.7617700000000001E-4</v>
      </c>
      <c r="B68">
        <v>-5.0870400000000001E-4</v>
      </c>
      <c r="C68">
        <v>0.99949100000000002</v>
      </c>
      <c r="D68">
        <v>9.4194199999999997E-4</v>
      </c>
      <c r="E68">
        <v>1.0750599999999999</v>
      </c>
      <c r="F68">
        <v>66</v>
      </c>
    </row>
    <row r="69" spans="1:6">
      <c r="A69">
        <v>9.5889399999999996E-4</v>
      </c>
      <c r="B69">
        <v>-5.5716000000000001E-4</v>
      </c>
      <c r="C69">
        <v>0.99944299999999997</v>
      </c>
      <c r="D69">
        <v>1.03166E-3</v>
      </c>
      <c r="E69">
        <v>1.0758799999999999</v>
      </c>
      <c r="F69">
        <v>67</v>
      </c>
    </row>
    <row r="70" spans="1:6">
      <c r="A70">
        <v>8.8571099999999996E-4</v>
      </c>
      <c r="B70">
        <v>-5.14997E-4</v>
      </c>
      <c r="C70">
        <v>0.99948499999999996</v>
      </c>
      <c r="D70">
        <v>9.5359399999999999E-4</v>
      </c>
      <c r="E70">
        <v>1.07664</v>
      </c>
      <c r="F70">
        <v>68</v>
      </c>
    </row>
    <row r="71" spans="1:6">
      <c r="A71">
        <v>8.6610699999999997E-4</v>
      </c>
      <c r="B71">
        <v>-5.03945E-4</v>
      </c>
      <c r="C71">
        <v>0.99949600000000005</v>
      </c>
      <c r="D71">
        <v>9.3313200000000004E-4</v>
      </c>
      <c r="E71">
        <v>1.0773900000000001</v>
      </c>
      <c r="F71">
        <v>69</v>
      </c>
    </row>
    <row r="72" spans="1:6">
      <c r="A72">
        <v>1.45703E-3</v>
      </c>
      <c r="B72">
        <v>-8.4880999999999997E-4</v>
      </c>
      <c r="C72">
        <v>0.99915200000000004</v>
      </c>
      <c r="D72">
        <v>1.5715900000000001E-3</v>
      </c>
      <c r="E72">
        <v>1.0786199999999999</v>
      </c>
      <c r="F72">
        <v>70</v>
      </c>
    </row>
    <row r="73" spans="1:6">
      <c r="A73">
        <v>8.5689299999999996E-4</v>
      </c>
      <c r="B73">
        <v>-4.9976399999999998E-4</v>
      </c>
      <c r="C73">
        <v>0.99950000000000006</v>
      </c>
      <c r="D73">
        <v>9.2539E-4</v>
      </c>
      <c r="E73">
        <v>1.0799399999999999</v>
      </c>
      <c r="F73">
        <v>71</v>
      </c>
    </row>
    <row r="74" spans="1:6">
      <c r="A74">
        <v>8.2366999999999998E-4</v>
      </c>
      <c r="B74">
        <v>-4.8076E-4</v>
      </c>
      <c r="C74">
        <v>0.99951900000000005</v>
      </c>
      <c r="D74">
        <v>8.9020500000000003E-4</v>
      </c>
      <c r="E74">
        <v>1.0807800000000001</v>
      </c>
      <c r="F74">
        <v>72</v>
      </c>
    </row>
    <row r="75" spans="1:6">
      <c r="A75">
        <v>1.0556999999999999E-3</v>
      </c>
      <c r="B75">
        <v>-6.1672099999999998E-4</v>
      </c>
      <c r="C75">
        <v>0.99938300000000002</v>
      </c>
      <c r="D75">
        <v>1.14193E-3</v>
      </c>
      <c r="E75">
        <v>1.08168</v>
      </c>
      <c r="F75">
        <v>73</v>
      </c>
    </row>
    <row r="76" spans="1:6">
      <c r="A76">
        <v>9.5085700000000005E-4</v>
      </c>
      <c r="B76">
        <v>-5.5588899999999995E-4</v>
      </c>
      <c r="C76">
        <v>0.999444</v>
      </c>
      <c r="D76">
        <v>1.0292999999999999E-3</v>
      </c>
      <c r="E76">
        <v>1.0825</v>
      </c>
      <c r="F76">
        <v>74</v>
      </c>
    </row>
    <row r="77" spans="1:6">
      <c r="A77">
        <v>1.3448399999999999E-3</v>
      </c>
      <c r="B77">
        <v>-7.8708800000000002E-4</v>
      </c>
      <c r="C77">
        <v>0.99921300000000002</v>
      </c>
      <c r="D77">
        <v>1.45733E-3</v>
      </c>
      <c r="E77">
        <v>1.0836399999999999</v>
      </c>
      <c r="F77">
        <v>75</v>
      </c>
    </row>
    <row r="78" spans="1:6">
      <c r="A78">
        <v>9.3283600000000004E-4</v>
      </c>
      <c r="B78">
        <v>-5.4633800000000005E-4</v>
      </c>
      <c r="C78">
        <v>0.99945399999999995</v>
      </c>
      <c r="D78">
        <v>1.01162E-3</v>
      </c>
      <c r="E78">
        <v>1.08446</v>
      </c>
      <c r="F78">
        <v>76</v>
      </c>
    </row>
    <row r="79" spans="1:6">
      <c r="A79">
        <v>8.6986099999999998E-4</v>
      </c>
      <c r="B79">
        <v>-5.0980299999999997E-4</v>
      </c>
      <c r="C79">
        <v>0.99948999999999999</v>
      </c>
      <c r="D79">
        <v>9.4397700000000003E-4</v>
      </c>
      <c r="E79">
        <v>1.0851999999999999</v>
      </c>
      <c r="F79">
        <v>77</v>
      </c>
    </row>
    <row r="80" spans="1:6">
      <c r="A80">
        <v>1.75724E-3</v>
      </c>
      <c r="B80">
        <v>-1.0314E-3</v>
      </c>
      <c r="C80">
        <v>0.998969</v>
      </c>
      <c r="D80">
        <v>1.9095799999999999E-3</v>
      </c>
      <c r="E80">
        <v>1.0866899999999999</v>
      </c>
      <c r="F80">
        <v>78</v>
      </c>
    </row>
    <row r="81" spans="1:6">
      <c r="A81">
        <v>9.1113700000000001E-4</v>
      </c>
      <c r="B81">
        <v>-5.3512399999999999E-4</v>
      </c>
      <c r="C81">
        <v>0.99946500000000005</v>
      </c>
      <c r="D81">
        <v>9.9085699999999994E-4</v>
      </c>
      <c r="E81">
        <v>1.0874900000000001</v>
      </c>
      <c r="F81">
        <v>79</v>
      </c>
    </row>
    <row r="82" spans="1:6">
      <c r="A82">
        <v>1.20692E-3</v>
      </c>
      <c r="B82">
        <v>-7.0953699999999999E-4</v>
      </c>
      <c r="C82">
        <v>0.99929100000000004</v>
      </c>
      <c r="D82">
        <v>1.31376E-3</v>
      </c>
      <c r="E82">
        <v>1.0885199999999999</v>
      </c>
      <c r="F82">
        <v>80</v>
      </c>
    </row>
    <row r="83" spans="1:6">
      <c r="A83">
        <v>9.6558699999999996E-4</v>
      </c>
      <c r="B83">
        <v>-5.6807899999999998E-4</v>
      </c>
      <c r="C83">
        <v>0.99943199999999999</v>
      </c>
      <c r="D83">
        <v>1.0518700000000001E-3</v>
      </c>
      <c r="E83">
        <v>1.0893600000000001</v>
      </c>
      <c r="F83">
        <v>81</v>
      </c>
    </row>
    <row r="84" spans="1:6">
      <c r="A84">
        <v>1.10457E-3</v>
      </c>
      <c r="B84">
        <v>-6.5041999999999997E-4</v>
      </c>
      <c r="C84">
        <v>0.99934999999999996</v>
      </c>
      <c r="D84">
        <v>1.20432E-3</v>
      </c>
      <c r="E84">
        <v>1.0903</v>
      </c>
      <c r="F84">
        <v>82</v>
      </c>
    </row>
    <row r="85" spans="1:6">
      <c r="A85">
        <v>9.2296499999999998E-4</v>
      </c>
      <c r="B85">
        <v>-5.4386899999999999E-4</v>
      </c>
      <c r="C85">
        <v>0.99945600000000001</v>
      </c>
      <c r="D85">
        <v>1.00705E-3</v>
      </c>
      <c r="E85">
        <v>1.0911</v>
      </c>
      <c r="F85">
        <v>83</v>
      </c>
    </row>
    <row r="86" spans="1:6">
      <c r="A86">
        <v>9.4477999999999999E-4</v>
      </c>
      <c r="B86">
        <v>-5.5713900000000001E-4</v>
      </c>
      <c r="C86">
        <v>0.99944299999999997</v>
      </c>
      <c r="D86">
        <v>1.03162E-3</v>
      </c>
      <c r="E86">
        <v>1.0919099999999999</v>
      </c>
      <c r="F86">
        <v>84</v>
      </c>
    </row>
    <row r="87" spans="1:6">
      <c r="A87">
        <v>1.01252E-3</v>
      </c>
      <c r="B87">
        <v>-5.9756399999999997E-4</v>
      </c>
      <c r="C87">
        <v>0.99940300000000004</v>
      </c>
      <c r="D87">
        <v>1.1064600000000001E-3</v>
      </c>
      <c r="E87">
        <v>1.0927800000000001</v>
      </c>
      <c r="F87">
        <v>85</v>
      </c>
    </row>
    <row r="88" spans="1:6">
      <c r="A88">
        <v>1.1000700000000001E-3</v>
      </c>
      <c r="B88">
        <v>-6.4980099999999998E-4</v>
      </c>
      <c r="C88">
        <v>0.99934999999999996</v>
      </c>
      <c r="D88">
        <v>1.2031699999999999E-3</v>
      </c>
      <c r="E88">
        <v>1.09372</v>
      </c>
      <c r="F88">
        <v>86</v>
      </c>
    </row>
    <row r="89" spans="1:6">
      <c r="A89">
        <v>1.48285E-3</v>
      </c>
      <c r="B89">
        <v>-8.7697000000000003E-4</v>
      </c>
      <c r="C89">
        <v>0.99912299999999998</v>
      </c>
      <c r="D89">
        <v>1.6237199999999999E-3</v>
      </c>
      <c r="E89">
        <v>1.095</v>
      </c>
      <c r="F89">
        <v>87</v>
      </c>
    </row>
    <row r="90" spans="1:6">
      <c r="A90">
        <v>8.8146199999999996E-4</v>
      </c>
      <c r="B90">
        <v>-5.2172600000000003E-4</v>
      </c>
      <c r="C90">
        <v>0.99947799999999998</v>
      </c>
      <c r="D90">
        <v>9.6605200000000001E-4</v>
      </c>
      <c r="E90">
        <v>1.0959700000000001</v>
      </c>
      <c r="F90">
        <v>88</v>
      </c>
    </row>
    <row r="91" spans="1:6">
      <c r="A91">
        <v>1.13408E-3</v>
      </c>
      <c r="B91">
        <v>-6.7201200000000004E-4</v>
      </c>
      <c r="C91">
        <v>0.99932799999999999</v>
      </c>
      <c r="D91">
        <v>1.2442899999999999E-3</v>
      </c>
      <c r="E91">
        <v>1.09718</v>
      </c>
      <c r="F91">
        <v>89</v>
      </c>
    </row>
    <row r="92" spans="1:6">
      <c r="A92">
        <v>1.0233900000000001E-3</v>
      </c>
      <c r="B92">
        <v>-6.0702200000000003E-4</v>
      </c>
      <c r="C92">
        <v>0.99939299999999998</v>
      </c>
      <c r="D92">
        <v>1.12397E-3</v>
      </c>
      <c r="E92">
        <v>1.0982799999999999</v>
      </c>
      <c r="F92">
        <v>90</v>
      </c>
    </row>
    <row r="93" spans="1:6">
      <c r="A93">
        <v>9.9605799999999997E-4</v>
      </c>
      <c r="B93">
        <v>-5.9138699999999997E-4</v>
      </c>
      <c r="C93">
        <v>0.99940899999999999</v>
      </c>
      <c r="D93">
        <v>1.0950199999999999E-3</v>
      </c>
      <c r="E93">
        <v>1.0993599999999999</v>
      </c>
      <c r="F93">
        <v>91</v>
      </c>
    </row>
    <row r="94" spans="1:6">
      <c r="A94">
        <v>8.5310099999999999E-4</v>
      </c>
      <c r="B94">
        <v>-5.0692499999999998E-4</v>
      </c>
      <c r="C94">
        <v>0.99949299999999996</v>
      </c>
      <c r="D94">
        <v>9.3864899999999995E-4</v>
      </c>
      <c r="E94">
        <v>1.1002799999999999</v>
      </c>
      <c r="F94">
        <v>92</v>
      </c>
    </row>
    <row r="95" spans="1:6">
      <c r="A95">
        <v>1.1022899999999999E-3</v>
      </c>
      <c r="B95">
        <v>-6.5571900000000003E-4</v>
      </c>
      <c r="C95">
        <v>0.99934400000000001</v>
      </c>
      <c r="D95">
        <v>1.21412E-3</v>
      </c>
      <c r="E95">
        <v>1.1014600000000001</v>
      </c>
      <c r="F95">
        <v>93</v>
      </c>
    </row>
    <row r="96" spans="1:6">
      <c r="A96">
        <v>1.4704500000000001E-3</v>
      </c>
      <c r="B96">
        <v>-8.7601400000000005E-4</v>
      </c>
      <c r="C96">
        <v>0.99912400000000001</v>
      </c>
      <c r="D96">
        <v>1.62195E-3</v>
      </c>
      <c r="E96">
        <v>1.10303</v>
      </c>
      <c r="F96">
        <v>94</v>
      </c>
    </row>
    <row r="97" spans="1:6">
      <c r="A97">
        <v>1.38809E-3</v>
      </c>
      <c r="B97">
        <v>-8.2806600000000002E-4</v>
      </c>
      <c r="C97">
        <v>0.99917199999999995</v>
      </c>
      <c r="D97">
        <v>1.53319E-3</v>
      </c>
      <c r="E97">
        <v>1.10453</v>
      </c>
      <c r="F97">
        <v>95</v>
      </c>
    </row>
    <row r="98" spans="1:6">
      <c r="A98">
        <v>8.3229599999999995E-4</v>
      </c>
      <c r="B98">
        <v>-4.9688100000000002E-4</v>
      </c>
      <c r="C98">
        <v>0.99950300000000003</v>
      </c>
      <c r="D98">
        <v>9.2005199999999998E-4</v>
      </c>
      <c r="E98">
        <v>1.10544</v>
      </c>
      <c r="F98">
        <v>96</v>
      </c>
    </row>
    <row r="99" spans="1:6">
      <c r="A99">
        <v>9.6209099999999999E-4</v>
      </c>
      <c r="B99">
        <v>-5.7491400000000005E-4</v>
      </c>
      <c r="C99">
        <v>0.99942500000000001</v>
      </c>
      <c r="D99">
        <v>1.0645299999999999E-3</v>
      </c>
      <c r="E99">
        <v>1.1064700000000001</v>
      </c>
      <c r="F99">
        <v>97</v>
      </c>
    </row>
    <row r="100" spans="1:6">
      <c r="A100">
        <v>1.6649499999999999E-3</v>
      </c>
      <c r="B100">
        <v>-9.9660099999999995E-4</v>
      </c>
      <c r="C100">
        <v>0.999004</v>
      </c>
      <c r="D100">
        <v>1.8451699999999999E-3</v>
      </c>
      <c r="E100">
        <v>1.1082399999999999</v>
      </c>
      <c r="F100">
        <v>98</v>
      </c>
    </row>
    <row r="101" spans="1:6">
      <c r="A101">
        <v>8.4586600000000002E-4</v>
      </c>
      <c r="B101">
        <v>-5.0668999999999996E-4</v>
      </c>
      <c r="C101">
        <v>0.99949299999999996</v>
      </c>
      <c r="D101">
        <v>9.3821499999999995E-4</v>
      </c>
      <c r="E101">
        <v>1.1091800000000001</v>
      </c>
      <c r="F101">
        <v>99</v>
      </c>
    </row>
    <row r="102" spans="1:6">
      <c r="A102">
        <v>8.48853E-4</v>
      </c>
      <c r="B102">
        <v>-5.0889900000000005E-4</v>
      </c>
      <c r="C102">
        <v>0.99949100000000002</v>
      </c>
      <c r="D102">
        <v>9.4230400000000004E-4</v>
      </c>
      <c r="E102">
        <v>1.11009</v>
      </c>
      <c r="F102">
        <v>100</v>
      </c>
    </row>
    <row r="103" spans="1:6">
      <c r="A103">
        <v>9.6026100000000001E-4</v>
      </c>
      <c r="B103">
        <v>-5.7623199999999998E-4</v>
      </c>
      <c r="C103">
        <v>0.99942399999999998</v>
      </c>
      <c r="D103">
        <v>1.06697E-3</v>
      </c>
      <c r="E103">
        <v>1.1111200000000001</v>
      </c>
      <c r="F103">
        <v>101</v>
      </c>
    </row>
    <row r="104" spans="1:6">
      <c r="A104">
        <v>1.18228E-3</v>
      </c>
      <c r="B104">
        <v>-7.1029100000000005E-4</v>
      </c>
      <c r="C104">
        <v>0.99929000000000001</v>
      </c>
      <c r="D104">
        <v>1.31515E-3</v>
      </c>
      <c r="E104">
        <v>1.11239</v>
      </c>
      <c r="F104">
        <v>102</v>
      </c>
    </row>
    <row r="105" spans="1:6">
      <c r="A105">
        <v>1.0858300000000001E-3</v>
      </c>
      <c r="B105">
        <v>-6.5302399999999999E-4</v>
      </c>
      <c r="C105">
        <v>0.99934699999999999</v>
      </c>
      <c r="D105">
        <v>1.20914E-3</v>
      </c>
      <c r="E105">
        <v>1.1135600000000001</v>
      </c>
      <c r="F105">
        <v>103</v>
      </c>
    </row>
    <row r="106" spans="1:6">
      <c r="A106">
        <v>1.33705E-3</v>
      </c>
      <c r="B106">
        <v>-8.0516699999999997E-4</v>
      </c>
      <c r="C106">
        <v>0.99919500000000006</v>
      </c>
      <c r="D106">
        <v>1.4908E-3</v>
      </c>
      <c r="E106">
        <v>1.1149899999999999</v>
      </c>
      <c r="F106">
        <v>104</v>
      </c>
    </row>
    <row r="107" spans="1:6">
      <c r="A107">
        <v>9.9153499999999999E-4</v>
      </c>
      <c r="B107">
        <v>-5.9765000000000003E-4</v>
      </c>
      <c r="C107">
        <v>0.99940300000000004</v>
      </c>
      <c r="D107">
        <v>1.10662E-3</v>
      </c>
      <c r="E107">
        <v>1.1160699999999999</v>
      </c>
      <c r="F107">
        <v>105</v>
      </c>
    </row>
    <row r="108" spans="1:6">
      <c r="A108">
        <v>1.4549400000000001E-3</v>
      </c>
      <c r="B108">
        <v>-8.7823800000000004E-4</v>
      </c>
      <c r="C108">
        <v>0.99912199999999995</v>
      </c>
      <c r="D108">
        <v>1.6260599999999999E-3</v>
      </c>
      <c r="E108">
        <v>1.1176200000000001</v>
      </c>
      <c r="F108">
        <v>106</v>
      </c>
    </row>
    <row r="109" spans="1:6">
      <c r="A109">
        <v>1.37451E-3</v>
      </c>
      <c r="B109">
        <v>-8.3078100000000005E-4</v>
      </c>
      <c r="C109">
        <v>0.99917</v>
      </c>
      <c r="D109">
        <v>1.5382099999999999E-3</v>
      </c>
      <c r="E109">
        <v>1.1191</v>
      </c>
      <c r="F109">
        <v>107</v>
      </c>
    </row>
    <row r="110" spans="1:6">
      <c r="A110">
        <v>9.4042300000000002E-4</v>
      </c>
      <c r="B110">
        <v>-5.6890100000000002E-4</v>
      </c>
      <c r="C110">
        <v>0.99943099999999996</v>
      </c>
      <c r="D110">
        <v>1.05339E-3</v>
      </c>
      <c r="E110">
        <v>1.1201300000000001</v>
      </c>
      <c r="F110">
        <v>108</v>
      </c>
    </row>
    <row r="111" spans="1:6">
      <c r="A111">
        <v>1.2187000000000001E-3</v>
      </c>
      <c r="B111">
        <v>-7.3812599999999997E-4</v>
      </c>
      <c r="C111">
        <v>0.99926199999999998</v>
      </c>
      <c r="D111">
        <v>1.36669E-3</v>
      </c>
      <c r="E111">
        <v>1.1214299999999999</v>
      </c>
      <c r="F111">
        <v>109</v>
      </c>
    </row>
    <row r="112" spans="1:6">
      <c r="A112">
        <v>1.1307299999999999E-3</v>
      </c>
      <c r="B112">
        <v>-6.8558400000000004E-4</v>
      </c>
      <c r="C112">
        <v>0.99931499999999995</v>
      </c>
      <c r="D112">
        <v>1.2694200000000001E-3</v>
      </c>
      <c r="E112">
        <v>1.1226499999999999</v>
      </c>
      <c r="F112">
        <v>110</v>
      </c>
    </row>
    <row r="113" spans="1:6">
      <c r="A113">
        <v>1.0120299999999999E-3</v>
      </c>
      <c r="B113">
        <v>-6.1420300000000001E-4</v>
      </c>
      <c r="C113">
        <v>0.999386</v>
      </c>
      <c r="D113">
        <v>1.13726E-3</v>
      </c>
      <c r="E113">
        <v>1.12374</v>
      </c>
      <c r="F113">
        <v>111</v>
      </c>
    </row>
    <row r="114" spans="1:6">
      <c r="A114">
        <v>9.2635000000000005E-4</v>
      </c>
      <c r="B114">
        <v>-5.6294199999999998E-4</v>
      </c>
      <c r="C114">
        <v>0.99943700000000002</v>
      </c>
      <c r="D114">
        <v>1.04236E-3</v>
      </c>
      <c r="E114">
        <v>1.12523</v>
      </c>
      <c r="F114">
        <v>112</v>
      </c>
    </row>
    <row r="115" spans="1:6">
      <c r="A115">
        <v>1.7256800000000001E-3</v>
      </c>
      <c r="B115">
        <v>-1.05072E-3</v>
      </c>
      <c r="C115">
        <v>0.99895</v>
      </c>
      <c r="D115">
        <v>1.94534E-3</v>
      </c>
      <c r="E115">
        <v>1.1272899999999999</v>
      </c>
      <c r="F115">
        <v>113</v>
      </c>
    </row>
    <row r="116" spans="1:6">
      <c r="A116">
        <v>1.0148100000000001E-3</v>
      </c>
      <c r="B116">
        <v>-6.1844500000000002E-4</v>
      </c>
      <c r="C116">
        <v>0.99938199999999999</v>
      </c>
      <c r="D116">
        <v>1.1451199999999999E-3</v>
      </c>
      <c r="E116">
        <v>1.1284099999999999</v>
      </c>
      <c r="F116">
        <v>114</v>
      </c>
    </row>
    <row r="117" spans="1:6">
      <c r="A117">
        <v>1.8512299999999999E-3</v>
      </c>
      <c r="B117">
        <v>-1.1302599999999999E-3</v>
      </c>
      <c r="C117">
        <v>0.99887000000000004</v>
      </c>
      <c r="D117">
        <v>2.0925700000000002E-3</v>
      </c>
      <c r="E117">
        <v>1.1303700000000001</v>
      </c>
      <c r="F117">
        <v>115</v>
      </c>
    </row>
    <row r="118" spans="1:6">
      <c r="A118">
        <v>1.1192000000000001E-3</v>
      </c>
      <c r="B118">
        <v>-6.8400399999999999E-4</v>
      </c>
      <c r="C118">
        <v>0.99931599999999998</v>
      </c>
      <c r="D118">
        <v>1.2664900000000001E-3</v>
      </c>
      <c r="E118">
        <v>1.1315999999999999</v>
      </c>
      <c r="F118">
        <v>116</v>
      </c>
    </row>
    <row r="119" spans="1:6">
      <c r="A119">
        <v>1.31358E-3</v>
      </c>
      <c r="B119">
        <v>-8.0381599999999995E-4</v>
      </c>
      <c r="C119">
        <v>0.999197</v>
      </c>
      <c r="D119">
        <v>1.48829E-3</v>
      </c>
      <c r="E119">
        <v>1.1330100000000001</v>
      </c>
      <c r="F119">
        <v>117</v>
      </c>
    </row>
    <row r="120" spans="1:6">
      <c r="A120">
        <v>1.21155E-3</v>
      </c>
      <c r="B120">
        <v>-7.4222999999999997E-4</v>
      </c>
      <c r="C120">
        <v>0.99925799999999998</v>
      </c>
      <c r="D120">
        <v>1.3742800000000001E-3</v>
      </c>
      <c r="E120">
        <v>1.1343099999999999</v>
      </c>
      <c r="F120">
        <v>118</v>
      </c>
    </row>
    <row r="121" spans="1:6">
      <c r="A121">
        <v>1.03217E-3</v>
      </c>
      <c r="B121">
        <v>-6.3294299999999996E-4</v>
      </c>
      <c r="C121">
        <v>0.99936700000000001</v>
      </c>
      <c r="D121">
        <v>1.1719600000000001E-3</v>
      </c>
      <c r="E121">
        <v>1.1354299999999999</v>
      </c>
      <c r="F121">
        <v>119</v>
      </c>
    </row>
    <row r="122" spans="1:6">
      <c r="A122">
        <v>1.0558099999999999E-3</v>
      </c>
      <c r="B122">
        <v>-6.4809100000000005E-4</v>
      </c>
      <c r="C122">
        <v>0.99935200000000002</v>
      </c>
      <c r="D122">
        <v>1.1999999999999999E-3</v>
      </c>
      <c r="E122">
        <v>1.1365700000000001</v>
      </c>
      <c r="F122">
        <v>120</v>
      </c>
    </row>
    <row r="123" spans="1:6">
      <c r="A123">
        <v>1.20721E-3</v>
      </c>
      <c r="B123">
        <v>-7.4187899999999998E-4</v>
      </c>
      <c r="C123">
        <v>0.99925799999999998</v>
      </c>
      <c r="D123">
        <v>1.37363E-3</v>
      </c>
      <c r="E123">
        <v>1.1378600000000001</v>
      </c>
      <c r="F123">
        <v>121</v>
      </c>
    </row>
    <row r="124" spans="1:6">
      <c r="A124">
        <v>1.9906500000000001E-3</v>
      </c>
      <c r="B124">
        <v>-1.22573E-3</v>
      </c>
      <c r="C124">
        <v>0.99877499999999997</v>
      </c>
      <c r="D124">
        <v>2.2692799999999998E-3</v>
      </c>
      <c r="E124">
        <v>1.1399699999999999</v>
      </c>
      <c r="F124">
        <v>122</v>
      </c>
    </row>
    <row r="125" spans="1:6">
      <c r="A125">
        <v>1.1706100000000001E-3</v>
      </c>
      <c r="B125">
        <v>-7.2153899999999999E-4</v>
      </c>
      <c r="C125">
        <v>0.99927900000000003</v>
      </c>
      <c r="D125">
        <v>1.3359800000000001E-3</v>
      </c>
      <c r="E125">
        <v>1.14127</v>
      </c>
      <c r="F125">
        <v>123</v>
      </c>
    </row>
    <row r="126" spans="1:6">
      <c r="A126">
        <v>1.10161E-3</v>
      </c>
      <c r="B126">
        <v>-6.7971100000000005E-4</v>
      </c>
      <c r="C126">
        <v>0.99932100000000001</v>
      </c>
      <c r="D126">
        <v>1.25854E-3</v>
      </c>
      <c r="E126">
        <v>1.14245</v>
      </c>
      <c r="F126">
        <v>124</v>
      </c>
    </row>
    <row r="127" spans="1:6">
      <c r="A127">
        <v>1.1340199999999999E-3</v>
      </c>
      <c r="B127">
        <v>-7.0045399999999999E-4</v>
      </c>
      <c r="C127">
        <v>0.99929999999999997</v>
      </c>
      <c r="D127">
        <v>1.2969399999999999E-3</v>
      </c>
      <c r="E127">
        <v>1.14367</v>
      </c>
      <c r="F127">
        <v>125</v>
      </c>
    </row>
    <row r="128" spans="1:6">
      <c r="A128">
        <v>1.40011E-3</v>
      </c>
      <c r="B128">
        <v>-8.6597400000000004E-4</v>
      </c>
      <c r="C128">
        <v>0.99913399999999997</v>
      </c>
      <c r="D128">
        <v>1.6033600000000001E-3</v>
      </c>
      <c r="E128">
        <v>1.14517</v>
      </c>
      <c r="F128">
        <v>126</v>
      </c>
    </row>
    <row r="129" spans="1:6">
      <c r="A129">
        <v>1.3358300000000001E-3</v>
      </c>
      <c r="B129">
        <v>-8.27252E-4</v>
      </c>
      <c r="C129">
        <v>0.99917299999999998</v>
      </c>
      <c r="D129">
        <v>1.5316800000000001E-3</v>
      </c>
      <c r="E129">
        <v>1.1466099999999999</v>
      </c>
      <c r="F129">
        <v>127</v>
      </c>
    </row>
    <row r="130" spans="1:6">
      <c r="A130">
        <v>9.3818299999999999E-4</v>
      </c>
      <c r="B130">
        <v>-5.8148599999999998E-4</v>
      </c>
      <c r="C130">
        <v>0.99941899999999995</v>
      </c>
      <c r="D130">
        <v>1.0766899999999999E-3</v>
      </c>
      <c r="E130">
        <v>1.14764</v>
      </c>
      <c r="F130">
        <v>128</v>
      </c>
    </row>
    <row r="131" spans="1:6">
      <c r="A131">
        <v>9.7731100000000002E-4</v>
      </c>
      <c r="B131">
        <v>-6.0629499999999997E-4</v>
      </c>
      <c r="C131">
        <v>0.999394</v>
      </c>
      <c r="D131">
        <v>1.12262E-3</v>
      </c>
      <c r="E131">
        <v>1.14869</v>
      </c>
      <c r="F131">
        <v>129</v>
      </c>
    </row>
    <row r="132" spans="1:6">
      <c r="A132">
        <v>1.1914499999999999E-3</v>
      </c>
      <c r="B132">
        <v>-7.4000100000000001E-4</v>
      </c>
      <c r="C132">
        <v>0.99926000000000004</v>
      </c>
      <c r="D132">
        <v>1.37016E-3</v>
      </c>
      <c r="E132">
        <v>1.1499900000000001</v>
      </c>
      <c r="F132">
        <v>130</v>
      </c>
    </row>
    <row r="133" spans="1:6">
      <c r="A133">
        <v>1.0077E-3</v>
      </c>
      <c r="B133">
        <v>-6.2660199999999997E-4</v>
      </c>
      <c r="C133">
        <v>0.99937399999999998</v>
      </c>
      <c r="D133">
        <v>1.16022E-3</v>
      </c>
      <c r="E133">
        <v>1.1513599999999999</v>
      </c>
      <c r="F133">
        <v>131</v>
      </c>
    </row>
    <row r="134" spans="1:6">
      <c r="A134">
        <v>8.9358299999999999E-4</v>
      </c>
      <c r="B134">
        <v>-5.5621999999999996E-4</v>
      </c>
      <c r="C134">
        <v>0.999444</v>
      </c>
      <c r="D134">
        <v>1.0299199999999999E-3</v>
      </c>
      <c r="E134">
        <v>1.1525700000000001</v>
      </c>
      <c r="F134">
        <v>132</v>
      </c>
    </row>
    <row r="135" spans="1:6">
      <c r="A135">
        <v>1.19696E-3</v>
      </c>
      <c r="B135">
        <v>-7.4612699999999997E-4</v>
      </c>
      <c r="C135">
        <v>0.99925399999999998</v>
      </c>
      <c r="D135">
        <v>1.3814999999999999E-3</v>
      </c>
      <c r="E135">
        <v>1.1541699999999999</v>
      </c>
      <c r="F135">
        <v>133</v>
      </c>
    </row>
    <row r="136" spans="1:6">
      <c r="A136">
        <v>9.2428699999999998E-4</v>
      </c>
      <c r="B136">
        <v>-5.7676400000000001E-4</v>
      </c>
      <c r="C136">
        <v>0.99942299999999995</v>
      </c>
      <c r="D136">
        <v>1.06795E-3</v>
      </c>
      <c r="E136">
        <v>1.15543</v>
      </c>
      <c r="F136">
        <v>134</v>
      </c>
    </row>
    <row r="137" spans="1:6">
      <c r="A137">
        <v>1.29028E-3</v>
      </c>
      <c r="B137">
        <v>-8.0638499999999996E-4</v>
      </c>
      <c r="C137">
        <v>0.99919400000000003</v>
      </c>
      <c r="D137">
        <v>1.4930500000000001E-3</v>
      </c>
      <c r="E137">
        <v>1.1571499999999999</v>
      </c>
      <c r="F137">
        <v>135</v>
      </c>
    </row>
    <row r="138" spans="1:6">
      <c r="A138">
        <v>1.5076899999999999E-3</v>
      </c>
      <c r="B138">
        <v>-9.4393700000000005E-4</v>
      </c>
      <c r="C138">
        <v>0.99905699999999997</v>
      </c>
      <c r="D138">
        <v>1.7476799999999999E-3</v>
      </c>
      <c r="E138">
        <v>1.1591800000000001</v>
      </c>
      <c r="F138">
        <v>136</v>
      </c>
    </row>
    <row r="139" spans="1:6">
      <c r="A139">
        <v>9.6108200000000004E-4</v>
      </c>
      <c r="B139">
        <v>-6.0236000000000003E-4</v>
      </c>
      <c r="C139">
        <v>0.99939800000000001</v>
      </c>
      <c r="D139">
        <v>1.11534E-3</v>
      </c>
      <c r="E139">
        <v>1.1605000000000001</v>
      </c>
      <c r="F139">
        <v>137</v>
      </c>
    </row>
    <row r="140" spans="1:6">
      <c r="A140">
        <v>1.07519E-3</v>
      </c>
      <c r="B140">
        <v>-6.7472500000000004E-4</v>
      </c>
      <c r="C140">
        <v>0.99932600000000005</v>
      </c>
      <c r="D140">
        <v>1.24931E-3</v>
      </c>
      <c r="E140">
        <v>1.16195</v>
      </c>
      <c r="F140">
        <v>138</v>
      </c>
    </row>
    <row r="141" spans="1:6">
      <c r="A141">
        <v>1.1562E-3</v>
      </c>
      <c r="B141">
        <v>-7.2654299999999996E-4</v>
      </c>
      <c r="C141">
        <v>0.999274</v>
      </c>
      <c r="D141">
        <v>1.3452399999999999E-3</v>
      </c>
      <c r="E141">
        <v>1.16351</v>
      </c>
      <c r="F141">
        <v>139</v>
      </c>
    </row>
    <row r="142" spans="1:6">
      <c r="A142">
        <v>1.5943699999999999E-3</v>
      </c>
      <c r="B142">
        <v>-1.0037799999999999E-3</v>
      </c>
      <c r="C142">
        <v>0.99899700000000002</v>
      </c>
      <c r="D142">
        <v>1.8584599999999999E-3</v>
      </c>
      <c r="E142">
        <v>1.16564</v>
      </c>
      <c r="F142">
        <v>140</v>
      </c>
    </row>
    <row r="143" spans="1:6">
      <c r="A143">
        <v>1.3691700000000001E-3</v>
      </c>
      <c r="B143">
        <v>-8.6334699999999999E-4</v>
      </c>
      <c r="C143">
        <v>0.99913700000000005</v>
      </c>
      <c r="D143">
        <v>1.5985000000000001E-3</v>
      </c>
      <c r="E143">
        <v>1.1674899999999999</v>
      </c>
      <c r="F143">
        <v>141</v>
      </c>
    </row>
    <row r="144" spans="1:6">
      <c r="A144">
        <v>1.2564399999999999E-3</v>
      </c>
      <c r="B144">
        <v>-7.9341000000000004E-4</v>
      </c>
      <c r="C144">
        <v>0.99920699999999996</v>
      </c>
      <c r="D144">
        <v>1.4690300000000001E-3</v>
      </c>
      <c r="E144">
        <v>1.1692</v>
      </c>
      <c r="F144">
        <v>142</v>
      </c>
    </row>
    <row r="145" spans="1:6">
      <c r="A145">
        <v>1.1109099999999999E-3</v>
      </c>
      <c r="B145">
        <v>-7.0240099999999996E-4</v>
      </c>
      <c r="C145">
        <v>0.99929800000000002</v>
      </c>
      <c r="D145">
        <v>1.3005499999999999E-3</v>
      </c>
      <c r="E145">
        <v>1.1707000000000001</v>
      </c>
      <c r="F145">
        <v>143</v>
      </c>
    </row>
    <row r="146" spans="1:6">
      <c r="A146">
        <v>1.27699E-3</v>
      </c>
      <c r="B146">
        <v>-8.0860700000000003E-4</v>
      </c>
      <c r="C146">
        <v>0.99919199999999997</v>
      </c>
      <c r="D146">
        <v>1.49716E-3</v>
      </c>
      <c r="E146">
        <v>1.17242</v>
      </c>
      <c r="F146">
        <v>144</v>
      </c>
    </row>
    <row r="147" spans="1:6">
      <c r="A147">
        <v>1.6724800000000001E-3</v>
      </c>
      <c r="B147">
        <v>-1.0611100000000001E-3</v>
      </c>
      <c r="C147">
        <v>0.99893900000000002</v>
      </c>
      <c r="D147">
        <v>1.9645800000000001E-3</v>
      </c>
      <c r="E147">
        <v>1.17465</v>
      </c>
      <c r="F147">
        <v>145</v>
      </c>
    </row>
    <row r="148" spans="1:6">
      <c r="A148">
        <v>1.12488E-3</v>
      </c>
      <c r="B148">
        <v>-7.1457400000000005E-4</v>
      </c>
      <c r="C148">
        <v>0.99928600000000001</v>
      </c>
      <c r="D148">
        <v>1.3230799999999999E-3</v>
      </c>
      <c r="E148">
        <v>1.1761999999999999</v>
      </c>
      <c r="F148">
        <v>146</v>
      </c>
    </row>
    <row r="149" spans="1:6">
      <c r="A149">
        <v>1.14196E-3</v>
      </c>
      <c r="B149">
        <v>-7.2637500000000002E-4</v>
      </c>
      <c r="C149">
        <v>0.999274</v>
      </c>
      <c r="D149">
        <v>1.34493E-3</v>
      </c>
      <c r="E149">
        <v>1.17774</v>
      </c>
      <c r="F149">
        <v>147</v>
      </c>
    </row>
    <row r="150" spans="1:6">
      <c r="A150">
        <v>1.1656800000000001E-3</v>
      </c>
      <c r="B150">
        <v>-7.4245599999999995E-4</v>
      </c>
      <c r="C150">
        <v>0.99925799999999998</v>
      </c>
      <c r="D150">
        <v>1.3747E-3</v>
      </c>
      <c r="E150">
        <v>1.1793100000000001</v>
      </c>
      <c r="F150">
        <v>148</v>
      </c>
    </row>
    <row r="151" spans="1:6">
      <c r="A151">
        <v>1.29184E-3</v>
      </c>
      <c r="B151">
        <v>-8.2404099999999997E-4</v>
      </c>
      <c r="C151">
        <v>0.99917599999999995</v>
      </c>
      <c r="D151">
        <v>1.5257300000000001E-3</v>
      </c>
      <c r="E151">
        <v>1.1810499999999999</v>
      </c>
      <c r="F151">
        <v>149</v>
      </c>
    </row>
    <row r="152" spans="1:6">
      <c r="A152">
        <v>1.2593299999999999E-3</v>
      </c>
      <c r="B152">
        <v>-8.04453E-4</v>
      </c>
      <c r="C152">
        <v>0.99919599999999997</v>
      </c>
      <c r="D152">
        <v>1.4894699999999999E-3</v>
      </c>
      <c r="E152">
        <v>1.18275</v>
      </c>
      <c r="F152">
        <v>150</v>
      </c>
    </row>
    <row r="153" spans="1:6">
      <c r="A153">
        <v>1.2407E-3</v>
      </c>
      <c r="B153">
        <v>-7.9367399999999996E-4</v>
      </c>
      <c r="C153">
        <v>0.99920699999999996</v>
      </c>
      <c r="D153">
        <v>1.46952E-3</v>
      </c>
      <c r="E153">
        <v>1.1844300000000001</v>
      </c>
      <c r="F153">
        <v>151</v>
      </c>
    </row>
    <row r="154" spans="1:6">
      <c r="A154">
        <v>1.0596500000000001E-3</v>
      </c>
      <c r="B154">
        <v>-6.7866300000000003E-4</v>
      </c>
      <c r="C154">
        <v>0.99932200000000004</v>
      </c>
      <c r="D154">
        <v>1.2566000000000001E-3</v>
      </c>
      <c r="E154">
        <v>1.18587</v>
      </c>
      <c r="F154">
        <v>152</v>
      </c>
    </row>
    <row r="155" spans="1:6">
      <c r="A155">
        <v>1.1556299999999999E-3</v>
      </c>
      <c r="B155">
        <v>-7.41116E-4</v>
      </c>
      <c r="C155">
        <v>0.99925900000000001</v>
      </c>
      <c r="D155">
        <v>1.37222E-3</v>
      </c>
      <c r="E155">
        <v>1.1874199999999999</v>
      </c>
      <c r="F155">
        <v>153</v>
      </c>
    </row>
    <row r="156" spans="1:6">
      <c r="A156">
        <v>3.8124299999999999E-3</v>
      </c>
      <c r="B156">
        <v>-2.4535500000000001E-3</v>
      </c>
      <c r="C156">
        <v>0.99754900000000002</v>
      </c>
      <c r="D156">
        <v>4.5412400000000002E-3</v>
      </c>
      <c r="E156">
        <v>1.1911700000000001</v>
      </c>
      <c r="F156">
        <v>154</v>
      </c>
    </row>
    <row r="157" spans="1:6">
      <c r="A157">
        <v>1.26114E-3</v>
      </c>
      <c r="B157">
        <v>-8.1291700000000002E-4</v>
      </c>
      <c r="C157">
        <v>0.99918700000000005</v>
      </c>
      <c r="D157">
        <v>1.5051400000000001E-3</v>
      </c>
      <c r="E157">
        <v>1.1934800000000001</v>
      </c>
      <c r="F157">
        <v>155</v>
      </c>
    </row>
    <row r="158" spans="1:6">
      <c r="A158">
        <v>1.2482400000000001E-3</v>
      </c>
      <c r="B158">
        <v>-8.0573899999999998E-4</v>
      </c>
      <c r="C158">
        <v>0.99919500000000006</v>
      </c>
      <c r="D158">
        <v>1.4918500000000001E-3</v>
      </c>
      <c r="E158">
        <v>1.1951700000000001</v>
      </c>
      <c r="F158">
        <v>156</v>
      </c>
    </row>
    <row r="159" spans="1:6">
      <c r="A159">
        <v>1.3802599999999999E-3</v>
      </c>
      <c r="B159">
        <v>-8.9235699999999998E-4</v>
      </c>
      <c r="C159">
        <v>0.999108</v>
      </c>
      <c r="D159">
        <v>1.6521999999999999E-3</v>
      </c>
      <c r="E159">
        <v>1.19702</v>
      </c>
      <c r="F159">
        <v>157</v>
      </c>
    </row>
    <row r="160" spans="1:6">
      <c r="A160">
        <v>1.20272E-3</v>
      </c>
      <c r="B160">
        <v>-7.7862099999999996E-4</v>
      </c>
      <c r="C160">
        <v>0.99922200000000005</v>
      </c>
      <c r="D160">
        <v>1.44165E-3</v>
      </c>
      <c r="E160">
        <v>1.1986600000000001</v>
      </c>
      <c r="F160">
        <v>158</v>
      </c>
    </row>
    <row r="161" spans="1:6">
      <c r="A161">
        <v>1.4731799999999999E-3</v>
      </c>
      <c r="B161">
        <v>-9.5531499999999998E-4</v>
      </c>
      <c r="C161">
        <v>0.99904499999999996</v>
      </c>
      <c r="D161">
        <v>1.76874E-3</v>
      </c>
      <c r="E161">
        <v>1.2006300000000001</v>
      </c>
      <c r="F161">
        <v>159</v>
      </c>
    </row>
    <row r="162" spans="1:6">
      <c r="A162">
        <v>1.2519300000000001E-3</v>
      </c>
      <c r="B162">
        <v>-8.12964E-4</v>
      </c>
      <c r="C162">
        <v>0.99918700000000005</v>
      </c>
      <c r="D162">
        <v>1.50523E-3</v>
      </c>
      <c r="E162">
        <v>1.2023299999999999</v>
      </c>
      <c r="F162">
        <v>160</v>
      </c>
    </row>
    <row r="163" spans="1:6">
      <c r="A163">
        <v>1.74139E-3</v>
      </c>
      <c r="B163">
        <v>-1.1330699999999999E-3</v>
      </c>
      <c r="C163">
        <v>0.99886799999999998</v>
      </c>
      <c r="D163">
        <v>2.0977700000000001E-3</v>
      </c>
      <c r="E163">
        <v>1.20465</v>
      </c>
      <c r="F163">
        <v>161</v>
      </c>
    </row>
    <row r="164" spans="1:6">
      <c r="A164">
        <v>1.2102300000000001E-3</v>
      </c>
      <c r="B164">
        <v>-7.8849200000000001E-4</v>
      </c>
      <c r="C164">
        <v>0.99921199999999999</v>
      </c>
      <c r="D164">
        <v>1.4599299999999999E-3</v>
      </c>
      <c r="E164">
        <v>1.2063200000000001</v>
      </c>
      <c r="F164">
        <v>162</v>
      </c>
    </row>
    <row r="165" spans="1:6">
      <c r="A165">
        <v>1.86976E-3</v>
      </c>
      <c r="B165">
        <v>-1.2209600000000001E-3</v>
      </c>
      <c r="C165">
        <v>0.99878</v>
      </c>
      <c r="D165">
        <v>2.2604600000000002E-3</v>
      </c>
      <c r="E165">
        <v>1.20895</v>
      </c>
      <c r="F165">
        <v>163</v>
      </c>
    </row>
    <row r="166" spans="1:6">
      <c r="A166">
        <v>1.2526600000000001E-3</v>
      </c>
      <c r="B166">
        <v>-8.1937999999999998E-4</v>
      </c>
      <c r="C166">
        <v>0.99918099999999999</v>
      </c>
      <c r="D166">
        <v>1.5171099999999999E-3</v>
      </c>
      <c r="E166">
        <v>1.2111099999999999</v>
      </c>
      <c r="F166">
        <v>164</v>
      </c>
    </row>
    <row r="167" spans="1:6">
      <c r="A167">
        <v>1.5198799999999999E-3</v>
      </c>
      <c r="B167">
        <v>-9.9631099999999994E-4</v>
      </c>
      <c r="C167">
        <v>0.999004</v>
      </c>
      <c r="D167">
        <v>1.8446300000000001E-3</v>
      </c>
      <c r="E167">
        <v>1.21367</v>
      </c>
      <c r="F167">
        <v>165</v>
      </c>
    </row>
    <row r="168" spans="1:6">
      <c r="A168">
        <v>1.20784E-3</v>
      </c>
      <c r="B168">
        <v>-7.9307300000000004E-4</v>
      </c>
      <c r="C168">
        <v>0.99920699999999996</v>
      </c>
      <c r="D168">
        <v>1.4684100000000001E-3</v>
      </c>
      <c r="E168">
        <v>1.21573</v>
      </c>
      <c r="F168">
        <v>166</v>
      </c>
    </row>
    <row r="169" spans="1:6">
      <c r="A169">
        <v>1.25226E-3</v>
      </c>
      <c r="B169">
        <v>-8.2367900000000001E-4</v>
      </c>
      <c r="C169">
        <v>0.99917699999999998</v>
      </c>
      <c r="D169">
        <v>1.52506E-3</v>
      </c>
      <c r="E169">
        <v>1.2178500000000001</v>
      </c>
      <c r="F169">
        <v>167</v>
      </c>
    </row>
    <row r="170" spans="1:6">
      <c r="A170">
        <v>1.4442400000000001E-3</v>
      </c>
      <c r="B170">
        <v>-9.5187500000000003E-4</v>
      </c>
      <c r="C170">
        <v>0.99904899999999996</v>
      </c>
      <c r="D170">
        <v>1.76238E-3</v>
      </c>
      <c r="E170">
        <v>1.22028</v>
      </c>
      <c r="F170">
        <v>168</v>
      </c>
    </row>
    <row r="171" spans="1:6">
      <c r="A171">
        <v>1.2754699999999999E-3</v>
      </c>
      <c r="B171">
        <v>-8.4211599999999996E-4</v>
      </c>
      <c r="C171">
        <v>0.99915799999999999</v>
      </c>
      <c r="D171">
        <v>1.5592E-3</v>
      </c>
      <c r="E171">
        <v>1.22245</v>
      </c>
      <c r="F171">
        <v>169</v>
      </c>
    </row>
    <row r="172" spans="1:6">
      <c r="A172">
        <v>1.3873100000000001E-3</v>
      </c>
      <c r="B172">
        <v>-9.1772100000000003E-4</v>
      </c>
      <c r="C172">
        <v>0.99908300000000005</v>
      </c>
      <c r="D172">
        <v>1.69915E-3</v>
      </c>
      <c r="E172">
        <v>1.22479</v>
      </c>
      <c r="F172">
        <v>170</v>
      </c>
    </row>
    <row r="173" spans="1:6">
      <c r="A173">
        <v>1.54149E-3</v>
      </c>
      <c r="B173">
        <v>-1.0219000000000001E-3</v>
      </c>
      <c r="C173">
        <v>0.99897899999999995</v>
      </c>
      <c r="D173">
        <v>1.8919900000000001E-3</v>
      </c>
      <c r="E173">
        <v>1.2273799999999999</v>
      </c>
      <c r="F173">
        <v>171</v>
      </c>
    </row>
    <row r="174" spans="1:6">
      <c r="A174">
        <v>1.66121E-3</v>
      </c>
      <c r="B174">
        <v>-1.1038000000000001E-3</v>
      </c>
      <c r="C174">
        <v>0.99889700000000003</v>
      </c>
      <c r="D174">
        <v>2.0435900000000001E-3</v>
      </c>
      <c r="E174">
        <v>1.2301899999999999</v>
      </c>
      <c r="F174">
        <v>172</v>
      </c>
    </row>
    <row r="175" spans="1:6">
      <c r="A175">
        <v>2.0123900000000002E-3</v>
      </c>
      <c r="B175">
        <v>-1.34089E-3</v>
      </c>
      <c r="C175">
        <v>0.99865999999999999</v>
      </c>
      <c r="D175">
        <v>2.4824199999999999E-3</v>
      </c>
      <c r="E175">
        <v>1.23356</v>
      </c>
      <c r="F175">
        <v>173</v>
      </c>
    </row>
    <row r="176" spans="1:6">
      <c r="A176">
        <v>1.3996499999999999E-3</v>
      </c>
      <c r="B176">
        <v>-9.3435000000000002E-4</v>
      </c>
      <c r="C176">
        <v>0.99906600000000001</v>
      </c>
      <c r="D176">
        <v>1.72993E-3</v>
      </c>
      <c r="E176">
        <v>1.2359800000000001</v>
      </c>
      <c r="F176">
        <v>174</v>
      </c>
    </row>
    <row r="177" spans="1:6">
      <c r="A177">
        <v>1.37298E-3</v>
      </c>
      <c r="B177">
        <v>-9.1826500000000003E-4</v>
      </c>
      <c r="C177">
        <v>0.99908200000000003</v>
      </c>
      <c r="D177">
        <v>1.70016E-3</v>
      </c>
      <c r="E177">
        <v>1.2383</v>
      </c>
      <c r="F177">
        <v>175</v>
      </c>
    </row>
    <row r="178" spans="1:6">
      <c r="A178">
        <v>1.4220299999999999E-3</v>
      </c>
      <c r="B178">
        <v>-9.5292200000000004E-4</v>
      </c>
      <c r="C178">
        <v>0.99904800000000005</v>
      </c>
      <c r="D178">
        <v>1.7643100000000001E-3</v>
      </c>
      <c r="E178">
        <v>1.2406999999999999</v>
      </c>
      <c r="F178">
        <v>176</v>
      </c>
    </row>
    <row r="179" spans="1:6">
      <c r="A179">
        <v>1.71407E-3</v>
      </c>
      <c r="B179">
        <v>-1.15134E-3</v>
      </c>
      <c r="C179">
        <v>0.99884899999999999</v>
      </c>
      <c r="D179">
        <v>2.1315800000000001E-3</v>
      </c>
      <c r="E179">
        <v>1.2435799999999999</v>
      </c>
      <c r="F179">
        <v>177</v>
      </c>
    </row>
    <row r="180" spans="1:6">
      <c r="A180">
        <v>2.0607400000000001E-3</v>
      </c>
      <c r="B180">
        <v>-1.3881200000000001E-3</v>
      </c>
      <c r="C180">
        <v>0.99861299999999997</v>
      </c>
      <c r="D180">
        <v>2.5698299999999999E-3</v>
      </c>
      <c r="E180">
        <v>1.2470399999999999</v>
      </c>
      <c r="F180">
        <v>178</v>
      </c>
    </row>
    <row r="181" spans="1:6">
      <c r="A181">
        <v>1.90913E-3</v>
      </c>
      <c r="B181">
        <v>-1.2893099999999999E-3</v>
      </c>
      <c r="C181">
        <v>0.99871200000000004</v>
      </c>
      <c r="D181">
        <v>2.3869500000000001E-3</v>
      </c>
      <c r="E181">
        <v>1.2502800000000001</v>
      </c>
      <c r="F181">
        <v>179</v>
      </c>
    </row>
    <row r="182" spans="1:6">
      <c r="A182">
        <v>2.1029E-3</v>
      </c>
      <c r="B182">
        <v>-1.4242300000000001E-3</v>
      </c>
      <c r="C182">
        <v>0.99857700000000005</v>
      </c>
      <c r="D182">
        <v>2.6366699999999998E-3</v>
      </c>
      <c r="E182">
        <v>1.2538199999999999</v>
      </c>
      <c r="F182">
        <v>180</v>
      </c>
    </row>
    <row r="183" spans="1:6">
      <c r="A183">
        <v>1.33866E-3</v>
      </c>
      <c r="B183">
        <v>-9.0821700000000001E-4</v>
      </c>
      <c r="C183">
        <v>0.99909199999999998</v>
      </c>
      <c r="D183">
        <v>1.6815599999999999E-3</v>
      </c>
      <c r="E183">
        <v>1.2561500000000001</v>
      </c>
      <c r="F183">
        <v>181</v>
      </c>
    </row>
    <row r="184" spans="1:6">
      <c r="A184">
        <v>1.5065600000000001E-3</v>
      </c>
      <c r="B184">
        <v>-1.0242199999999999E-3</v>
      </c>
      <c r="C184">
        <v>0.99897599999999998</v>
      </c>
      <c r="D184">
        <v>1.89628E-3</v>
      </c>
      <c r="E184">
        <v>1.2586900000000001</v>
      </c>
      <c r="F184">
        <v>182</v>
      </c>
    </row>
    <row r="185" spans="1:6">
      <c r="A185">
        <v>1.45374E-3</v>
      </c>
      <c r="B185">
        <v>-9.9023600000000002E-4</v>
      </c>
      <c r="C185">
        <v>0.99900999999999995</v>
      </c>
      <c r="D185">
        <v>1.8333799999999999E-3</v>
      </c>
      <c r="E185">
        <v>1.26115</v>
      </c>
      <c r="F185">
        <v>183</v>
      </c>
    </row>
    <row r="186" spans="1:6">
      <c r="A186">
        <v>1.85754E-3</v>
      </c>
      <c r="B186">
        <v>-1.26848E-3</v>
      </c>
      <c r="C186">
        <v>0.99873199999999995</v>
      </c>
      <c r="D186">
        <v>2.34841E-3</v>
      </c>
      <c r="E186">
        <v>1.2642599999999999</v>
      </c>
      <c r="F186">
        <v>184</v>
      </c>
    </row>
    <row r="187" spans="1:6">
      <c r="A187">
        <v>1.39252E-3</v>
      </c>
      <c r="B187">
        <v>-9.5266399999999998E-4</v>
      </c>
      <c r="C187">
        <v>0.99904800000000005</v>
      </c>
      <c r="D187">
        <v>1.7638300000000001E-3</v>
      </c>
      <c r="E187">
        <v>1.2666500000000001</v>
      </c>
      <c r="F187">
        <v>185</v>
      </c>
    </row>
    <row r="188" spans="1:6">
      <c r="A188">
        <v>1.4936400000000001E-3</v>
      </c>
      <c r="B188">
        <v>-1.02389E-3</v>
      </c>
      <c r="C188">
        <v>0.998977</v>
      </c>
      <c r="D188">
        <v>1.8956800000000001E-3</v>
      </c>
      <c r="E188">
        <v>1.2691699999999999</v>
      </c>
      <c r="F188">
        <v>186</v>
      </c>
    </row>
    <row r="189" spans="1:6">
      <c r="A189">
        <v>1.47325E-3</v>
      </c>
      <c r="B189">
        <v>-1.0122200000000001E-3</v>
      </c>
      <c r="C189">
        <v>0.99898799999999999</v>
      </c>
      <c r="D189">
        <v>1.8740899999999999E-3</v>
      </c>
      <c r="E189">
        <v>1.2720800000000001</v>
      </c>
      <c r="F189">
        <v>187</v>
      </c>
    </row>
    <row r="190" spans="1:6">
      <c r="A190">
        <v>1.83241E-3</v>
      </c>
      <c r="B190">
        <v>-1.2628800000000001E-3</v>
      </c>
      <c r="C190">
        <v>0.99873800000000001</v>
      </c>
      <c r="D190">
        <v>2.33804E-3</v>
      </c>
      <c r="E190">
        <v>1.2759400000000001</v>
      </c>
      <c r="F190">
        <v>188</v>
      </c>
    </row>
    <row r="191" spans="1:6">
      <c r="A191">
        <v>1.5097699999999999E-3</v>
      </c>
      <c r="B191">
        <v>-1.0430999999999999E-3</v>
      </c>
      <c r="C191">
        <v>0.99895699999999998</v>
      </c>
      <c r="D191">
        <v>1.9312400000000001E-3</v>
      </c>
      <c r="E191">
        <v>1.2791699999999999</v>
      </c>
      <c r="F191">
        <v>189</v>
      </c>
    </row>
    <row r="192" spans="1:6">
      <c r="A192">
        <v>1.6020299999999999E-3</v>
      </c>
      <c r="B192">
        <v>-1.10979E-3</v>
      </c>
      <c r="C192">
        <v>0.99889099999999997</v>
      </c>
      <c r="D192">
        <v>2.0546900000000001E-3</v>
      </c>
      <c r="E192">
        <v>1.2825599999999999</v>
      </c>
      <c r="F192">
        <v>190</v>
      </c>
    </row>
    <row r="193" spans="1:6">
      <c r="A193">
        <v>1.4971100000000001E-3</v>
      </c>
      <c r="B193">
        <v>-1.0396699999999999E-3</v>
      </c>
      <c r="C193">
        <v>0.99896099999999999</v>
      </c>
      <c r="D193">
        <v>1.9248900000000001E-3</v>
      </c>
      <c r="E193">
        <v>1.2857400000000001</v>
      </c>
      <c r="F193">
        <v>191</v>
      </c>
    </row>
    <row r="194" spans="1:6">
      <c r="A194">
        <v>1.5573099999999999E-3</v>
      </c>
      <c r="B194">
        <v>-1.0842600000000001E-3</v>
      </c>
      <c r="C194">
        <v>0.99891600000000003</v>
      </c>
      <c r="D194">
        <v>2.0074300000000002E-3</v>
      </c>
      <c r="E194">
        <v>1.28904</v>
      </c>
      <c r="F194">
        <v>192</v>
      </c>
    </row>
    <row r="195" spans="1:6">
      <c r="A195">
        <v>1.7537099999999999E-3</v>
      </c>
      <c r="B195">
        <v>-1.22455E-3</v>
      </c>
      <c r="C195">
        <v>0.998776</v>
      </c>
      <c r="D195">
        <v>2.2670899999999998E-3</v>
      </c>
      <c r="E195">
        <v>1.29274</v>
      </c>
      <c r="F195">
        <v>193</v>
      </c>
    </row>
    <row r="196" spans="1:6">
      <c r="A196">
        <v>2.07866E-3</v>
      </c>
      <c r="B196">
        <v>-1.4564300000000001E-3</v>
      </c>
      <c r="C196">
        <v>0.99854500000000002</v>
      </c>
      <c r="D196">
        <v>2.6962700000000002E-3</v>
      </c>
      <c r="E196">
        <v>1.2971200000000001</v>
      </c>
      <c r="F196">
        <v>194</v>
      </c>
    </row>
    <row r="197" spans="1:6">
      <c r="A197">
        <v>1.6604199999999999E-3</v>
      </c>
      <c r="B197">
        <v>-1.1665099999999999E-3</v>
      </c>
      <c r="C197">
        <v>0.998834</v>
      </c>
      <c r="D197">
        <v>2.1596699999999998E-3</v>
      </c>
      <c r="E197">
        <v>1.3006800000000001</v>
      </c>
      <c r="F197">
        <v>195</v>
      </c>
    </row>
    <row r="198" spans="1:6">
      <c r="A198">
        <v>1.89996E-3</v>
      </c>
      <c r="B198">
        <v>-1.3389599999999999E-3</v>
      </c>
      <c r="C198">
        <v>0.99866200000000005</v>
      </c>
      <c r="D198">
        <v>2.4788499999999999E-3</v>
      </c>
      <c r="E198">
        <v>1.3046899999999999</v>
      </c>
      <c r="F198">
        <v>196</v>
      </c>
    </row>
    <row r="199" spans="1:6">
      <c r="A199">
        <v>1.5430999999999999E-3</v>
      </c>
      <c r="B199">
        <v>-1.0901699999999999E-3</v>
      </c>
      <c r="C199">
        <v>0.99890999999999996</v>
      </c>
      <c r="D199">
        <v>2.0183599999999999E-3</v>
      </c>
      <c r="E199">
        <v>1.30799</v>
      </c>
      <c r="F199">
        <v>197</v>
      </c>
    </row>
    <row r="200" spans="1:6">
      <c r="A200">
        <v>1.4798400000000001E-3</v>
      </c>
      <c r="B200">
        <v>-1.04798E-3</v>
      </c>
      <c r="C200">
        <v>0.99895299999999998</v>
      </c>
      <c r="D200">
        <v>1.94028E-3</v>
      </c>
      <c r="E200">
        <v>1.31114</v>
      </c>
      <c r="F200">
        <v>198</v>
      </c>
    </row>
    <row r="201" spans="1:6">
      <c r="A201">
        <v>2.5813799999999999E-3</v>
      </c>
      <c r="B201">
        <v>-1.83585E-3</v>
      </c>
      <c r="C201">
        <v>0.998166</v>
      </c>
      <c r="D201">
        <v>3.3983899999999998E-3</v>
      </c>
      <c r="E201">
        <v>1.3165</v>
      </c>
      <c r="F201">
        <v>199</v>
      </c>
    </row>
    <row r="202" spans="1:6">
      <c r="A202">
        <v>1.8628399999999999E-3</v>
      </c>
      <c r="B202">
        <v>-1.32873E-3</v>
      </c>
      <c r="C202">
        <v>0.998672</v>
      </c>
      <c r="D202">
        <v>2.45992E-3</v>
      </c>
      <c r="E202">
        <v>1.3205199999999999</v>
      </c>
      <c r="F202">
        <v>200</v>
      </c>
    </row>
    <row r="203" spans="1:6">
      <c r="A203">
        <v>2.3057400000000001E-3</v>
      </c>
      <c r="B203">
        <v>-1.6507900000000001E-3</v>
      </c>
      <c r="C203">
        <v>0.99835099999999999</v>
      </c>
      <c r="D203">
        <v>3.05595E-3</v>
      </c>
      <c r="E203">
        <v>1.3253699999999999</v>
      </c>
      <c r="F203">
        <v>201</v>
      </c>
    </row>
    <row r="204" spans="1:6">
      <c r="A204">
        <v>1.7971199999999999E-3</v>
      </c>
      <c r="B204">
        <v>-1.2903000000000001E-3</v>
      </c>
      <c r="C204">
        <v>0.99871100000000002</v>
      </c>
      <c r="D204">
        <v>2.38879E-3</v>
      </c>
      <c r="E204">
        <v>1.3292299999999999</v>
      </c>
      <c r="F204">
        <v>202</v>
      </c>
    </row>
    <row r="205" spans="1:6">
      <c r="A205">
        <v>1.9689299999999998E-3</v>
      </c>
      <c r="B205">
        <v>-1.4181199999999999E-3</v>
      </c>
      <c r="C205">
        <v>0.998583</v>
      </c>
      <c r="D205">
        <v>2.6253600000000002E-3</v>
      </c>
      <c r="E205">
        <v>1.3333900000000001</v>
      </c>
      <c r="F205">
        <v>203</v>
      </c>
    </row>
    <row r="206" spans="1:6">
      <c r="A206">
        <v>1.7432000000000001E-3</v>
      </c>
      <c r="B206">
        <v>-1.25935E-3</v>
      </c>
      <c r="C206">
        <v>0.99874099999999999</v>
      </c>
      <c r="D206">
        <v>2.3314999999999998E-3</v>
      </c>
      <c r="E206">
        <v>1.33748</v>
      </c>
      <c r="F206">
        <v>204</v>
      </c>
    </row>
    <row r="207" spans="1:6">
      <c r="A207">
        <v>1.66515E-3</v>
      </c>
      <c r="B207">
        <v>-1.20692E-3</v>
      </c>
      <c r="C207">
        <v>0.99879399999999996</v>
      </c>
      <c r="D207">
        <v>2.2344600000000002E-3</v>
      </c>
      <c r="E207">
        <v>1.3419000000000001</v>
      </c>
      <c r="F207">
        <v>205</v>
      </c>
    </row>
    <row r="208" spans="1:6">
      <c r="A208">
        <v>2.4949E-3</v>
      </c>
      <c r="B208">
        <v>-1.81734E-3</v>
      </c>
      <c r="C208">
        <v>0.99818399999999996</v>
      </c>
      <c r="D208">
        <v>3.3641399999999998E-3</v>
      </c>
      <c r="E208">
        <v>1.3484100000000001</v>
      </c>
      <c r="F208">
        <v>206</v>
      </c>
    </row>
    <row r="209" spans="1:6">
      <c r="A209">
        <v>1.7170099999999999E-3</v>
      </c>
      <c r="B209">
        <v>-1.25486E-3</v>
      </c>
      <c r="C209">
        <v>0.99874600000000002</v>
      </c>
      <c r="D209">
        <v>2.3231900000000002E-3</v>
      </c>
      <c r="E209">
        <v>1.35304</v>
      </c>
      <c r="F209">
        <v>207</v>
      </c>
    </row>
    <row r="210" spans="1:6">
      <c r="A210">
        <v>1.7498399999999999E-3</v>
      </c>
      <c r="B210">
        <v>-1.28323E-3</v>
      </c>
      <c r="C210">
        <v>0.99871799999999999</v>
      </c>
      <c r="D210">
        <v>2.3757100000000001E-3</v>
      </c>
      <c r="E210">
        <v>1.3576699999999999</v>
      </c>
      <c r="F210">
        <v>208</v>
      </c>
    </row>
    <row r="211" spans="1:6">
      <c r="A211">
        <v>2.0781900000000002E-3</v>
      </c>
      <c r="B211">
        <v>-1.53024E-3</v>
      </c>
      <c r="C211">
        <v>0.998471</v>
      </c>
      <c r="D211">
        <v>2.83285E-3</v>
      </c>
      <c r="E211">
        <v>1.36313</v>
      </c>
      <c r="F211">
        <v>209</v>
      </c>
    </row>
    <row r="212" spans="1:6">
      <c r="A212">
        <v>2.3586200000000001E-3</v>
      </c>
      <c r="B212">
        <v>-1.74472E-3</v>
      </c>
      <c r="C212">
        <v>0.99825699999999995</v>
      </c>
      <c r="D212">
        <v>3.2297599999999999E-3</v>
      </c>
      <c r="E212">
        <v>1.36934</v>
      </c>
      <c r="F212">
        <v>210</v>
      </c>
    </row>
    <row r="213" spans="1:6">
      <c r="A213">
        <v>2.25808E-3</v>
      </c>
      <c r="B213">
        <v>-1.6776300000000001E-3</v>
      </c>
      <c r="C213">
        <v>0.99832399999999999</v>
      </c>
      <c r="D213">
        <v>3.10561E-3</v>
      </c>
      <c r="E213">
        <v>1.3753299999999999</v>
      </c>
      <c r="F213">
        <v>211</v>
      </c>
    </row>
    <row r="214" spans="1:6">
      <c r="A214">
        <v>2.1972699999999999E-3</v>
      </c>
      <c r="B214">
        <v>-1.6393499999999999E-3</v>
      </c>
      <c r="C214">
        <v>0.99836199999999997</v>
      </c>
      <c r="D214">
        <v>3.03477E-3</v>
      </c>
      <c r="E214">
        <v>1.3811599999999999</v>
      </c>
      <c r="F214">
        <v>212</v>
      </c>
    </row>
    <row r="215" spans="1:6">
      <c r="A215">
        <v>1.8901499999999999E-3</v>
      </c>
      <c r="B215">
        <v>-1.4153E-3</v>
      </c>
      <c r="C215">
        <v>0.99858599999999997</v>
      </c>
      <c r="D215">
        <v>2.62013E-3</v>
      </c>
      <c r="E215">
        <v>1.3862000000000001</v>
      </c>
      <c r="F215">
        <v>213</v>
      </c>
    </row>
    <row r="216" spans="1:6">
      <c r="A216">
        <v>2.3558199999999998E-3</v>
      </c>
      <c r="B216">
        <v>-1.7719700000000001E-3</v>
      </c>
      <c r="C216">
        <v>0.99822999999999995</v>
      </c>
      <c r="D216">
        <v>3.2801900000000001E-3</v>
      </c>
      <c r="E216">
        <v>1.39238</v>
      </c>
      <c r="F216">
        <v>214</v>
      </c>
    </row>
    <row r="217" spans="1:6">
      <c r="A217">
        <v>2.2402400000000001E-3</v>
      </c>
      <c r="B217">
        <v>-1.6922E-3</v>
      </c>
      <c r="C217">
        <v>0.998309</v>
      </c>
      <c r="D217">
        <v>3.1325699999999999E-3</v>
      </c>
      <c r="E217">
        <v>1.39832</v>
      </c>
      <c r="F217">
        <v>215</v>
      </c>
    </row>
    <row r="218" spans="1:6">
      <c r="A218">
        <v>2.0800300000000001E-3</v>
      </c>
      <c r="B218">
        <v>-1.5773499999999999E-3</v>
      </c>
      <c r="C218">
        <v>0.99842399999999998</v>
      </c>
      <c r="D218">
        <v>2.92004E-3</v>
      </c>
      <c r="E218">
        <v>1.40385</v>
      </c>
      <c r="F218">
        <v>216</v>
      </c>
    </row>
    <row r="219" spans="1:6">
      <c r="A219">
        <v>2.5236E-3</v>
      </c>
      <c r="B219">
        <v>-1.9242E-3</v>
      </c>
      <c r="C219">
        <v>0.99807800000000002</v>
      </c>
      <c r="D219">
        <v>3.5618799999999999E-3</v>
      </c>
      <c r="E219">
        <v>1.41143</v>
      </c>
      <c r="F219">
        <v>217</v>
      </c>
    </row>
    <row r="220" spans="1:6">
      <c r="A220">
        <v>2.2609800000000001E-3</v>
      </c>
      <c r="B220">
        <v>-1.73313E-3</v>
      </c>
      <c r="C220">
        <v>0.99826800000000004</v>
      </c>
      <c r="D220">
        <v>3.2083200000000002E-3</v>
      </c>
      <c r="E220">
        <v>1.419</v>
      </c>
      <c r="F220">
        <v>218</v>
      </c>
    </row>
    <row r="221" spans="1:6">
      <c r="A221">
        <v>2.0030299999999998E-3</v>
      </c>
      <c r="B221">
        <v>-1.5426000000000001E-3</v>
      </c>
      <c r="C221">
        <v>0.99845899999999999</v>
      </c>
      <c r="D221">
        <v>2.85572E-3</v>
      </c>
      <c r="E221">
        <v>1.4257</v>
      </c>
      <c r="F221">
        <v>219</v>
      </c>
    </row>
    <row r="222" spans="1:6">
      <c r="A222">
        <v>2.56361E-3</v>
      </c>
      <c r="B222">
        <v>-1.9862199999999999E-3</v>
      </c>
      <c r="C222">
        <v>0.99801600000000001</v>
      </c>
      <c r="D222">
        <v>3.6766400000000001E-3</v>
      </c>
      <c r="E222">
        <v>1.4341600000000001</v>
      </c>
      <c r="F222">
        <v>220</v>
      </c>
    </row>
    <row r="223" spans="1:6">
      <c r="A223">
        <v>2.0730800000000001E-3</v>
      </c>
      <c r="B223">
        <v>-1.6138599999999999E-3</v>
      </c>
      <c r="C223">
        <v>0.99838700000000002</v>
      </c>
      <c r="D223">
        <v>2.9876E-3</v>
      </c>
      <c r="E223">
        <v>1.4411400000000001</v>
      </c>
      <c r="F223">
        <v>221</v>
      </c>
    </row>
    <row r="224" spans="1:6">
      <c r="A224">
        <v>2.5885600000000002E-3</v>
      </c>
      <c r="B224">
        <v>-2.0272799999999998E-3</v>
      </c>
      <c r="C224">
        <v>0.99797499999999995</v>
      </c>
      <c r="D224">
        <v>3.7526E-3</v>
      </c>
      <c r="E224">
        <v>1.4496899999999999</v>
      </c>
      <c r="F224">
        <v>222</v>
      </c>
    </row>
    <row r="225" spans="1:6">
      <c r="A225">
        <v>2.1929699999999998E-3</v>
      </c>
      <c r="B225">
        <v>-1.7260800000000001E-3</v>
      </c>
      <c r="C225">
        <v>0.99827500000000002</v>
      </c>
      <c r="D225">
        <v>3.19528E-3</v>
      </c>
      <c r="E225">
        <v>1.45705</v>
      </c>
      <c r="F225">
        <v>223</v>
      </c>
    </row>
    <row r="226" spans="1:6">
      <c r="A226">
        <v>2.51176E-3</v>
      </c>
      <c r="B226">
        <v>-1.9884E-3</v>
      </c>
      <c r="C226">
        <v>0.99801399999999996</v>
      </c>
      <c r="D226">
        <v>3.6806600000000001E-3</v>
      </c>
      <c r="E226">
        <v>1.4653700000000001</v>
      </c>
      <c r="F226">
        <v>224</v>
      </c>
    </row>
    <row r="227" spans="1:6">
      <c r="A227">
        <v>2.2264899999999998E-3</v>
      </c>
      <c r="B227">
        <v>-1.7714600000000001E-3</v>
      </c>
      <c r="C227">
        <v>0.99822999999999995</v>
      </c>
      <c r="D227">
        <v>3.2792400000000001E-3</v>
      </c>
      <c r="E227">
        <v>1.4728300000000001</v>
      </c>
      <c r="F227">
        <v>225</v>
      </c>
    </row>
    <row r="228" spans="1:6">
      <c r="A228">
        <v>2.2536000000000001E-3</v>
      </c>
      <c r="B228">
        <v>-1.80218E-3</v>
      </c>
      <c r="C228">
        <v>0.99819899999999995</v>
      </c>
      <c r="D228">
        <v>3.3360899999999999E-3</v>
      </c>
      <c r="E228">
        <v>1.4803299999999999</v>
      </c>
      <c r="F228">
        <v>226</v>
      </c>
    </row>
    <row r="229" spans="1:6">
      <c r="A229">
        <v>2.4259899999999998E-3</v>
      </c>
      <c r="B229">
        <v>-1.9514999999999999E-3</v>
      </c>
      <c r="C229">
        <v>0.99804999999999999</v>
      </c>
      <c r="D229">
        <v>3.61239E-3</v>
      </c>
      <c r="E229">
        <v>1.4890399999999999</v>
      </c>
      <c r="F229">
        <v>227</v>
      </c>
    </row>
    <row r="230" spans="1:6">
      <c r="A230">
        <v>2.49205E-3</v>
      </c>
      <c r="B230">
        <v>-2.0172599999999999E-3</v>
      </c>
      <c r="C230">
        <v>0.99798500000000001</v>
      </c>
      <c r="D230">
        <v>3.7340699999999999E-3</v>
      </c>
      <c r="E230">
        <v>1.4983900000000001</v>
      </c>
      <c r="F230">
        <v>228</v>
      </c>
    </row>
    <row r="231" spans="1:6">
      <c r="A231">
        <v>2.3924599999999999E-3</v>
      </c>
      <c r="B231">
        <v>-1.9482600000000001E-3</v>
      </c>
      <c r="C231">
        <v>0.998054</v>
      </c>
      <c r="D231">
        <v>3.6063900000000001E-3</v>
      </c>
      <c r="E231">
        <v>1.5074000000000001</v>
      </c>
      <c r="F231">
        <v>229</v>
      </c>
    </row>
    <row r="232" spans="1:6">
      <c r="A232">
        <v>2.72259E-3</v>
      </c>
      <c r="B232">
        <v>-2.2322000000000002E-3</v>
      </c>
      <c r="C232">
        <v>0.99777000000000005</v>
      </c>
      <c r="D232">
        <v>4.1317400000000001E-3</v>
      </c>
      <c r="E232">
        <v>1.5175700000000001</v>
      </c>
      <c r="F232">
        <v>230</v>
      </c>
    </row>
    <row r="233" spans="1:6">
      <c r="A233">
        <v>2.42756E-3</v>
      </c>
      <c r="B233">
        <v>-2.0022400000000002E-3</v>
      </c>
      <c r="C233">
        <v>0.998</v>
      </c>
      <c r="D233">
        <v>3.7062800000000002E-3</v>
      </c>
      <c r="E233">
        <v>1.5267500000000001</v>
      </c>
      <c r="F233">
        <v>231</v>
      </c>
    </row>
    <row r="234" spans="1:6">
      <c r="A234">
        <v>2.7090299999999999E-3</v>
      </c>
      <c r="B234">
        <v>-2.2493299999999999E-3</v>
      </c>
      <c r="C234">
        <v>0.997753</v>
      </c>
      <c r="D234">
        <v>4.16344E-3</v>
      </c>
      <c r="E234">
        <v>1.53688</v>
      </c>
      <c r="F234">
        <v>232</v>
      </c>
    </row>
    <row r="235" spans="1:6">
      <c r="A235">
        <v>2.3945500000000001E-3</v>
      </c>
      <c r="B235">
        <v>-1.9998300000000002E-3</v>
      </c>
      <c r="C235">
        <v>0.99800199999999994</v>
      </c>
      <c r="D235">
        <v>3.7018200000000002E-3</v>
      </c>
      <c r="E235">
        <v>1.5459400000000001</v>
      </c>
      <c r="F235">
        <v>233</v>
      </c>
    </row>
    <row r="236" spans="1:6">
      <c r="A236">
        <v>2.5409199999999999E-3</v>
      </c>
      <c r="B236">
        <v>-2.1352099999999998E-3</v>
      </c>
      <c r="C236">
        <v>0.99786699999999995</v>
      </c>
      <c r="D236">
        <v>3.9522999999999997E-3</v>
      </c>
      <c r="E236">
        <v>1.5554600000000001</v>
      </c>
      <c r="F236">
        <v>234</v>
      </c>
    </row>
    <row r="237" spans="1:6">
      <c r="A237">
        <v>2.88434E-3</v>
      </c>
      <c r="B237">
        <v>-2.4375600000000001E-3</v>
      </c>
      <c r="C237">
        <v>0.99756500000000004</v>
      </c>
      <c r="D237">
        <v>4.5116499999999999E-3</v>
      </c>
      <c r="E237">
        <v>1.56419</v>
      </c>
      <c r="F237">
        <v>235</v>
      </c>
    </row>
    <row r="238" spans="1:6">
      <c r="A238">
        <v>2.4319699999999999E-3</v>
      </c>
      <c r="B238">
        <v>-2.0645899999999998E-3</v>
      </c>
      <c r="C238">
        <v>0.99793799999999999</v>
      </c>
      <c r="D238">
        <v>3.8216299999999999E-3</v>
      </c>
      <c r="E238">
        <v>1.57142</v>
      </c>
      <c r="F238">
        <v>236</v>
      </c>
    </row>
    <row r="239" spans="1:6">
      <c r="A239">
        <v>2.5265399999999999E-3</v>
      </c>
      <c r="B239">
        <v>-2.1550100000000002E-3</v>
      </c>
      <c r="C239">
        <v>0.99784700000000004</v>
      </c>
      <c r="D239">
        <v>3.9889299999999999E-3</v>
      </c>
      <c r="E239">
        <v>1.57881</v>
      </c>
      <c r="F239">
        <v>237</v>
      </c>
    </row>
    <row r="240" spans="1:6">
      <c r="A240">
        <v>2.9469299999999999E-3</v>
      </c>
      <c r="B240">
        <v>-2.5274099999999999E-3</v>
      </c>
      <c r="C240">
        <v>0.99747600000000003</v>
      </c>
      <c r="D240">
        <v>4.6778799999999997E-3</v>
      </c>
      <c r="E240">
        <v>1.5873699999999999</v>
      </c>
      <c r="F240">
        <v>238</v>
      </c>
    </row>
    <row r="241" spans="1:6">
      <c r="A241">
        <v>2.7260299999999999E-3</v>
      </c>
      <c r="B241">
        <v>-2.34972E-3</v>
      </c>
      <c r="C241">
        <v>0.99765300000000001</v>
      </c>
      <c r="D241">
        <v>4.3491700000000003E-3</v>
      </c>
      <c r="E241">
        <v>1.5954200000000001</v>
      </c>
      <c r="F241">
        <v>239</v>
      </c>
    </row>
    <row r="242" spans="1:6">
      <c r="A242">
        <v>2.61721E-3</v>
      </c>
      <c r="B242">
        <v>-2.26677E-3</v>
      </c>
      <c r="C242">
        <v>0.99773599999999996</v>
      </c>
      <c r="D242">
        <v>4.1957100000000001E-3</v>
      </c>
      <c r="E242">
        <v>1.6031299999999999</v>
      </c>
      <c r="F242">
        <v>240</v>
      </c>
    </row>
    <row r="243" spans="1:6">
      <c r="A243">
        <v>3.0533499999999998E-3</v>
      </c>
      <c r="B243">
        <v>-2.6619600000000001E-3</v>
      </c>
      <c r="C243">
        <v>0.99734199999999995</v>
      </c>
      <c r="D243">
        <v>4.9267699999999996E-3</v>
      </c>
      <c r="E243">
        <v>1.6135600000000001</v>
      </c>
      <c r="F243">
        <v>241</v>
      </c>
    </row>
    <row r="244" spans="1:6">
      <c r="A244">
        <v>2.8420400000000001E-3</v>
      </c>
      <c r="B244">
        <v>-2.4938299999999998E-3</v>
      </c>
      <c r="C244">
        <v>0.99750899999999998</v>
      </c>
      <c r="D244">
        <v>4.61576E-3</v>
      </c>
      <c r="E244">
        <v>1.6241000000000001</v>
      </c>
      <c r="F244">
        <v>242</v>
      </c>
    </row>
    <row r="245" spans="1:6">
      <c r="A245">
        <v>3.0267800000000002E-3</v>
      </c>
      <c r="B245">
        <v>-2.67424E-3</v>
      </c>
      <c r="C245">
        <v>0.99732900000000002</v>
      </c>
      <c r="D245">
        <v>4.94949E-3</v>
      </c>
      <c r="E245">
        <v>1.63523</v>
      </c>
      <c r="F245">
        <v>243</v>
      </c>
    </row>
    <row r="246" spans="1:6">
      <c r="A246">
        <v>3.73012E-3</v>
      </c>
      <c r="B246">
        <v>-3.3235399999999998E-3</v>
      </c>
      <c r="C246">
        <v>0.99668199999999996</v>
      </c>
      <c r="D246">
        <v>6.1503599999999997E-3</v>
      </c>
      <c r="E246">
        <v>1.6488400000000001</v>
      </c>
      <c r="F246">
        <v>244</v>
      </c>
    </row>
    <row r="247" spans="1:6">
      <c r="A247">
        <v>3.3307100000000002E-3</v>
      </c>
      <c r="B247">
        <v>-2.9908500000000002E-3</v>
      </c>
      <c r="C247">
        <v>0.99701399999999996</v>
      </c>
      <c r="D247">
        <v>5.5350900000000003E-3</v>
      </c>
      <c r="E247">
        <v>1.66184</v>
      </c>
      <c r="F247">
        <v>245</v>
      </c>
    </row>
    <row r="248" spans="1:6">
      <c r="A248">
        <v>3.4605199999999999E-3</v>
      </c>
      <c r="B248">
        <v>-3.1380900000000001E-3</v>
      </c>
      <c r="C248">
        <v>0.99686699999999995</v>
      </c>
      <c r="D248">
        <v>5.8074099999999998E-3</v>
      </c>
      <c r="E248">
        <v>1.6781900000000001</v>
      </c>
      <c r="F248">
        <v>246</v>
      </c>
    </row>
    <row r="249" spans="1:6">
      <c r="A249">
        <v>3.3547300000000002E-3</v>
      </c>
      <c r="B249">
        <v>-3.0709700000000001E-3</v>
      </c>
      <c r="C249">
        <v>0.99693399999999999</v>
      </c>
      <c r="D249">
        <v>5.6832699999999998E-3</v>
      </c>
      <c r="E249">
        <v>1.69411</v>
      </c>
      <c r="F249">
        <v>247</v>
      </c>
    </row>
    <row r="250" spans="1:6">
      <c r="A250">
        <v>3.7975800000000001E-3</v>
      </c>
      <c r="B250">
        <v>-3.5133600000000001E-3</v>
      </c>
      <c r="C250">
        <v>0.99649299999999996</v>
      </c>
      <c r="D250">
        <v>6.5013600000000003E-3</v>
      </c>
      <c r="E250">
        <v>1.7119800000000001</v>
      </c>
      <c r="F250">
        <v>248</v>
      </c>
    </row>
    <row r="251" spans="1:6">
      <c r="A251">
        <v>4.3946699999999998E-3</v>
      </c>
      <c r="B251">
        <v>-4.1258600000000003E-3</v>
      </c>
      <c r="C251">
        <v>0.99588299999999996</v>
      </c>
      <c r="D251">
        <v>7.6337899999999997E-3</v>
      </c>
      <c r="E251">
        <v>1.73706</v>
      </c>
      <c r="F251">
        <v>249</v>
      </c>
    </row>
    <row r="252" spans="1:6">
      <c r="A252">
        <v>4.2126300000000002E-3</v>
      </c>
      <c r="B252">
        <v>-4.0129800000000002E-3</v>
      </c>
      <c r="C252">
        <v>0.99599499999999996</v>
      </c>
      <c r="D252">
        <v>7.4251100000000004E-3</v>
      </c>
      <c r="E252">
        <v>1.76258</v>
      </c>
      <c r="F252">
        <v>250</v>
      </c>
    </row>
    <row r="253" spans="1:6">
      <c r="A253">
        <v>4.3782600000000001E-3</v>
      </c>
      <c r="B253">
        <v>-4.2385299999999999E-3</v>
      </c>
      <c r="C253">
        <v>0.99577000000000004</v>
      </c>
      <c r="D253">
        <v>7.8420699999999996E-3</v>
      </c>
      <c r="E253">
        <v>1.79114</v>
      </c>
      <c r="F253">
        <v>251</v>
      </c>
    </row>
    <row r="254" spans="1:6">
      <c r="A254">
        <v>4.2085899999999999E-3</v>
      </c>
      <c r="B254">
        <v>-4.1483800000000001E-3</v>
      </c>
      <c r="C254">
        <v>0.99585999999999997</v>
      </c>
      <c r="D254">
        <v>7.6754299999999996E-3</v>
      </c>
      <c r="E254">
        <v>1.82375</v>
      </c>
      <c r="F254">
        <v>252</v>
      </c>
    </row>
    <row r="255" spans="1:6">
      <c r="A255">
        <v>4.7449800000000002E-3</v>
      </c>
      <c r="B255">
        <v>-4.7779600000000004E-3</v>
      </c>
      <c r="C255">
        <v>0.99523300000000003</v>
      </c>
      <c r="D255">
        <v>8.8391000000000008E-3</v>
      </c>
      <c r="E255">
        <v>1.86283</v>
      </c>
      <c r="F255">
        <v>253</v>
      </c>
    </row>
    <row r="256" spans="1:6">
      <c r="A256">
        <v>5.5468599999999998E-3</v>
      </c>
      <c r="B256">
        <v>-5.7507000000000001E-3</v>
      </c>
      <c r="C256">
        <v>0.99426599999999998</v>
      </c>
      <c r="D256">
        <v>1.06365E-2</v>
      </c>
      <c r="E256">
        <v>1.9175599999999999</v>
      </c>
      <c r="F256">
        <v>254</v>
      </c>
    </row>
    <row r="257" spans="1:6">
      <c r="A257">
        <v>5.6150999999999996E-3</v>
      </c>
      <c r="B257">
        <v>-6.0363099999999996E-3</v>
      </c>
      <c r="C257">
        <v>0.99398200000000003</v>
      </c>
      <c r="D257">
        <v>1.1164E-2</v>
      </c>
      <c r="E257">
        <v>1.9882200000000001</v>
      </c>
      <c r="F257">
        <v>255</v>
      </c>
    </row>
    <row r="258" spans="1:6">
      <c r="A258">
        <v>6.7111599999999999E-3</v>
      </c>
      <c r="B258">
        <v>-7.6012600000000003E-3</v>
      </c>
      <c r="C258">
        <v>0.99242799999999998</v>
      </c>
      <c r="D258">
        <v>1.4053700000000001E-2</v>
      </c>
      <c r="E258">
        <v>2.0940799999999999</v>
      </c>
      <c r="F258">
        <v>256</v>
      </c>
    </row>
    <row r="259" spans="1:6">
      <c r="A259">
        <v>7.6907499999999997E-3</v>
      </c>
      <c r="B259">
        <v>-9.4497599999999998E-3</v>
      </c>
      <c r="C259">
        <v>0.990595</v>
      </c>
      <c r="D259">
        <v>1.7464500000000001E-2</v>
      </c>
      <c r="E259">
        <v>2.2708499999999998</v>
      </c>
      <c r="F259">
        <v>257</v>
      </c>
    </row>
    <row r="260" spans="1:6">
      <c r="A260">
        <v>1.02288E-2</v>
      </c>
      <c r="B260">
        <v>-1.4612399999999999E-2</v>
      </c>
      <c r="C260">
        <v>0.98549399999999998</v>
      </c>
      <c r="D260">
        <v>2.6976400000000001E-2</v>
      </c>
      <c r="E260">
        <v>2.6372900000000001</v>
      </c>
      <c r="F260">
        <v>258</v>
      </c>
    </row>
    <row r="261" spans="1:6">
      <c r="A261">
        <v>1.5928999999999999E-2</v>
      </c>
      <c r="B261">
        <v>0</v>
      </c>
      <c r="C261">
        <v>1</v>
      </c>
      <c r="D261">
        <v>0</v>
      </c>
      <c r="E261">
        <v>0</v>
      </c>
      <c r="F261">
        <v>259</v>
      </c>
    </row>
    <row r="262" spans="1:6">
      <c r="A262">
        <v>0</v>
      </c>
      <c r="B262">
        <v>0</v>
      </c>
      <c r="C262">
        <v>1</v>
      </c>
      <c r="D262">
        <v>0</v>
      </c>
      <c r="E262">
        <v>0</v>
      </c>
      <c r="F262">
        <v>260</v>
      </c>
    </row>
    <row r="263" spans="1:6">
      <c r="A263">
        <v>0</v>
      </c>
      <c r="B263">
        <v>0</v>
      </c>
      <c r="C263">
        <v>1</v>
      </c>
      <c r="D263">
        <v>0</v>
      </c>
      <c r="E263">
        <v>0</v>
      </c>
      <c r="F263">
        <v>261</v>
      </c>
    </row>
    <row r="264" spans="1:6">
      <c r="A264">
        <v>0</v>
      </c>
      <c r="B264">
        <v>0</v>
      </c>
      <c r="C264">
        <v>1</v>
      </c>
      <c r="D264">
        <v>0</v>
      </c>
      <c r="E264">
        <v>0</v>
      </c>
      <c r="F264">
        <v>262</v>
      </c>
    </row>
    <row r="265" spans="1:6">
      <c r="A265">
        <v>0</v>
      </c>
      <c r="B265">
        <v>0</v>
      </c>
      <c r="C265">
        <v>1</v>
      </c>
      <c r="D265">
        <v>0</v>
      </c>
      <c r="E265">
        <v>0</v>
      </c>
      <c r="F265">
        <v>263</v>
      </c>
    </row>
    <row r="266" spans="1:6">
      <c r="A266">
        <v>0</v>
      </c>
      <c r="B266">
        <v>0</v>
      </c>
      <c r="C266">
        <v>1</v>
      </c>
      <c r="D266">
        <v>0</v>
      </c>
      <c r="E266">
        <v>0</v>
      </c>
      <c r="F266">
        <v>264</v>
      </c>
    </row>
    <row r="267" spans="1:6">
      <c r="A267">
        <v>0</v>
      </c>
      <c r="B267">
        <v>0</v>
      </c>
      <c r="C267">
        <v>1</v>
      </c>
      <c r="D267">
        <v>0</v>
      </c>
      <c r="E267">
        <v>0</v>
      </c>
      <c r="F267">
        <v>265</v>
      </c>
    </row>
    <row r="268" spans="1:6">
      <c r="A268">
        <v>0</v>
      </c>
      <c r="B268">
        <v>0</v>
      </c>
      <c r="C268">
        <v>1</v>
      </c>
      <c r="D268">
        <v>0</v>
      </c>
      <c r="E268">
        <v>0</v>
      </c>
      <c r="F268">
        <v>266</v>
      </c>
    </row>
    <row r="269" spans="1:6">
      <c r="A269">
        <v>0</v>
      </c>
      <c r="B269">
        <v>0</v>
      </c>
      <c r="C269">
        <v>1</v>
      </c>
      <c r="D269">
        <v>0</v>
      </c>
      <c r="E269">
        <v>0</v>
      </c>
      <c r="F269">
        <v>267</v>
      </c>
    </row>
    <row r="270" spans="1:6">
      <c r="A270">
        <v>0</v>
      </c>
      <c r="B270">
        <v>0</v>
      </c>
      <c r="C270">
        <v>1</v>
      </c>
      <c r="D270">
        <v>0</v>
      </c>
      <c r="E270">
        <v>0</v>
      </c>
      <c r="F270">
        <v>268</v>
      </c>
    </row>
    <row r="271" spans="1:6">
      <c r="A271">
        <v>0</v>
      </c>
      <c r="B271">
        <v>0</v>
      </c>
      <c r="C271">
        <v>1</v>
      </c>
      <c r="D271">
        <v>0</v>
      </c>
      <c r="E271">
        <v>0</v>
      </c>
      <c r="F271">
        <v>269</v>
      </c>
    </row>
    <row r="272" spans="1:6">
      <c r="A272">
        <v>0</v>
      </c>
      <c r="B272">
        <v>0</v>
      </c>
      <c r="C272">
        <v>1</v>
      </c>
      <c r="D272">
        <v>0</v>
      </c>
      <c r="E272">
        <v>0</v>
      </c>
      <c r="F272">
        <v>270</v>
      </c>
    </row>
    <row r="273" spans="1:6">
      <c r="A273">
        <v>0</v>
      </c>
      <c r="B273">
        <v>0</v>
      </c>
      <c r="C273">
        <v>1</v>
      </c>
      <c r="D273">
        <v>0</v>
      </c>
      <c r="E273">
        <v>0</v>
      </c>
      <c r="F273">
        <v>271</v>
      </c>
    </row>
    <row r="274" spans="1:6">
      <c r="A274">
        <v>0</v>
      </c>
      <c r="B274">
        <v>0</v>
      </c>
      <c r="C274">
        <v>1</v>
      </c>
      <c r="D274">
        <v>0</v>
      </c>
      <c r="E274">
        <v>0</v>
      </c>
      <c r="F274">
        <v>272</v>
      </c>
    </row>
    <row r="275" spans="1:6">
      <c r="A275">
        <v>0</v>
      </c>
      <c r="B275">
        <v>0</v>
      </c>
      <c r="C275">
        <v>1</v>
      </c>
      <c r="D275">
        <v>0</v>
      </c>
      <c r="E275">
        <v>0</v>
      </c>
      <c r="F275">
        <v>273</v>
      </c>
    </row>
    <row r="276" spans="1:6">
      <c r="A276">
        <v>0</v>
      </c>
      <c r="B276">
        <v>0</v>
      </c>
      <c r="C276">
        <v>1</v>
      </c>
      <c r="D276">
        <v>0</v>
      </c>
      <c r="E276">
        <v>0</v>
      </c>
      <c r="F276">
        <v>274</v>
      </c>
    </row>
    <row r="277" spans="1:6">
      <c r="A277">
        <v>0</v>
      </c>
      <c r="B277">
        <v>0</v>
      </c>
      <c r="C277">
        <v>1</v>
      </c>
      <c r="D277">
        <v>0</v>
      </c>
      <c r="E277">
        <v>0</v>
      </c>
      <c r="F277">
        <v>275</v>
      </c>
    </row>
    <row r="278" spans="1:6">
      <c r="A278">
        <v>0</v>
      </c>
      <c r="B278">
        <v>0</v>
      </c>
      <c r="C278">
        <v>1</v>
      </c>
      <c r="D278">
        <v>0</v>
      </c>
      <c r="E278">
        <v>0</v>
      </c>
      <c r="F278">
        <v>276</v>
      </c>
    </row>
    <row r="279" spans="1:6">
      <c r="A279">
        <v>0</v>
      </c>
      <c r="B279">
        <v>0</v>
      </c>
      <c r="C279">
        <v>1</v>
      </c>
      <c r="D279">
        <v>0</v>
      </c>
      <c r="E279">
        <v>0</v>
      </c>
      <c r="F279">
        <v>277</v>
      </c>
    </row>
    <row r="280" spans="1:6">
      <c r="A280">
        <v>0</v>
      </c>
      <c r="B280">
        <v>0</v>
      </c>
      <c r="C280">
        <v>1</v>
      </c>
      <c r="D280">
        <v>0</v>
      </c>
      <c r="E280">
        <v>0</v>
      </c>
      <c r="F280">
        <v>278</v>
      </c>
    </row>
    <row r="281" spans="1:6">
      <c r="A281">
        <v>0</v>
      </c>
      <c r="B281">
        <v>0</v>
      </c>
      <c r="C281">
        <v>1</v>
      </c>
      <c r="D281">
        <v>0</v>
      </c>
      <c r="E281">
        <v>0</v>
      </c>
      <c r="F281">
        <v>279</v>
      </c>
    </row>
    <row r="282" spans="1:6">
      <c r="A282">
        <v>0</v>
      </c>
      <c r="B282">
        <v>0</v>
      </c>
      <c r="C282">
        <v>1</v>
      </c>
      <c r="D282">
        <v>0</v>
      </c>
      <c r="E282">
        <v>0</v>
      </c>
      <c r="F282">
        <v>280</v>
      </c>
    </row>
    <row r="283" spans="1:6">
      <c r="A283">
        <v>0</v>
      </c>
      <c r="B283">
        <v>0</v>
      </c>
      <c r="C283">
        <v>1</v>
      </c>
      <c r="D283">
        <v>0</v>
      </c>
      <c r="E283">
        <v>0</v>
      </c>
      <c r="F283">
        <v>281</v>
      </c>
    </row>
    <row r="284" spans="1:6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</row>
    <row r="285" spans="1:6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01"/>
  <sheetViews>
    <sheetView workbookViewId="0">
      <selection activeCell="P29" sqref="P29"/>
    </sheetView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7.8678199999999998E-4</v>
      </c>
      <c r="B2">
        <v>-3.4957899999999998E-4</v>
      </c>
      <c r="C2">
        <v>0.99965000000000004</v>
      </c>
      <c r="D2">
        <v>1.11662E-3</v>
      </c>
      <c r="E2">
        <v>1.41923</v>
      </c>
      <c r="F2">
        <v>0</v>
      </c>
    </row>
    <row r="3" spans="1:6">
      <c r="A3">
        <v>9.9130500000000005E-4</v>
      </c>
      <c r="B3">
        <v>-4.4107700000000001E-4</v>
      </c>
      <c r="C3">
        <v>0.99955899999999998</v>
      </c>
      <c r="D3">
        <v>1.4088E-3</v>
      </c>
      <c r="E3">
        <v>1.42116</v>
      </c>
      <c r="F3">
        <v>1</v>
      </c>
    </row>
    <row r="4" spans="1:6">
      <c r="A4">
        <v>8.4473100000000004E-4</v>
      </c>
      <c r="B4">
        <v>-3.7629699999999999E-4</v>
      </c>
      <c r="C4">
        <v>0.99962399999999996</v>
      </c>
      <c r="D4">
        <v>1.2019400000000001E-3</v>
      </c>
      <c r="E4">
        <v>1.4228700000000001</v>
      </c>
      <c r="F4">
        <v>2</v>
      </c>
    </row>
    <row r="5" spans="1:6">
      <c r="A5">
        <v>1.11041E-3</v>
      </c>
      <c r="B5">
        <v>-4.9543700000000005E-4</v>
      </c>
      <c r="C5">
        <v>0.99950499999999998</v>
      </c>
      <c r="D5">
        <v>1.58237E-3</v>
      </c>
      <c r="E5">
        <v>1.42503</v>
      </c>
      <c r="F5">
        <v>3</v>
      </c>
    </row>
    <row r="6" spans="1:6">
      <c r="A6">
        <v>8.4306099999999998E-4</v>
      </c>
      <c r="B6">
        <v>-3.7658100000000002E-4</v>
      </c>
      <c r="C6">
        <v>0.99962300000000004</v>
      </c>
      <c r="D6">
        <v>1.2028500000000001E-3</v>
      </c>
      <c r="E6">
        <v>1.42676</v>
      </c>
      <c r="F6">
        <v>4</v>
      </c>
    </row>
    <row r="7" spans="1:6">
      <c r="A7">
        <v>7.8686000000000001E-4</v>
      </c>
      <c r="B7">
        <v>-3.5186100000000002E-4</v>
      </c>
      <c r="C7">
        <v>0.99964799999999998</v>
      </c>
      <c r="D7">
        <v>1.1239100000000001E-3</v>
      </c>
      <c r="E7">
        <v>1.4283399999999999</v>
      </c>
      <c r="F7">
        <v>5</v>
      </c>
    </row>
    <row r="8" spans="1:6">
      <c r="A8">
        <v>8.1637099999999998E-4</v>
      </c>
      <c r="B8">
        <v>-3.6586300000000002E-4</v>
      </c>
      <c r="C8">
        <v>0.99963400000000002</v>
      </c>
      <c r="D8">
        <v>1.16862E-3</v>
      </c>
      <c r="E8">
        <v>1.4314899999999999</v>
      </c>
      <c r="F8">
        <v>6</v>
      </c>
    </row>
    <row r="9" spans="1:6">
      <c r="A9">
        <v>9.3540500000000005E-4</v>
      </c>
      <c r="B9">
        <v>-4.1987200000000001E-4</v>
      </c>
      <c r="C9">
        <v>0.99958000000000002</v>
      </c>
      <c r="D9">
        <v>1.3410900000000001E-3</v>
      </c>
      <c r="E9">
        <v>1.4337</v>
      </c>
      <c r="F9">
        <v>7</v>
      </c>
    </row>
    <row r="10" spans="1:6">
      <c r="A10">
        <v>7.4689199999999998E-4</v>
      </c>
      <c r="B10">
        <v>-3.3559399999999999E-4</v>
      </c>
      <c r="C10">
        <v>0.999664</v>
      </c>
      <c r="D10">
        <v>1.0719600000000001E-3</v>
      </c>
      <c r="E10">
        <v>1.43523</v>
      </c>
      <c r="F10">
        <v>8</v>
      </c>
    </row>
    <row r="11" spans="1:6">
      <c r="A11">
        <v>7.8604900000000004E-4</v>
      </c>
      <c r="B11">
        <v>-3.5357599999999998E-4</v>
      </c>
      <c r="C11">
        <v>0.99964600000000003</v>
      </c>
      <c r="D11">
        <v>1.1293900000000001E-3</v>
      </c>
      <c r="E11">
        <v>1.43679</v>
      </c>
      <c r="F11">
        <v>9</v>
      </c>
    </row>
    <row r="12" spans="1:6">
      <c r="A12">
        <v>6.8992800000000003E-4</v>
      </c>
      <c r="B12">
        <v>-3.1063199999999998E-4</v>
      </c>
      <c r="C12">
        <v>0.99968900000000005</v>
      </c>
      <c r="D12">
        <v>9.9224199999999995E-4</v>
      </c>
      <c r="E12">
        <v>1.43818</v>
      </c>
      <c r="F12">
        <v>10</v>
      </c>
    </row>
    <row r="13" spans="1:6">
      <c r="A13">
        <v>7.0728100000000003E-4</v>
      </c>
      <c r="B13">
        <v>-3.1875799999999999E-4</v>
      </c>
      <c r="C13">
        <v>0.99968100000000004</v>
      </c>
      <c r="D13">
        <v>1.01819E-3</v>
      </c>
      <c r="E13">
        <v>1.4395899999999999</v>
      </c>
      <c r="F13">
        <v>11</v>
      </c>
    </row>
    <row r="14" spans="1:6">
      <c r="A14">
        <v>1.652E-3</v>
      </c>
      <c r="B14">
        <v>-7.4631899999999995E-4</v>
      </c>
      <c r="C14">
        <v>0.99925399999999998</v>
      </c>
      <c r="D14">
        <v>2.3832900000000001E-3</v>
      </c>
      <c r="E14">
        <v>1.4426699999999999</v>
      </c>
      <c r="F14">
        <v>12</v>
      </c>
    </row>
    <row r="15" spans="1:6">
      <c r="A15">
        <v>7.8267500000000004E-4</v>
      </c>
      <c r="B15">
        <v>-3.5392900000000001E-4</v>
      </c>
      <c r="C15">
        <v>0.99964600000000003</v>
      </c>
      <c r="D15">
        <v>1.1305099999999999E-3</v>
      </c>
      <c r="E15">
        <v>1.44442</v>
      </c>
      <c r="F15">
        <v>13</v>
      </c>
    </row>
    <row r="16" spans="1:6">
      <c r="A16">
        <v>6.6041099999999996E-4</v>
      </c>
      <c r="B16">
        <v>-2.9890800000000002E-4</v>
      </c>
      <c r="C16">
        <v>0.99970099999999995</v>
      </c>
      <c r="D16">
        <v>9.5480000000000001E-4</v>
      </c>
      <c r="E16">
        <v>1.44577</v>
      </c>
      <c r="F16">
        <v>14</v>
      </c>
    </row>
    <row r="17" spans="1:6">
      <c r="A17">
        <v>7.9989600000000003E-4</v>
      </c>
      <c r="B17">
        <v>-3.6244599999999999E-4</v>
      </c>
      <c r="C17">
        <v>0.99963800000000003</v>
      </c>
      <c r="D17">
        <v>1.1577099999999999E-3</v>
      </c>
      <c r="E17">
        <v>1.44733</v>
      </c>
      <c r="F17">
        <v>15</v>
      </c>
    </row>
    <row r="18" spans="1:6">
      <c r="A18">
        <v>7.3712699999999996E-4</v>
      </c>
      <c r="B18">
        <v>-3.3434099999999999E-4</v>
      </c>
      <c r="C18">
        <v>0.99966600000000005</v>
      </c>
      <c r="D18">
        <v>1.06796E-3</v>
      </c>
      <c r="E18">
        <v>1.4488099999999999</v>
      </c>
      <c r="F18">
        <v>16</v>
      </c>
    </row>
    <row r="19" spans="1:6">
      <c r="A19">
        <v>1.1064600000000001E-3</v>
      </c>
      <c r="B19">
        <v>-5.0264799999999996E-4</v>
      </c>
      <c r="C19">
        <v>0.99949699999999997</v>
      </c>
      <c r="D19">
        <v>1.6054000000000001E-3</v>
      </c>
      <c r="E19">
        <v>1.4509300000000001</v>
      </c>
      <c r="F19">
        <v>17</v>
      </c>
    </row>
    <row r="20" spans="1:6">
      <c r="A20">
        <v>1.13396E-3</v>
      </c>
      <c r="B20">
        <v>-5.1594599999999998E-4</v>
      </c>
      <c r="C20">
        <v>0.99948400000000004</v>
      </c>
      <c r="D20">
        <v>1.6478599999999999E-3</v>
      </c>
      <c r="E20">
        <v>1.45319</v>
      </c>
      <c r="F20">
        <v>18</v>
      </c>
    </row>
    <row r="21" spans="1:6">
      <c r="A21">
        <v>8.1900199999999999E-4</v>
      </c>
      <c r="B21">
        <v>-3.73044E-4</v>
      </c>
      <c r="C21">
        <v>0.99962700000000004</v>
      </c>
      <c r="D21">
        <v>1.1915599999999999E-3</v>
      </c>
      <c r="E21">
        <v>1.45489</v>
      </c>
      <c r="F21">
        <v>19</v>
      </c>
    </row>
    <row r="22" spans="1:6">
      <c r="A22">
        <v>1.1055699999999999E-3</v>
      </c>
      <c r="B22">
        <v>-5.04351E-4</v>
      </c>
      <c r="C22">
        <v>0.99949600000000005</v>
      </c>
      <c r="D22">
        <v>1.6108400000000001E-3</v>
      </c>
      <c r="E22">
        <v>1.45703</v>
      </c>
      <c r="F22">
        <v>20</v>
      </c>
    </row>
    <row r="23" spans="1:6">
      <c r="A23">
        <v>7.3348300000000005E-4</v>
      </c>
      <c r="B23">
        <v>-3.3492999999999999E-4</v>
      </c>
      <c r="C23">
        <v>0.99966500000000003</v>
      </c>
      <c r="D23">
        <v>1.0698400000000001E-3</v>
      </c>
      <c r="E23">
        <v>1.4585699999999999</v>
      </c>
      <c r="F23">
        <v>21</v>
      </c>
    </row>
    <row r="24" spans="1:6">
      <c r="A24">
        <v>8.0460000000000004E-4</v>
      </c>
      <c r="B24">
        <v>-3.6781100000000001E-4</v>
      </c>
      <c r="C24">
        <v>0.99963199999999997</v>
      </c>
      <c r="D24">
        <v>1.1748399999999999E-3</v>
      </c>
      <c r="E24">
        <v>1.4601599999999999</v>
      </c>
      <c r="F24">
        <v>22</v>
      </c>
    </row>
    <row r="25" spans="1:6">
      <c r="A25">
        <v>8.1629100000000002E-4</v>
      </c>
      <c r="B25">
        <v>-3.7357200000000002E-4</v>
      </c>
      <c r="C25">
        <v>0.99962600000000001</v>
      </c>
      <c r="D25">
        <v>1.1932399999999999E-3</v>
      </c>
      <c r="E25">
        <v>1.4617800000000001</v>
      </c>
      <c r="F25">
        <v>23</v>
      </c>
    </row>
    <row r="26" spans="1:6">
      <c r="A26">
        <v>8.8183999999999995E-4</v>
      </c>
      <c r="B26">
        <v>-4.0443E-4</v>
      </c>
      <c r="C26">
        <v>0.99959600000000004</v>
      </c>
      <c r="D26">
        <v>1.29178E-3</v>
      </c>
      <c r="E26">
        <v>1.4648699999999999</v>
      </c>
      <c r="F26">
        <v>24</v>
      </c>
    </row>
    <row r="27" spans="1:6">
      <c r="A27">
        <v>7.3692199999999999E-4</v>
      </c>
      <c r="B27">
        <v>-3.38401E-4</v>
      </c>
      <c r="C27">
        <v>0.99966200000000005</v>
      </c>
      <c r="D27">
        <v>1.08092E-3</v>
      </c>
      <c r="E27">
        <v>1.4668099999999999</v>
      </c>
      <c r="F27">
        <v>25</v>
      </c>
    </row>
    <row r="28" spans="1:6">
      <c r="A28">
        <v>9.5965000000000004E-4</v>
      </c>
      <c r="B28">
        <v>-4.4126700000000002E-4</v>
      </c>
      <c r="C28">
        <v>0.99955899999999998</v>
      </c>
      <c r="D28">
        <v>1.40941E-3</v>
      </c>
      <c r="E28">
        <v>1.4686699999999999</v>
      </c>
      <c r="F28">
        <v>26</v>
      </c>
    </row>
    <row r="29" spans="1:6">
      <c r="A29">
        <v>9.4779E-4</v>
      </c>
      <c r="B29">
        <v>-4.3643799999999998E-4</v>
      </c>
      <c r="C29">
        <v>0.99956400000000001</v>
      </c>
      <c r="D29">
        <v>1.3939899999999999E-3</v>
      </c>
      <c r="E29">
        <v>1.47078</v>
      </c>
      <c r="F29">
        <v>27</v>
      </c>
    </row>
    <row r="30" spans="1:6">
      <c r="A30">
        <v>8.7993299999999995E-4</v>
      </c>
      <c r="B30">
        <v>-4.0579100000000002E-4</v>
      </c>
      <c r="C30">
        <v>0.99959399999999998</v>
      </c>
      <c r="D30">
        <v>1.2961299999999999E-3</v>
      </c>
      <c r="E30">
        <v>1.47298</v>
      </c>
      <c r="F30">
        <v>28</v>
      </c>
    </row>
    <row r="31" spans="1:6">
      <c r="A31">
        <v>8.6115699999999998E-4</v>
      </c>
      <c r="B31">
        <v>-3.97709E-4</v>
      </c>
      <c r="C31">
        <v>0.99960199999999999</v>
      </c>
      <c r="D31">
        <v>1.2703199999999999E-3</v>
      </c>
      <c r="E31">
        <v>1.4751300000000001</v>
      </c>
      <c r="F31">
        <v>29</v>
      </c>
    </row>
    <row r="32" spans="1:6">
      <c r="A32">
        <v>9.4291000000000004E-4</v>
      </c>
      <c r="B32">
        <v>-4.3616199999999998E-4</v>
      </c>
      <c r="C32">
        <v>0.99956400000000001</v>
      </c>
      <c r="D32">
        <v>1.3931099999999999E-3</v>
      </c>
      <c r="E32">
        <v>1.47746</v>
      </c>
      <c r="F32">
        <v>30</v>
      </c>
    </row>
    <row r="33" spans="1:6">
      <c r="A33">
        <v>9.4432200000000004E-4</v>
      </c>
      <c r="B33">
        <v>-4.3751E-4</v>
      </c>
      <c r="C33">
        <v>0.99956299999999998</v>
      </c>
      <c r="D33">
        <v>1.39741E-3</v>
      </c>
      <c r="E33">
        <v>1.4798100000000001</v>
      </c>
      <c r="F33">
        <v>31</v>
      </c>
    </row>
    <row r="34" spans="1:6">
      <c r="A34">
        <v>8.6878200000000002E-4</v>
      </c>
      <c r="B34">
        <v>-4.0309699999999999E-4</v>
      </c>
      <c r="C34">
        <v>0.99959699999999996</v>
      </c>
      <c r="D34">
        <v>1.2875199999999999E-3</v>
      </c>
      <c r="E34">
        <v>1.4819899999999999</v>
      </c>
      <c r="F34">
        <v>32</v>
      </c>
    </row>
    <row r="35" spans="1:6">
      <c r="A35">
        <v>7.9247900000000001E-4</v>
      </c>
      <c r="B35">
        <v>-3.6855699999999999E-4</v>
      </c>
      <c r="C35">
        <v>0.99963199999999997</v>
      </c>
      <c r="D35">
        <v>1.17723E-3</v>
      </c>
      <c r="E35">
        <v>1.4855</v>
      </c>
      <c r="F35">
        <v>33</v>
      </c>
    </row>
    <row r="36" spans="1:6">
      <c r="A36">
        <v>8.4214499999999998E-4</v>
      </c>
      <c r="B36">
        <v>-3.92307E-4</v>
      </c>
      <c r="C36">
        <v>0.99960800000000005</v>
      </c>
      <c r="D36">
        <v>1.25307E-3</v>
      </c>
      <c r="E36">
        <v>1.4879500000000001</v>
      </c>
      <c r="F36">
        <v>34</v>
      </c>
    </row>
    <row r="37" spans="1:6">
      <c r="A37">
        <v>9.8585100000000004E-4</v>
      </c>
      <c r="B37">
        <v>-4.6001700000000001E-4</v>
      </c>
      <c r="C37">
        <v>0.99953999999999998</v>
      </c>
      <c r="D37">
        <v>1.4692799999999999E-3</v>
      </c>
      <c r="E37">
        <v>1.49037</v>
      </c>
      <c r="F37">
        <v>35</v>
      </c>
    </row>
    <row r="38" spans="1:6">
      <c r="A38">
        <v>7.8895799999999998E-4</v>
      </c>
      <c r="B38">
        <v>-3.6861899999999999E-4</v>
      </c>
      <c r="C38">
        <v>0.99963100000000005</v>
      </c>
      <c r="D38">
        <v>1.17742E-3</v>
      </c>
      <c r="E38">
        <v>1.49238</v>
      </c>
      <c r="F38">
        <v>36</v>
      </c>
    </row>
    <row r="39" spans="1:6">
      <c r="A39">
        <v>9.7812900000000011E-4</v>
      </c>
      <c r="B39">
        <v>-4.5775999999999998E-4</v>
      </c>
      <c r="C39">
        <v>0.99954200000000004</v>
      </c>
      <c r="D39">
        <v>1.46207E-3</v>
      </c>
      <c r="E39">
        <v>1.4947600000000001</v>
      </c>
      <c r="F39">
        <v>37</v>
      </c>
    </row>
    <row r="40" spans="1:6">
      <c r="A40">
        <v>8.8655600000000004E-4</v>
      </c>
      <c r="B40">
        <v>-4.1551199999999999E-4</v>
      </c>
      <c r="C40">
        <v>0.99958499999999995</v>
      </c>
      <c r="D40">
        <v>1.3271699999999999E-3</v>
      </c>
      <c r="E40">
        <v>1.49699</v>
      </c>
      <c r="F40">
        <v>38</v>
      </c>
    </row>
    <row r="41" spans="1:6">
      <c r="A41">
        <v>1.2561600000000001E-3</v>
      </c>
      <c r="B41">
        <v>-5.8999499999999995E-4</v>
      </c>
      <c r="C41">
        <v>0.99941000000000002</v>
      </c>
      <c r="D41">
        <v>1.88427E-3</v>
      </c>
      <c r="E41">
        <v>1.50003</v>
      </c>
      <c r="F41">
        <v>39</v>
      </c>
    </row>
    <row r="42" spans="1:6">
      <c r="A42">
        <v>8.18369E-4</v>
      </c>
      <c r="B42">
        <v>-3.84874E-4</v>
      </c>
      <c r="C42">
        <v>0.99961500000000003</v>
      </c>
      <c r="D42">
        <v>1.22933E-3</v>
      </c>
      <c r="E42">
        <v>1.50217</v>
      </c>
      <c r="F42">
        <v>40</v>
      </c>
    </row>
    <row r="43" spans="1:6">
      <c r="A43">
        <v>8.5119600000000003E-4</v>
      </c>
      <c r="B43">
        <v>-4.0087800000000002E-4</v>
      </c>
      <c r="C43">
        <v>0.99959900000000002</v>
      </c>
      <c r="D43">
        <v>1.2804400000000001E-3</v>
      </c>
      <c r="E43">
        <v>1.5042800000000001</v>
      </c>
      <c r="F43">
        <v>41</v>
      </c>
    </row>
    <row r="44" spans="1:6">
      <c r="A44">
        <v>9.5593800000000004E-4</v>
      </c>
      <c r="B44">
        <v>-4.5092599999999999E-4</v>
      </c>
      <c r="C44">
        <v>0.99954900000000002</v>
      </c>
      <c r="D44">
        <v>1.4402499999999999E-3</v>
      </c>
      <c r="E44">
        <v>1.5066299999999999</v>
      </c>
      <c r="F44">
        <v>42</v>
      </c>
    </row>
    <row r="45" spans="1:6">
      <c r="A45">
        <v>7.9653000000000005E-4</v>
      </c>
      <c r="B45">
        <v>-3.76218E-4</v>
      </c>
      <c r="C45">
        <v>0.99962399999999996</v>
      </c>
      <c r="D45">
        <v>1.20169E-3</v>
      </c>
      <c r="E45">
        <v>1.5086599999999999</v>
      </c>
      <c r="F45">
        <v>43</v>
      </c>
    </row>
    <row r="46" spans="1:6">
      <c r="A46">
        <v>1.37068E-3</v>
      </c>
      <c r="B46">
        <v>-6.4891000000000005E-4</v>
      </c>
      <c r="C46">
        <v>0.99935099999999999</v>
      </c>
      <c r="D46">
        <v>2.0723500000000001E-3</v>
      </c>
      <c r="E46">
        <v>1.5119199999999999</v>
      </c>
      <c r="F46">
        <v>44</v>
      </c>
    </row>
    <row r="47" spans="1:6">
      <c r="A47">
        <v>7.9452099999999996E-4</v>
      </c>
      <c r="B47">
        <v>-3.7660999999999999E-4</v>
      </c>
      <c r="C47">
        <v>0.99962300000000004</v>
      </c>
      <c r="D47">
        <v>1.20294E-3</v>
      </c>
      <c r="E47">
        <v>1.5140499999999999</v>
      </c>
      <c r="F47">
        <v>45</v>
      </c>
    </row>
    <row r="48" spans="1:6">
      <c r="A48">
        <v>8.4547500000000005E-4</v>
      </c>
      <c r="B48">
        <v>-4.0132200000000002E-4</v>
      </c>
      <c r="C48">
        <v>0.99959900000000002</v>
      </c>
      <c r="D48">
        <v>1.2818599999999999E-3</v>
      </c>
      <c r="E48">
        <v>1.51614</v>
      </c>
      <c r="F48">
        <v>46</v>
      </c>
    </row>
    <row r="49" spans="1:6">
      <c r="A49">
        <v>9.1198400000000002E-4</v>
      </c>
      <c r="B49">
        <v>-4.3354400000000001E-4</v>
      </c>
      <c r="C49">
        <v>0.99956699999999998</v>
      </c>
      <c r="D49">
        <v>1.3847499999999999E-3</v>
      </c>
      <c r="E49">
        <v>1.5183899999999999</v>
      </c>
      <c r="F49">
        <v>47</v>
      </c>
    </row>
    <row r="50" spans="1:6">
      <c r="A50">
        <v>1.12297E-3</v>
      </c>
      <c r="B50">
        <v>-5.3483899999999995E-4</v>
      </c>
      <c r="C50">
        <v>0.99946500000000005</v>
      </c>
      <c r="D50">
        <v>1.7081799999999999E-3</v>
      </c>
      <c r="E50">
        <v>1.5211300000000001</v>
      </c>
      <c r="F50">
        <v>48</v>
      </c>
    </row>
    <row r="51" spans="1:6">
      <c r="A51">
        <v>9.3096499999999996E-4</v>
      </c>
      <c r="B51">
        <v>-4.44058E-4</v>
      </c>
      <c r="C51">
        <v>0.999556</v>
      </c>
      <c r="D51">
        <v>1.41832E-3</v>
      </c>
      <c r="E51">
        <v>1.52349</v>
      </c>
      <c r="F51">
        <v>49</v>
      </c>
    </row>
    <row r="52" spans="1:6">
      <c r="A52">
        <v>8.2301599999999998E-4</v>
      </c>
      <c r="B52">
        <v>-3.9309000000000002E-4</v>
      </c>
      <c r="C52">
        <v>0.99960700000000002</v>
      </c>
      <c r="D52">
        <v>1.2555699999999999E-3</v>
      </c>
      <c r="E52">
        <v>1.5255700000000001</v>
      </c>
      <c r="F52">
        <v>50</v>
      </c>
    </row>
    <row r="53" spans="1:6">
      <c r="A53">
        <v>7.3475700000000005E-4</v>
      </c>
      <c r="B53">
        <v>-3.51353E-4</v>
      </c>
      <c r="C53">
        <v>0.99964900000000001</v>
      </c>
      <c r="D53">
        <v>1.12229E-3</v>
      </c>
      <c r="E53">
        <v>1.52742</v>
      </c>
      <c r="F53">
        <v>51</v>
      </c>
    </row>
    <row r="54" spans="1:6">
      <c r="A54">
        <v>9.1339500000000001E-4</v>
      </c>
      <c r="B54">
        <v>-4.3743500000000002E-4</v>
      </c>
      <c r="C54">
        <v>0.99956299999999998</v>
      </c>
      <c r="D54">
        <v>1.3971700000000001E-3</v>
      </c>
      <c r="E54">
        <v>1.52965</v>
      </c>
      <c r="F54">
        <v>52</v>
      </c>
    </row>
    <row r="55" spans="1:6">
      <c r="A55">
        <v>1.0793000000000001E-3</v>
      </c>
      <c r="B55">
        <v>-5.1780700000000001E-4</v>
      </c>
      <c r="C55">
        <v>0.99948199999999998</v>
      </c>
      <c r="D55">
        <v>1.6538E-3</v>
      </c>
      <c r="E55">
        <v>1.5322899999999999</v>
      </c>
      <c r="F55">
        <v>53</v>
      </c>
    </row>
    <row r="56" spans="1:6">
      <c r="A56">
        <v>8.7006699999999998E-4</v>
      </c>
      <c r="B56">
        <v>-4.1800499999999999E-4</v>
      </c>
      <c r="C56">
        <v>0.99958199999999997</v>
      </c>
      <c r="D56">
        <v>1.3351299999999999E-3</v>
      </c>
      <c r="E56">
        <v>1.53451</v>
      </c>
      <c r="F56">
        <v>54</v>
      </c>
    </row>
    <row r="57" spans="1:6">
      <c r="A57">
        <v>1.25399E-3</v>
      </c>
      <c r="B57">
        <v>-6.0370699999999998E-4</v>
      </c>
      <c r="C57">
        <v>0.99939599999999995</v>
      </c>
      <c r="D57">
        <v>1.9280499999999999E-3</v>
      </c>
      <c r="E57">
        <v>1.5375300000000001</v>
      </c>
      <c r="F57">
        <v>55</v>
      </c>
    </row>
    <row r="58" spans="1:6">
      <c r="A58">
        <v>8.5028800000000004E-4</v>
      </c>
      <c r="B58">
        <v>-4.0989500000000002E-4</v>
      </c>
      <c r="C58">
        <v>0.99958999999999998</v>
      </c>
      <c r="D58">
        <v>1.30923E-3</v>
      </c>
      <c r="E58">
        <v>1.53975</v>
      </c>
      <c r="F58">
        <v>56</v>
      </c>
    </row>
    <row r="59" spans="1:6">
      <c r="A59">
        <v>7.5491800000000004E-4</v>
      </c>
      <c r="B59">
        <v>-3.64361E-4</v>
      </c>
      <c r="C59">
        <v>0.99963599999999997</v>
      </c>
      <c r="D59">
        <v>1.16383E-3</v>
      </c>
      <c r="E59">
        <v>1.54166</v>
      </c>
      <c r="F59">
        <v>57</v>
      </c>
    </row>
    <row r="60" spans="1:6">
      <c r="A60">
        <v>8.6494100000000004E-4</v>
      </c>
      <c r="B60">
        <v>-4.1805199999999997E-4</v>
      </c>
      <c r="C60">
        <v>0.99958199999999997</v>
      </c>
      <c r="D60">
        <v>1.3352800000000001E-3</v>
      </c>
      <c r="E60">
        <v>1.5437799999999999</v>
      </c>
      <c r="F60">
        <v>58</v>
      </c>
    </row>
    <row r="61" spans="1:6">
      <c r="A61">
        <v>7.8304799999999995E-4</v>
      </c>
      <c r="B61">
        <v>-3.7894399999999998E-4</v>
      </c>
      <c r="C61">
        <v>0.99962099999999998</v>
      </c>
      <c r="D61">
        <v>1.2103999999999999E-3</v>
      </c>
      <c r="E61">
        <v>1.54575</v>
      </c>
      <c r="F61">
        <v>59</v>
      </c>
    </row>
    <row r="62" spans="1:6">
      <c r="A62">
        <v>1.67128E-3</v>
      </c>
      <c r="B62">
        <v>-8.1105399999999996E-4</v>
      </c>
      <c r="C62">
        <v>0.99918899999999999</v>
      </c>
      <c r="D62">
        <v>2.58991E-3</v>
      </c>
      <c r="E62">
        <v>1.54966</v>
      </c>
      <c r="F62">
        <v>60</v>
      </c>
    </row>
    <row r="63" spans="1:6">
      <c r="A63">
        <v>1.1814200000000001E-3</v>
      </c>
      <c r="B63">
        <v>-5.7438499999999996E-4</v>
      </c>
      <c r="C63">
        <v>0.99942600000000004</v>
      </c>
      <c r="D63">
        <v>1.8344399999999999E-3</v>
      </c>
      <c r="E63">
        <v>1.55274</v>
      </c>
      <c r="F63">
        <v>61</v>
      </c>
    </row>
    <row r="64" spans="1:6">
      <c r="A64">
        <v>7.7643700000000005E-4</v>
      </c>
      <c r="B64">
        <v>-3.7794100000000002E-4</v>
      </c>
      <c r="C64">
        <v>0.99962200000000001</v>
      </c>
      <c r="D64">
        <v>1.2071899999999999E-3</v>
      </c>
      <c r="E64">
        <v>1.5547800000000001</v>
      </c>
      <c r="F64">
        <v>62</v>
      </c>
    </row>
    <row r="65" spans="1:6">
      <c r="A65">
        <v>1.1252199999999999E-3</v>
      </c>
      <c r="B65">
        <v>-5.4872700000000005E-4</v>
      </c>
      <c r="C65">
        <v>0.99945099999999998</v>
      </c>
      <c r="D65">
        <v>1.75252E-3</v>
      </c>
      <c r="E65">
        <v>1.55748</v>
      </c>
      <c r="F65">
        <v>63</v>
      </c>
    </row>
    <row r="66" spans="1:6">
      <c r="A66">
        <v>1.1513300000000001E-3</v>
      </c>
      <c r="B66">
        <v>-5.6249000000000002E-4</v>
      </c>
      <c r="C66">
        <v>0.99943800000000005</v>
      </c>
      <c r="D66">
        <v>1.7964599999999999E-3</v>
      </c>
      <c r="E66">
        <v>1.5603400000000001</v>
      </c>
      <c r="F66">
        <v>64</v>
      </c>
    </row>
    <row r="67" spans="1:6">
      <c r="A67">
        <v>1.1057199999999999E-3</v>
      </c>
      <c r="B67">
        <v>-5.4115999999999995E-4</v>
      </c>
      <c r="C67">
        <v>0.99945899999999999</v>
      </c>
      <c r="D67">
        <v>1.72836E-3</v>
      </c>
      <c r="E67">
        <v>1.5630999999999999</v>
      </c>
      <c r="F67">
        <v>65</v>
      </c>
    </row>
    <row r="68" spans="1:6">
      <c r="A68">
        <v>8.8224899999999999E-4</v>
      </c>
      <c r="B68">
        <v>-4.3238400000000001E-4</v>
      </c>
      <c r="C68">
        <v>0.99956800000000001</v>
      </c>
      <c r="D68">
        <v>1.38104E-3</v>
      </c>
      <c r="E68">
        <v>1.5653699999999999</v>
      </c>
      <c r="F68">
        <v>66</v>
      </c>
    </row>
    <row r="69" spans="1:6">
      <c r="A69">
        <v>9.6165200000000001E-4</v>
      </c>
      <c r="B69">
        <v>-4.7202300000000002E-4</v>
      </c>
      <c r="C69">
        <v>0.99952799999999997</v>
      </c>
      <c r="D69">
        <v>1.5076099999999999E-3</v>
      </c>
      <c r="E69">
        <v>1.5677300000000001</v>
      </c>
      <c r="F69">
        <v>67</v>
      </c>
    </row>
    <row r="70" spans="1:6">
      <c r="A70">
        <v>8.4011100000000005E-4</v>
      </c>
      <c r="B70">
        <v>-4.1290899999999999E-4</v>
      </c>
      <c r="C70">
        <v>0.999587</v>
      </c>
      <c r="D70">
        <v>1.31886E-3</v>
      </c>
      <c r="E70">
        <v>1.56986</v>
      </c>
      <c r="F70">
        <v>68</v>
      </c>
    </row>
    <row r="71" spans="1:6">
      <c r="A71">
        <v>1.2122700000000001E-3</v>
      </c>
      <c r="B71">
        <v>-5.9699500000000001E-4</v>
      </c>
      <c r="C71">
        <v>0.99940300000000004</v>
      </c>
      <c r="D71">
        <v>1.9066199999999999E-3</v>
      </c>
      <c r="E71">
        <v>1.57277</v>
      </c>
      <c r="F71">
        <v>69</v>
      </c>
    </row>
    <row r="72" spans="1:6">
      <c r="A72">
        <v>8.9703500000000002E-4</v>
      </c>
      <c r="B72">
        <v>-4.4236500000000001E-4</v>
      </c>
      <c r="C72">
        <v>0.99955799999999995</v>
      </c>
      <c r="D72">
        <v>1.4129100000000001E-3</v>
      </c>
      <c r="E72">
        <v>1.5750900000000001</v>
      </c>
      <c r="F72">
        <v>70</v>
      </c>
    </row>
    <row r="73" spans="1:6">
      <c r="A73">
        <v>9.3595699999999996E-4</v>
      </c>
      <c r="B73">
        <v>-4.6224299999999999E-4</v>
      </c>
      <c r="C73">
        <v>0.99953800000000004</v>
      </c>
      <c r="D73">
        <v>1.47639E-3</v>
      </c>
      <c r="E73">
        <v>1.57741</v>
      </c>
      <c r="F73">
        <v>71</v>
      </c>
    </row>
    <row r="74" spans="1:6">
      <c r="A74">
        <v>1.0695699999999999E-3</v>
      </c>
      <c r="B74">
        <v>-5.2913199999999997E-4</v>
      </c>
      <c r="C74">
        <v>0.999471</v>
      </c>
      <c r="D74">
        <v>1.6899599999999999E-3</v>
      </c>
      <c r="E74">
        <v>1.58003</v>
      </c>
      <c r="F74">
        <v>72</v>
      </c>
    </row>
    <row r="75" spans="1:6">
      <c r="A75">
        <v>8.90857E-4</v>
      </c>
      <c r="B75">
        <v>-4.41328E-4</v>
      </c>
      <c r="C75">
        <v>0.99955899999999998</v>
      </c>
      <c r="D75">
        <v>1.4096E-3</v>
      </c>
      <c r="E75">
        <v>1.5823</v>
      </c>
      <c r="F75">
        <v>73</v>
      </c>
    </row>
    <row r="76" spans="1:6">
      <c r="A76">
        <v>8.2618299999999997E-4</v>
      </c>
      <c r="B76">
        <v>-4.09818E-4</v>
      </c>
      <c r="C76">
        <v>0.99958999999999998</v>
      </c>
      <c r="D76">
        <v>1.3089899999999999E-3</v>
      </c>
      <c r="E76">
        <v>1.5843799999999999</v>
      </c>
      <c r="F76">
        <v>74</v>
      </c>
    </row>
    <row r="77" spans="1:6">
      <c r="A77">
        <v>1.4827600000000001E-3</v>
      </c>
      <c r="B77">
        <v>-7.3727600000000003E-4</v>
      </c>
      <c r="C77">
        <v>0.99926300000000001</v>
      </c>
      <c r="D77">
        <v>2.3544199999999999E-3</v>
      </c>
      <c r="E77">
        <v>1.58786</v>
      </c>
      <c r="F77">
        <v>75</v>
      </c>
    </row>
    <row r="78" spans="1:6">
      <c r="A78">
        <v>1.2310000000000001E-3</v>
      </c>
      <c r="B78">
        <v>-6.1325699999999997E-4</v>
      </c>
      <c r="C78">
        <v>0.99938700000000003</v>
      </c>
      <c r="D78">
        <v>1.95853E-3</v>
      </c>
      <c r="E78">
        <v>1.591</v>
      </c>
      <c r="F78">
        <v>76</v>
      </c>
    </row>
    <row r="79" spans="1:6">
      <c r="A79">
        <v>1.6468800000000001E-3</v>
      </c>
      <c r="B79">
        <v>-8.2259100000000001E-4</v>
      </c>
      <c r="C79">
        <v>0.99917800000000001</v>
      </c>
      <c r="D79">
        <v>2.6267299999999999E-3</v>
      </c>
      <c r="E79">
        <v>1.59497</v>
      </c>
      <c r="F79">
        <v>77</v>
      </c>
    </row>
    <row r="80" spans="1:6">
      <c r="A80">
        <v>8.8334700000000004E-4</v>
      </c>
      <c r="B80">
        <v>-4.41786E-4</v>
      </c>
      <c r="C80">
        <v>0.99955799999999995</v>
      </c>
      <c r="D80">
        <v>1.4110699999999999E-3</v>
      </c>
      <c r="E80">
        <v>1.59741</v>
      </c>
      <c r="F80">
        <v>78</v>
      </c>
    </row>
    <row r="81" spans="1:6">
      <c r="A81">
        <v>1.1962100000000001E-3</v>
      </c>
      <c r="B81">
        <v>-5.9939300000000004E-4</v>
      </c>
      <c r="C81">
        <v>0.99940099999999998</v>
      </c>
      <c r="D81">
        <v>1.91427E-3</v>
      </c>
      <c r="E81">
        <v>1.60029</v>
      </c>
      <c r="F81">
        <v>79</v>
      </c>
    </row>
    <row r="82" spans="1:6">
      <c r="A82">
        <v>1.36184E-3</v>
      </c>
      <c r="B82">
        <v>-6.8384800000000003E-4</v>
      </c>
      <c r="C82">
        <v>0.99931599999999998</v>
      </c>
      <c r="D82">
        <v>2.18388E-3</v>
      </c>
      <c r="E82">
        <v>1.60362</v>
      </c>
      <c r="F82">
        <v>80</v>
      </c>
    </row>
    <row r="83" spans="1:6">
      <c r="A83">
        <v>9.7648699999999995E-4</v>
      </c>
      <c r="B83">
        <v>-4.9106300000000002E-4</v>
      </c>
      <c r="C83">
        <v>0.99950899999999998</v>
      </c>
      <c r="D83">
        <v>1.5684099999999999E-3</v>
      </c>
      <c r="E83">
        <v>1.6061700000000001</v>
      </c>
      <c r="F83">
        <v>81</v>
      </c>
    </row>
    <row r="84" spans="1:6">
      <c r="A84">
        <v>8.6389699999999997E-4</v>
      </c>
      <c r="B84">
        <v>-4.3501899999999998E-4</v>
      </c>
      <c r="C84">
        <v>0.99956500000000004</v>
      </c>
      <c r="D84">
        <v>1.3894599999999999E-3</v>
      </c>
      <c r="E84">
        <v>1.60836</v>
      </c>
      <c r="F84">
        <v>82</v>
      </c>
    </row>
    <row r="85" spans="1:6">
      <c r="A85">
        <v>9.4303799999999999E-4</v>
      </c>
      <c r="B85">
        <v>-4.75568E-4</v>
      </c>
      <c r="C85">
        <v>0.999525</v>
      </c>
      <c r="D85">
        <v>1.5189299999999999E-3</v>
      </c>
      <c r="E85">
        <v>1.6106799999999999</v>
      </c>
      <c r="F85">
        <v>83</v>
      </c>
    </row>
    <row r="86" spans="1:6">
      <c r="A86">
        <v>7.9538700000000005E-4</v>
      </c>
      <c r="B86">
        <v>-4.0159400000000002E-4</v>
      </c>
      <c r="C86">
        <v>0.99959799999999999</v>
      </c>
      <c r="D86">
        <v>1.2827299999999999E-3</v>
      </c>
      <c r="E86">
        <v>1.6127100000000001</v>
      </c>
      <c r="F86">
        <v>84</v>
      </c>
    </row>
    <row r="87" spans="1:6">
      <c r="A87">
        <v>8.61055E-4</v>
      </c>
      <c r="B87">
        <v>-4.3533200000000003E-4</v>
      </c>
      <c r="C87">
        <v>0.99956500000000004</v>
      </c>
      <c r="D87">
        <v>1.39046E-3</v>
      </c>
      <c r="E87">
        <v>1.61483</v>
      </c>
      <c r="F87">
        <v>85</v>
      </c>
    </row>
    <row r="88" spans="1:6">
      <c r="A88">
        <v>8.3933200000000003E-4</v>
      </c>
      <c r="B88">
        <v>-4.2489699999999998E-4</v>
      </c>
      <c r="C88">
        <v>0.99957499999999999</v>
      </c>
      <c r="D88">
        <v>1.35714E-3</v>
      </c>
      <c r="E88">
        <v>1.6169199999999999</v>
      </c>
      <c r="F88">
        <v>86</v>
      </c>
    </row>
    <row r="89" spans="1:6">
      <c r="A89">
        <v>1.27648E-3</v>
      </c>
      <c r="B89">
        <v>-6.4751900000000005E-4</v>
      </c>
      <c r="C89">
        <v>0.99935300000000005</v>
      </c>
      <c r="D89">
        <v>2.0679100000000001E-3</v>
      </c>
      <c r="E89">
        <v>1.62001</v>
      </c>
      <c r="F89">
        <v>87</v>
      </c>
    </row>
    <row r="90" spans="1:6">
      <c r="A90">
        <v>9.3331100000000004E-4</v>
      </c>
      <c r="B90">
        <v>-4.7427899999999998E-4</v>
      </c>
      <c r="C90">
        <v>0.99952600000000003</v>
      </c>
      <c r="D90">
        <v>1.5148200000000001E-3</v>
      </c>
      <c r="E90">
        <v>1.6230599999999999</v>
      </c>
      <c r="F90">
        <v>88</v>
      </c>
    </row>
    <row r="91" spans="1:6">
      <c r="A91">
        <v>9.9833400000000003E-4</v>
      </c>
      <c r="B91">
        <v>-5.0830700000000005E-4</v>
      </c>
      <c r="C91">
        <v>0.99949200000000005</v>
      </c>
      <c r="D91">
        <v>1.6234699999999999E-3</v>
      </c>
      <c r="E91">
        <v>1.6261699999999999</v>
      </c>
      <c r="F91">
        <v>89</v>
      </c>
    </row>
    <row r="92" spans="1:6">
      <c r="A92">
        <v>9.5235600000000001E-4</v>
      </c>
      <c r="B92">
        <v>-4.85787E-4</v>
      </c>
      <c r="C92">
        <v>0.99951400000000001</v>
      </c>
      <c r="D92">
        <v>1.55156E-3</v>
      </c>
      <c r="E92">
        <v>1.6291800000000001</v>
      </c>
      <c r="F92">
        <v>90</v>
      </c>
    </row>
    <row r="93" spans="1:6">
      <c r="A93">
        <v>1.0766300000000001E-3</v>
      </c>
      <c r="B93">
        <v>-5.5032499999999995E-4</v>
      </c>
      <c r="C93">
        <v>0.99944999999999995</v>
      </c>
      <c r="D93">
        <v>1.7576200000000001E-3</v>
      </c>
      <c r="E93">
        <v>1.63253</v>
      </c>
      <c r="F93">
        <v>91</v>
      </c>
    </row>
    <row r="94" spans="1:6">
      <c r="A94">
        <v>8.2123600000000004E-4</v>
      </c>
      <c r="B94">
        <v>-4.2043199999999999E-4</v>
      </c>
      <c r="C94">
        <v>0.99958000000000002</v>
      </c>
      <c r="D94">
        <v>1.3428800000000001E-3</v>
      </c>
      <c r="E94">
        <v>1.6351899999999999</v>
      </c>
      <c r="F94">
        <v>92</v>
      </c>
    </row>
    <row r="95" spans="1:6">
      <c r="A95">
        <v>1.5068099999999999E-3</v>
      </c>
      <c r="B95">
        <v>-7.7370900000000003E-4</v>
      </c>
      <c r="C95">
        <v>0.99922699999999998</v>
      </c>
      <c r="D95">
        <v>2.4707100000000001E-3</v>
      </c>
      <c r="E95">
        <v>1.6396900000000001</v>
      </c>
      <c r="F95">
        <v>93</v>
      </c>
    </row>
    <row r="96" spans="1:6">
      <c r="A96">
        <v>8.8972200000000002E-4</v>
      </c>
      <c r="B96">
        <v>-4.57596E-4</v>
      </c>
      <c r="C96">
        <v>0.99954299999999996</v>
      </c>
      <c r="D96">
        <v>1.46155E-3</v>
      </c>
      <c r="E96">
        <v>1.6427</v>
      </c>
      <c r="F96">
        <v>94</v>
      </c>
    </row>
    <row r="97" spans="1:6">
      <c r="A97">
        <v>8.9829000000000005E-4</v>
      </c>
      <c r="B97">
        <v>-4.6279699999999998E-4</v>
      </c>
      <c r="C97">
        <v>0.99953700000000001</v>
      </c>
      <c r="D97">
        <v>1.4781600000000001E-3</v>
      </c>
      <c r="E97">
        <v>1.6455200000000001</v>
      </c>
      <c r="F97">
        <v>95</v>
      </c>
    </row>
    <row r="98" spans="1:6">
      <c r="A98">
        <v>1.11506E-3</v>
      </c>
      <c r="B98">
        <v>-5.7571300000000005E-4</v>
      </c>
      <c r="C98">
        <v>0.99942399999999998</v>
      </c>
      <c r="D98">
        <v>1.8386800000000001E-3</v>
      </c>
      <c r="E98">
        <v>1.6489499999999999</v>
      </c>
      <c r="F98">
        <v>96</v>
      </c>
    </row>
    <row r="99" spans="1:6">
      <c r="A99">
        <v>8.5531400000000003E-4</v>
      </c>
      <c r="B99">
        <v>-4.4231300000000001E-4</v>
      </c>
      <c r="C99">
        <v>0.99955799999999995</v>
      </c>
      <c r="D99">
        <v>1.4127499999999999E-3</v>
      </c>
      <c r="E99">
        <v>1.6517299999999999</v>
      </c>
      <c r="F99">
        <v>97</v>
      </c>
    </row>
    <row r="100" spans="1:6">
      <c r="A100">
        <v>8.9417900000000005E-4</v>
      </c>
      <c r="B100">
        <v>-4.63201E-4</v>
      </c>
      <c r="C100">
        <v>0.99953700000000001</v>
      </c>
      <c r="D100">
        <v>1.4794400000000001E-3</v>
      </c>
      <c r="E100">
        <v>1.6545300000000001</v>
      </c>
      <c r="F100">
        <v>98</v>
      </c>
    </row>
    <row r="101" spans="1:6">
      <c r="A101">
        <v>1.2042999999999999E-3</v>
      </c>
      <c r="B101">
        <v>-6.2529999999999997E-4</v>
      </c>
      <c r="C101">
        <v>0.99937500000000001</v>
      </c>
      <c r="D101">
        <v>1.9969800000000002E-3</v>
      </c>
      <c r="E101">
        <v>1.6581999999999999</v>
      </c>
      <c r="F101">
        <v>99</v>
      </c>
    </row>
    <row r="102" spans="1:6">
      <c r="A102">
        <v>9.6898000000000004E-4</v>
      </c>
      <c r="B102">
        <v>-5.0402599999999997E-4</v>
      </c>
      <c r="C102">
        <v>0.99949600000000005</v>
      </c>
      <c r="D102">
        <v>1.6098E-3</v>
      </c>
      <c r="E102">
        <v>1.66133</v>
      </c>
      <c r="F102">
        <v>100</v>
      </c>
    </row>
    <row r="103" spans="1:6">
      <c r="A103">
        <v>1.1026300000000001E-3</v>
      </c>
      <c r="B103">
        <v>-5.7474999999999996E-4</v>
      </c>
      <c r="C103">
        <v>0.99942500000000001</v>
      </c>
      <c r="D103">
        <v>1.8355999999999999E-3</v>
      </c>
      <c r="E103">
        <v>1.66475</v>
      </c>
      <c r="F103">
        <v>101</v>
      </c>
    </row>
    <row r="104" spans="1:6">
      <c r="A104">
        <v>1.0242199999999999E-3</v>
      </c>
      <c r="B104">
        <v>-5.3490700000000005E-4</v>
      </c>
      <c r="C104">
        <v>0.99946500000000005</v>
      </c>
      <c r="D104">
        <v>1.70839E-3</v>
      </c>
      <c r="E104">
        <v>1.6679999999999999</v>
      </c>
      <c r="F104">
        <v>102</v>
      </c>
    </row>
    <row r="105" spans="1:6">
      <c r="A105">
        <v>8.5138599999999998E-4</v>
      </c>
      <c r="B105">
        <v>-4.4534799999999998E-4</v>
      </c>
      <c r="C105">
        <v>0.99955499999999997</v>
      </c>
      <c r="D105">
        <v>1.4224400000000001E-3</v>
      </c>
      <c r="E105">
        <v>1.6707399999999999</v>
      </c>
      <c r="F105">
        <v>103</v>
      </c>
    </row>
    <row r="106" spans="1:6">
      <c r="A106">
        <v>9.0317800000000003E-4</v>
      </c>
      <c r="B106">
        <v>-4.7324599999999997E-4</v>
      </c>
      <c r="C106">
        <v>0.99952700000000005</v>
      </c>
      <c r="D106">
        <v>1.5115199999999999E-3</v>
      </c>
      <c r="E106">
        <v>1.6735599999999999</v>
      </c>
      <c r="F106">
        <v>104</v>
      </c>
    </row>
    <row r="107" spans="1:6">
      <c r="A107">
        <v>1.05886E-3</v>
      </c>
      <c r="B107">
        <v>-5.5593299999999999E-4</v>
      </c>
      <c r="C107">
        <v>0.999444</v>
      </c>
      <c r="D107">
        <v>1.77552E-3</v>
      </c>
      <c r="E107">
        <v>1.67683</v>
      </c>
      <c r="F107">
        <v>105</v>
      </c>
    </row>
    <row r="108" spans="1:6">
      <c r="A108">
        <v>9.773379999999999E-4</v>
      </c>
      <c r="B108">
        <v>-5.14067E-4</v>
      </c>
      <c r="C108">
        <v>0.99948599999999999</v>
      </c>
      <c r="D108">
        <v>1.64186E-3</v>
      </c>
      <c r="E108">
        <v>1.6799299999999999</v>
      </c>
      <c r="F108">
        <v>106</v>
      </c>
    </row>
    <row r="109" spans="1:6">
      <c r="A109">
        <v>9.3872599999999997E-4</v>
      </c>
      <c r="B109">
        <v>-4.9462300000000002E-4</v>
      </c>
      <c r="C109">
        <v>0.99950499999999998</v>
      </c>
      <c r="D109">
        <v>1.5797700000000001E-3</v>
      </c>
      <c r="E109">
        <v>1.68289</v>
      </c>
      <c r="F109">
        <v>107</v>
      </c>
    </row>
    <row r="110" spans="1:6">
      <c r="A110">
        <v>9.5210499999999997E-4</v>
      </c>
      <c r="B110">
        <v>-5.0256599999999997E-4</v>
      </c>
      <c r="C110">
        <v>0.999498</v>
      </c>
      <c r="D110">
        <v>1.60513E-3</v>
      </c>
      <c r="E110">
        <v>1.68588</v>
      </c>
      <c r="F110">
        <v>108</v>
      </c>
    </row>
    <row r="111" spans="1:6">
      <c r="A111">
        <v>9.776819999999999E-4</v>
      </c>
      <c r="B111">
        <v>-5.1700900000000002E-4</v>
      </c>
      <c r="C111">
        <v>0.99948300000000001</v>
      </c>
      <c r="D111">
        <v>1.6512499999999999E-3</v>
      </c>
      <c r="E111">
        <v>1.6889400000000001</v>
      </c>
      <c r="F111">
        <v>109</v>
      </c>
    </row>
    <row r="112" spans="1:6">
      <c r="A112">
        <v>1.06719E-3</v>
      </c>
      <c r="B112">
        <v>-5.6546600000000004E-4</v>
      </c>
      <c r="C112">
        <v>0.99943499999999996</v>
      </c>
      <c r="D112">
        <v>1.8059599999999999E-3</v>
      </c>
      <c r="E112">
        <v>1.6922600000000001</v>
      </c>
      <c r="F112">
        <v>110</v>
      </c>
    </row>
    <row r="113" spans="1:6">
      <c r="A113">
        <v>8.9934800000000001E-4</v>
      </c>
      <c r="B113">
        <v>-4.7732200000000002E-4</v>
      </c>
      <c r="C113">
        <v>0.99952300000000005</v>
      </c>
      <c r="D113">
        <v>1.5245300000000001E-3</v>
      </c>
      <c r="E113">
        <v>1.6951499999999999</v>
      </c>
      <c r="F113">
        <v>111</v>
      </c>
    </row>
    <row r="114" spans="1:6">
      <c r="A114">
        <v>1.4047300000000001E-3</v>
      </c>
      <c r="B114">
        <v>-7.4753199999999997E-4</v>
      </c>
      <c r="C114">
        <v>0.99925299999999995</v>
      </c>
      <c r="D114">
        <v>2.3871600000000001E-3</v>
      </c>
      <c r="E114">
        <v>1.6993799999999999</v>
      </c>
      <c r="F114">
        <v>112</v>
      </c>
    </row>
    <row r="115" spans="1:6">
      <c r="A115">
        <v>1.31251E-3</v>
      </c>
      <c r="B115">
        <v>-7.0014700000000003E-4</v>
      </c>
      <c r="C115">
        <v>0.99929999999999997</v>
      </c>
      <c r="D115">
        <v>2.2359099999999998E-3</v>
      </c>
      <c r="E115">
        <v>1.70353</v>
      </c>
      <c r="F115">
        <v>113</v>
      </c>
    </row>
    <row r="116" spans="1:6">
      <c r="A116">
        <v>1.00172E-3</v>
      </c>
      <c r="B116">
        <v>-5.3532500000000002E-4</v>
      </c>
      <c r="C116">
        <v>0.99946500000000005</v>
      </c>
      <c r="D116">
        <v>1.70973E-3</v>
      </c>
      <c r="E116">
        <v>1.7068000000000001</v>
      </c>
      <c r="F116">
        <v>114</v>
      </c>
    </row>
    <row r="117" spans="1:6">
      <c r="A117">
        <v>1.2199000000000001E-3</v>
      </c>
      <c r="B117">
        <v>-6.5340400000000001E-4</v>
      </c>
      <c r="C117">
        <v>0.99934699999999999</v>
      </c>
      <c r="D117">
        <v>2.0866999999999999E-3</v>
      </c>
      <c r="E117">
        <v>1.71055</v>
      </c>
      <c r="F117">
        <v>115</v>
      </c>
    </row>
    <row r="118" spans="1:6">
      <c r="A118">
        <v>9.5316599999999997E-4</v>
      </c>
      <c r="B118">
        <v>-5.11416E-4</v>
      </c>
      <c r="C118">
        <v>0.99948899999999996</v>
      </c>
      <c r="D118">
        <v>1.63339E-3</v>
      </c>
      <c r="E118">
        <v>1.7136499999999999</v>
      </c>
      <c r="F118">
        <v>116</v>
      </c>
    </row>
    <row r="119" spans="1:6">
      <c r="A119">
        <v>9.3023800000000001E-4</v>
      </c>
      <c r="B119">
        <v>-4.99965E-4</v>
      </c>
      <c r="C119">
        <v>0.99950000000000006</v>
      </c>
      <c r="D119">
        <v>1.59683E-3</v>
      </c>
      <c r="E119">
        <v>1.71658</v>
      </c>
      <c r="F119">
        <v>117</v>
      </c>
    </row>
    <row r="120" spans="1:6">
      <c r="A120">
        <v>9.38976E-4</v>
      </c>
      <c r="B120">
        <v>-5.0553000000000002E-4</v>
      </c>
      <c r="C120">
        <v>0.99949500000000002</v>
      </c>
      <c r="D120">
        <v>1.6146000000000001E-3</v>
      </c>
      <c r="E120">
        <v>1.71953</v>
      </c>
      <c r="F120">
        <v>118</v>
      </c>
    </row>
    <row r="121" spans="1:6">
      <c r="A121">
        <v>9.3995899999999998E-4</v>
      </c>
      <c r="B121">
        <v>-5.0692900000000004E-4</v>
      </c>
      <c r="C121">
        <v>0.99949299999999996</v>
      </c>
      <c r="D121">
        <v>1.61907E-3</v>
      </c>
      <c r="E121">
        <v>1.7224900000000001</v>
      </c>
      <c r="F121">
        <v>119</v>
      </c>
    </row>
    <row r="122" spans="1:6">
      <c r="A122">
        <v>1.45458E-3</v>
      </c>
      <c r="B122">
        <v>-7.8659699999999999E-4</v>
      </c>
      <c r="C122">
        <v>0.99921400000000005</v>
      </c>
      <c r="D122">
        <v>2.5118499999999999E-3</v>
      </c>
      <c r="E122">
        <v>1.72685</v>
      </c>
      <c r="F122">
        <v>120</v>
      </c>
    </row>
    <row r="123" spans="1:6">
      <c r="A123">
        <v>1.0672800000000001E-3</v>
      </c>
      <c r="B123">
        <v>-5.7825400000000005E-4</v>
      </c>
      <c r="C123">
        <v>0.99942200000000003</v>
      </c>
      <c r="D123">
        <v>1.8467900000000001E-3</v>
      </c>
      <c r="E123">
        <v>1.7303599999999999</v>
      </c>
      <c r="F123">
        <v>121</v>
      </c>
    </row>
    <row r="124" spans="1:6">
      <c r="A124">
        <v>9.7307299999999997E-4</v>
      </c>
      <c r="B124">
        <v>-5.28025E-4</v>
      </c>
      <c r="C124">
        <v>0.99947200000000003</v>
      </c>
      <c r="D124">
        <v>1.6864200000000001E-3</v>
      </c>
      <c r="E124">
        <v>1.73309</v>
      </c>
      <c r="F124">
        <v>122</v>
      </c>
    </row>
    <row r="125" spans="1:6">
      <c r="A125">
        <v>1.05335E-3</v>
      </c>
      <c r="B125">
        <v>-5.7280500000000002E-4</v>
      </c>
      <c r="C125">
        <v>0.99942699999999995</v>
      </c>
      <c r="D125">
        <v>1.82939E-3</v>
      </c>
      <c r="E125">
        <v>1.7367300000000001</v>
      </c>
      <c r="F125">
        <v>123</v>
      </c>
    </row>
    <row r="126" spans="1:6">
      <c r="A126">
        <v>1.14828E-3</v>
      </c>
      <c r="B126">
        <v>-6.25729E-4</v>
      </c>
      <c r="C126">
        <v>0.99937399999999998</v>
      </c>
      <c r="D126">
        <v>1.9983499999999999E-3</v>
      </c>
      <c r="E126">
        <v>1.7403</v>
      </c>
      <c r="F126">
        <v>124</v>
      </c>
    </row>
    <row r="127" spans="1:6">
      <c r="A127">
        <v>9.7864200000000005E-4</v>
      </c>
      <c r="B127">
        <v>-5.3422400000000003E-4</v>
      </c>
      <c r="C127">
        <v>0.99946599999999997</v>
      </c>
      <c r="D127">
        <v>1.7062100000000001E-3</v>
      </c>
      <c r="E127">
        <v>1.7434499999999999</v>
      </c>
      <c r="F127">
        <v>125</v>
      </c>
    </row>
    <row r="128" spans="1:6">
      <c r="A128">
        <v>1.12152E-3</v>
      </c>
      <c r="B128">
        <v>-6.1346700000000003E-4</v>
      </c>
      <c r="C128">
        <v>0.99938700000000003</v>
      </c>
      <c r="D128">
        <v>1.9591999999999999E-3</v>
      </c>
      <c r="E128">
        <v>1.74692</v>
      </c>
      <c r="F128">
        <v>126</v>
      </c>
    </row>
    <row r="129" spans="1:6">
      <c r="A129">
        <v>1.21703E-3</v>
      </c>
      <c r="B129">
        <v>-6.6717399999999998E-4</v>
      </c>
      <c r="C129">
        <v>0.99933300000000003</v>
      </c>
      <c r="D129">
        <v>2.1306599999999999E-3</v>
      </c>
      <c r="E129">
        <v>1.7506999999999999</v>
      </c>
      <c r="F129">
        <v>127</v>
      </c>
    </row>
    <row r="130" spans="1:6">
      <c r="A130">
        <v>1.2951799999999999E-3</v>
      </c>
      <c r="B130">
        <v>-7.1166999999999997E-4</v>
      </c>
      <c r="C130">
        <v>0.99928899999999998</v>
      </c>
      <c r="D130">
        <v>2.27269E-3</v>
      </c>
      <c r="E130">
        <v>1.75474</v>
      </c>
      <c r="F130">
        <v>128</v>
      </c>
    </row>
    <row r="131" spans="1:6">
      <c r="A131">
        <v>1.06919E-3</v>
      </c>
      <c r="B131">
        <v>-5.8860900000000003E-4</v>
      </c>
      <c r="C131">
        <v>0.99941199999999997</v>
      </c>
      <c r="D131">
        <v>1.87984E-3</v>
      </c>
      <c r="E131">
        <v>1.7581899999999999</v>
      </c>
      <c r="F131">
        <v>129</v>
      </c>
    </row>
    <row r="132" spans="1:6">
      <c r="A132">
        <v>9.8244900000000004E-4</v>
      </c>
      <c r="B132">
        <v>-5.4180000000000005E-4</v>
      </c>
      <c r="C132">
        <v>0.99945799999999996</v>
      </c>
      <c r="D132">
        <v>1.7304E-3</v>
      </c>
      <c r="E132">
        <v>1.76132</v>
      </c>
      <c r="F132">
        <v>130</v>
      </c>
    </row>
    <row r="133" spans="1:6">
      <c r="A133">
        <v>9.4462799999999998E-4</v>
      </c>
      <c r="B133">
        <v>-5.2181899999999997E-4</v>
      </c>
      <c r="C133">
        <v>0.99947799999999998</v>
      </c>
      <c r="D133">
        <v>1.66661E-3</v>
      </c>
      <c r="E133">
        <v>1.7643</v>
      </c>
      <c r="F133">
        <v>131</v>
      </c>
    </row>
    <row r="134" spans="1:6">
      <c r="A134">
        <v>9.4108099999999997E-4</v>
      </c>
      <c r="B134">
        <v>-5.2073199999999999E-4</v>
      </c>
      <c r="C134">
        <v>0.99947900000000001</v>
      </c>
      <c r="D134">
        <v>1.66314E-3</v>
      </c>
      <c r="E134">
        <v>1.7672600000000001</v>
      </c>
      <c r="F134">
        <v>132</v>
      </c>
    </row>
    <row r="135" spans="1:6">
      <c r="A135">
        <v>1.1189399999999999E-3</v>
      </c>
      <c r="B135">
        <v>-6.2039099999999998E-4</v>
      </c>
      <c r="C135">
        <v>0.99938000000000005</v>
      </c>
      <c r="D135">
        <v>1.98131E-3</v>
      </c>
      <c r="E135">
        <v>1.7706999999999999</v>
      </c>
      <c r="F135">
        <v>133</v>
      </c>
    </row>
    <row r="136" spans="1:6">
      <c r="A136">
        <v>1.1474899999999999E-3</v>
      </c>
      <c r="B136">
        <v>-6.3751900000000002E-4</v>
      </c>
      <c r="C136">
        <v>0.999363</v>
      </c>
      <c r="D136">
        <v>2.0359900000000001E-3</v>
      </c>
      <c r="E136">
        <v>1.7742899999999999</v>
      </c>
      <c r="F136">
        <v>134</v>
      </c>
    </row>
    <row r="137" spans="1:6">
      <c r="A137">
        <v>1.3240000000000001E-3</v>
      </c>
      <c r="B137">
        <v>-7.3732400000000003E-4</v>
      </c>
      <c r="C137">
        <v>0.99926300000000001</v>
      </c>
      <c r="D137">
        <v>2.3545800000000002E-3</v>
      </c>
      <c r="E137">
        <v>1.7783800000000001</v>
      </c>
      <c r="F137">
        <v>135</v>
      </c>
    </row>
    <row r="138" spans="1:6">
      <c r="A138">
        <v>1.2373600000000001E-3</v>
      </c>
      <c r="B138">
        <v>-6.9080400000000005E-4</v>
      </c>
      <c r="C138">
        <v>0.999309</v>
      </c>
      <c r="D138">
        <v>2.20609E-3</v>
      </c>
      <c r="E138">
        <v>1.7828900000000001</v>
      </c>
      <c r="F138">
        <v>136</v>
      </c>
    </row>
    <row r="139" spans="1:6">
      <c r="A139">
        <v>1.1564100000000001E-3</v>
      </c>
      <c r="B139">
        <v>-6.4727199999999995E-4</v>
      </c>
      <c r="C139">
        <v>0.99935300000000005</v>
      </c>
      <c r="D139">
        <v>2.06712E-3</v>
      </c>
      <c r="E139">
        <v>1.7875300000000001</v>
      </c>
      <c r="F139">
        <v>137</v>
      </c>
    </row>
    <row r="140" spans="1:6">
      <c r="A140">
        <v>1.1155399999999999E-3</v>
      </c>
      <c r="B140">
        <v>-6.2594599999999995E-4</v>
      </c>
      <c r="C140">
        <v>0.99937399999999998</v>
      </c>
      <c r="D140">
        <v>1.9990400000000001E-3</v>
      </c>
      <c r="E140">
        <v>1.79199</v>
      </c>
      <c r="F140">
        <v>138</v>
      </c>
    </row>
    <row r="141" spans="1:6">
      <c r="A141">
        <v>1.14153E-3</v>
      </c>
      <c r="B141">
        <v>-6.4215400000000003E-4</v>
      </c>
      <c r="C141">
        <v>0.99935799999999997</v>
      </c>
      <c r="D141">
        <v>2.0507799999999999E-3</v>
      </c>
      <c r="E141">
        <v>1.79653</v>
      </c>
      <c r="F141">
        <v>139</v>
      </c>
    </row>
    <row r="142" spans="1:6">
      <c r="A142">
        <v>1.61232E-3</v>
      </c>
      <c r="B142">
        <v>-9.1028099999999998E-4</v>
      </c>
      <c r="C142">
        <v>0.99909000000000003</v>
      </c>
      <c r="D142">
        <v>2.9065900000000001E-3</v>
      </c>
      <c r="E142">
        <v>1.8027299999999999</v>
      </c>
      <c r="F142">
        <v>140</v>
      </c>
    </row>
    <row r="143" spans="1:6">
      <c r="A143">
        <v>1.0629999999999999E-3</v>
      </c>
      <c r="B143">
        <v>-6.0152399999999998E-4</v>
      </c>
      <c r="C143">
        <v>0.99939900000000004</v>
      </c>
      <c r="D143">
        <v>1.9210799999999999E-3</v>
      </c>
      <c r="E143">
        <v>1.80722</v>
      </c>
      <c r="F143">
        <v>141</v>
      </c>
    </row>
    <row r="144" spans="1:6">
      <c r="A144">
        <v>1.27184E-3</v>
      </c>
      <c r="B144">
        <v>-7.2173500000000004E-4</v>
      </c>
      <c r="C144">
        <v>0.99927900000000003</v>
      </c>
      <c r="D144">
        <v>2.30482E-3</v>
      </c>
      <c r="E144">
        <v>1.81219</v>
      </c>
      <c r="F144">
        <v>142</v>
      </c>
    </row>
    <row r="145" spans="1:6">
      <c r="A145">
        <v>1.2642899999999999E-3</v>
      </c>
      <c r="B145">
        <v>-7.1944399999999996E-4</v>
      </c>
      <c r="C145">
        <v>0.99928099999999997</v>
      </c>
      <c r="D145">
        <v>2.29751E-3</v>
      </c>
      <c r="E145">
        <v>1.8172200000000001</v>
      </c>
      <c r="F145">
        <v>143</v>
      </c>
    </row>
    <row r="146" spans="1:6">
      <c r="A146">
        <v>1.3571E-3</v>
      </c>
      <c r="B146">
        <v>-7.7455700000000004E-4</v>
      </c>
      <c r="C146">
        <v>0.99922599999999995</v>
      </c>
      <c r="D146">
        <v>2.47342E-3</v>
      </c>
      <c r="E146">
        <v>1.8225800000000001</v>
      </c>
      <c r="F146">
        <v>144</v>
      </c>
    </row>
    <row r="147" spans="1:6">
      <c r="A147">
        <v>1.67271E-3</v>
      </c>
      <c r="B147">
        <v>-9.58215E-4</v>
      </c>
      <c r="C147">
        <v>0.99904199999999999</v>
      </c>
      <c r="D147">
        <v>3.0595499999999999E-3</v>
      </c>
      <c r="E147">
        <v>1.8290900000000001</v>
      </c>
      <c r="F147">
        <v>145</v>
      </c>
    </row>
    <row r="148" spans="1:6">
      <c r="A148">
        <v>1.03673E-3</v>
      </c>
      <c r="B148">
        <v>-5.9519300000000005E-4</v>
      </c>
      <c r="C148">
        <v>0.99940499999999999</v>
      </c>
      <c r="D148">
        <v>1.90087E-3</v>
      </c>
      <c r="E148">
        <v>1.83352</v>
      </c>
      <c r="F148">
        <v>146</v>
      </c>
    </row>
    <row r="149" spans="1:6">
      <c r="A149">
        <v>1.19556E-3</v>
      </c>
      <c r="B149">
        <v>-6.8817300000000004E-4</v>
      </c>
      <c r="C149">
        <v>0.99931199999999998</v>
      </c>
      <c r="D149">
        <v>2.19769E-3</v>
      </c>
      <c r="E149">
        <v>1.8382099999999999</v>
      </c>
      <c r="F149">
        <v>147</v>
      </c>
    </row>
    <row r="150" spans="1:6">
      <c r="A150">
        <v>1.8167999999999999E-3</v>
      </c>
      <c r="B150">
        <v>-1.04995E-3</v>
      </c>
      <c r="C150">
        <v>0.99895100000000003</v>
      </c>
      <c r="D150">
        <v>3.3522500000000002E-3</v>
      </c>
      <c r="E150">
        <v>1.84514</v>
      </c>
      <c r="F150">
        <v>148</v>
      </c>
    </row>
    <row r="151" spans="1:6">
      <c r="A151">
        <v>1.14525E-3</v>
      </c>
      <c r="B151">
        <v>-6.6344099999999997E-4</v>
      </c>
      <c r="C151">
        <v>0.99933700000000003</v>
      </c>
      <c r="D151">
        <v>2.11874E-3</v>
      </c>
      <c r="E151">
        <v>1.8500300000000001</v>
      </c>
      <c r="F151">
        <v>149</v>
      </c>
    </row>
    <row r="152" spans="1:6">
      <c r="A152">
        <v>1.5010100000000001E-3</v>
      </c>
      <c r="B152">
        <v>-8.7237600000000001E-4</v>
      </c>
      <c r="C152">
        <v>0.99912800000000002</v>
      </c>
      <c r="D152">
        <v>2.7856199999999999E-3</v>
      </c>
      <c r="E152">
        <v>1.8558300000000001</v>
      </c>
      <c r="F152">
        <v>150</v>
      </c>
    </row>
    <row r="153" spans="1:6">
      <c r="A153">
        <v>1.3232299999999999E-3</v>
      </c>
      <c r="B153">
        <v>-7.7122400000000004E-4</v>
      </c>
      <c r="C153">
        <v>0.99922900000000003</v>
      </c>
      <c r="D153">
        <v>2.4627799999999999E-3</v>
      </c>
      <c r="E153">
        <v>1.8611800000000001</v>
      </c>
      <c r="F153">
        <v>151</v>
      </c>
    </row>
    <row r="154" spans="1:6">
      <c r="A154">
        <v>1.30992E-3</v>
      </c>
      <c r="B154">
        <v>-7.6560099999999998E-4</v>
      </c>
      <c r="C154">
        <v>0.99923499999999998</v>
      </c>
      <c r="D154">
        <v>2.4448299999999998E-3</v>
      </c>
      <c r="E154">
        <v>1.8664099999999999</v>
      </c>
      <c r="F154">
        <v>152</v>
      </c>
    </row>
    <row r="155" spans="1:6">
      <c r="A155">
        <v>1.1086500000000001E-3</v>
      </c>
      <c r="B155">
        <v>-6.4948700000000002E-4</v>
      </c>
      <c r="C155">
        <v>0.99935099999999999</v>
      </c>
      <c r="D155">
        <v>2.0741900000000001E-3</v>
      </c>
      <c r="E155">
        <v>1.8709199999999999</v>
      </c>
      <c r="F155">
        <v>153</v>
      </c>
    </row>
    <row r="156" spans="1:6">
      <c r="A156">
        <v>1.2997E-3</v>
      </c>
      <c r="B156">
        <v>-7.6353499999999997E-4</v>
      </c>
      <c r="C156">
        <v>0.99923700000000004</v>
      </c>
      <c r="D156">
        <v>2.4382399999999999E-3</v>
      </c>
      <c r="E156">
        <v>1.8759999999999999</v>
      </c>
      <c r="F156">
        <v>154</v>
      </c>
    </row>
    <row r="157" spans="1:6">
      <c r="A157">
        <v>1.18421E-3</v>
      </c>
      <c r="B157">
        <v>-6.9742899999999995E-4</v>
      </c>
      <c r="C157">
        <v>0.99930300000000005</v>
      </c>
      <c r="D157">
        <v>2.2272300000000002E-3</v>
      </c>
      <c r="E157">
        <v>1.8807700000000001</v>
      </c>
      <c r="F157">
        <v>155</v>
      </c>
    </row>
    <row r="158" spans="1:6">
      <c r="A158">
        <v>1.0880499999999999E-3</v>
      </c>
      <c r="B158">
        <v>-6.42269E-4</v>
      </c>
      <c r="C158">
        <v>0.99935799999999997</v>
      </c>
      <c r="D158">
        <v>2.0511499999999998E-3</v>
      </c>
      <c r="E158">
        <v>1.8851599999999999</v>
      </c>
      <c r="F158">
        <v>156</v>
      </c>
    </row>
    <row r="159" spans="1:6">
      <c r="A159">
        <v>1.55003E-3</v>
      </c>
      <c r="B159">
        <v>-9.1800900000000001E-4</v>
      </c>
      <c r="C159">
        <v>0.99908200000000003</v>
      </c>
      <c r="D159">
        <v>2.9312499999999998E-3</v>
      </c>
      <c r="E159">
        <v>1.8910899999999999</v>
      </c>
      <c r="F159">
        <v>157</v>
      </c>
    </row>
    <row r="160" spans="1:6">
      <c r="A160">
        <v>1.24099E-3</v>
      </c>
      <c r="B160">
        <v>-7.3687500000000001E-4</v>
      </c>
      <c r="C160">
        <v>0.99926300000000001</v>
      </c>
      <c r="D160">
        <v>2.35315E-3</v>
      </c>
      <c r="E160">
        <v>1.89619</v>
      </c>
      <c r="F160">
        <v>158</v>
      </c>
    </row>
    <row r="161" spans="1:6">
      <c r="A161">
        <v>1.77057E-3</v>
      </c>
      <c r="B161">
        <v>-1.05529E-3</v>
      </c>
      <c r="C161">
        <v>0.99894499999999997</v>
      </c>
      <c r="D161">
        <v>3.3693199999999999E-3</v>
      </c>
      <c r="E161">
        <v>1.90296</v>
      </c>
      <c r="F161">
        <v>159</v>
      </c>
    </row>
    <row r="162" spans="1:6">
      <c r="A162">
        <v>1.1442100000000001E-3</v>
      </c>
      <c r="B162">
        <v>-6.8356700000000005E-4</v>
      </c>
      <c r="C162">
        <v>0.99931700000000001</v>
      </c>
      <c r="D162">
        <v>2.1829800000000002E-3</v>
      </c>
      <c r="E162">
        <v>1.90785</v>
      </c>
      <c r="F162">
        <v>160</v>
      </c>
    </row>
    <row r="163" spans="1:6">
      <c r="A163">
        <v>1.1647000000000001E-3</v>
      </c>
      <c r="B163">
        <v>-6.9749600000000003E-4</v>
      </c>
      <c r="C163">
        <v>0.99930300000000005</v>
      </c>
      <c r="D163">
        <v>2.2274500000000002E-3</v>
      </c>
      <c r="E163">
        <v>1.9124699999999999</v>
      </c>
      <c r="F163">
        <v>161</v>
      </c>
    </row>
    <row r="164" spans="1:6">
      <c r="A164">
        <v>1.11848E-3</v>
      </c>
      <c r="B164">
        <v>-6.7137399999999997E-4</v>
      </c>
      <c r="C164">
        <v>0.99932900000000002</v>
      </c>
      <c r="D164">
        <v>2.1440600000000001E-3</v>
      </c>
      <c r="E164">
        <v>1.9169499999999999</v>
      </c>
      <c r="F164">
        <v>162</v>
      </c>
    </row>
    <row r="165" spans="1:6">
      <c r="A165">
        <v>1.2571500000000001E-3</v>
      </c>
      <c r="B165">
        <v>-7.5659800000000004E-4</v>
      </c>
      <c r="C165">
        <v>0.99924400000000002</v>
      </c>
      <c r="D165">
        <v>2.4161E-3</v>
      </c>
      <c r="E165">
        <v>1.92188</v>
      </c>
      <c r="F165">
        <v>163</v>
      </c>
    </row>
    <row r="166" spans="1:6">
      <c r="A166">
        <v>1.1385499999999999E-3</v>
      </c>
      <c r="B166">
        <v>-6.8683000000000004E-4</v>
      </c>
      <c r="C166">
        <v>0.99931300000000001</v>
      </c>
      <c r="D166">
        <v>2.1933999999999999E-3</v>
      </c>
      <c r="E166">
        <v>1.92648</v>
      </c>
      <c r="F166">
        <v>164</v>
      </c>
    </row>
    <row r="167" spans="1:6">
      <c r="A167">
        <v>1.4055000000000001E-3</v>
      </c>
      <c r="B167">
        <v>-8.5035000000000004E-4</v>
      </c>
      <c r="C167">
        <v>0.99914999999999998</v>
      </c>
      <c r="D167">
        <v>2.7153199999999998E-3</v>
      </c>
      <c r="E167">
        <v>1.9319299999999999</v>
      </c>
      <c r="F167">
        <v>165</v>
      </c>
    </row>
    <row r="168" spans="1:6">
      <c r="A168">
        <v>1.2989500000000001E-3</v>
      </c>
      <c r="B168">
        <v>-7.8798099999999999E-4</v>
      </c>
      <c r="C168">
        <v>0.99921199999999999</v>
      </c>
      <c r="D168">
        <v>2.5162700000000001E-3</v>
      </c>
      <c r="E168">
        <v>1.93716</v>
      </c>
      <c r="F168">
        <v>166</v>
      </c>
    </row>
    <row r="169" spans="1:6">
      <c r="A169">
        <v>1.22978E-3</v>
      </c>
      <c r="B169">
        <v>-7.47906E-4</v>
      </c>
      <c r="C169">
        <v>0.99925200000000003</v>
      </c>
      <c r="D169">
        <v>2.38835E-3</v>
      </c>
      <c r="E169">
        <v>1.9420900000000001</v>
      </c>
      <c r="F169">
        <v>167</v>
      </c>
    </row>
    <row r="170" spans="1:6">
      <c r="A170">
        <v>1.5003499999999999E-3</v>
      </c>
      <c r="B170">
        <v>-9.1528599999999996E-4</v>
      </c>
      <c r="C170">
        <v>0.999085</v>
      </c>
      <c r="D170">
        <v>2.9225599999999998E-3</v>
      </c>
      <c r="E170">
        <v>1.94791</v>
      </c>
      <c r="F170">
        <v>168</v>
      </c>
    </row>
    <row r="171" spans="1:6">
      <c r="A171">
        <v>1.2583799999999999E-3</v>
      </c>
      <c r="B171">
        <v>-7.6970300000000005E-4</v>
      </c>
      <c r="C171">
        <v>0.99923099999999998</v>
      </c>
      <c r="D171">
        <v>2.4579300000000001E-3</v>
      </c>
      <c r="E171">
        <v>1.9532499999999999</v>
      </c>
      <c r="F171">
        <v>169</v>
      </c>
    </row>
    <row r="172" spans="1:6">
      <c r="A172">
        <v>1.45145E-3</v>
      </c>
      <c r="B172">
        <v>-8.9111500000000005E-4</v>
      </c>
      <c r="C172">
        <v>0.99910900000000002</v>
      </c>
      <c r="D172">
        <v>2.84542E-3</v>
      </c>
      <c r="E172">
        <v>1.9603999999999999</v>
      </c>
      <c r="F172">
        <v>170</v>
      </c>
    </row>
    <row r="173" spans="1:6">
      <c r="A173">
        <v>1.16361E-3</v>
      </c>
      <c r="B173">
        <v>-7.1650299999999995E-4</v>
      </c>
      <c r="C173">
        <v>0.99928399999999995</v>
      </c>
      <c r="D173">
        <v>2.2881199999999998E-3</v>
      </c>
      <c r="E173">
        <v>1.9663900000000001</v>
      </c>
      <c r="F173">
        <v>171</v>
      </c>
    </row>
    <row r="174" spans="1:6">
      <c r="A174">
        <v>1.3973499999999999E-3</v>
      </c>
      <c r="B174">
        <v>-8.6350700000000001E-4</v>
      </c>
      <c r="C174">
        <v>0.99913700000000005</v>
      </c>
      <c r="D174">
        <v>2.7573200000000002E-3</v>
      </c>
      <c r="E174">
        <v>1.9732400000000001</v>
      </c>
      <c r="F174">
        <v>172</v>
      </c>
    </row>
    <row r="175" spans="1:6">
      <c r="A175">
        <v>1.41759E-3</v>
      </c>
      <c r="B175">
        <v>-8.7916299999999997E-4</v>
      </c>
      <c r="C175">
        <v>0.99912100000000004</v>
      </c>
      <c r="D175">
        <v>2.8072800000000001E-3</v>
      </c>
      <c r="E175">
        <v>1.9803200000000001</v>
      </c>
      <c r="F175">
        <v>173</v>
      </c>
    </row>
    <row r="176" spans="1:6">
      <c r="A176">
        <v>1.26037E-3</v>
      </c>
      <c r="B176">
        <v>-7.8414100000000003E-4</v>
      </c>
      <c r="C176">
        <v>0.99921599999999999</v>
      </c>
      <c r="D176">
        <v>2.5040100000000001E-3</v>
      </c>
      <c r="E176">
        <v>1.98672</v>
      </c>
      <c r="F176">
        <v>174</v>
      </c>
    </row>
    <row r="177" spans="1:6">
      <c r="A177">
        <v>1.8144000000000001E-3</v>
      </c>
      <c r="B177">
        <v>-1.1340499999999999E-3</v>
      </c>
      <c r="C177">
        <v>0.99886699999999995</v>
      </c>
      <c r="D177">
        <v>3.62058E-3</v>
      </c>
      <c r="E177">
        <v>1.9954700000000001</v>
      </c>
      <c r="F177">
        <v>175</v>
      </c>
    </row>
    <row r="178" spans="1:6">
      <c r="A178">
        <v>1.2997200000000001E-3</v>
      </c>
      <c r="B178">
        <v>-8.1497099999999995E-4</v>
      </c>
      <c r="C178">
        <v>0.99918499999999999</v>
      </c>
      <c r="D178">
        <v>2.6024099999999999E-3</v>
      </c>
      <c r="E178">
        <v>2.0022799999999998</v>
      </c>
      <c r="F178">
        <v>176</v>
      </c>
    </row>
    <row r="179" spans="1:6">
      <c r="A179">
        <v>1.7660099999999999E-3</v>
      </c>
      <c r="B179">
        <v>-1.1122899999999999E-3</v>
      </c>
      <c r="C179">
        <v>0.998888</v>
      </c>
      <c r="D179">
        <v>3.5511499999999999E-3</v>
      </c>
      <c r="E179">
        <v>2.0108299999999999</v>
      </c>
      <c r="F179">
        <v>177</v>
      </c>
    </row>
    <row r="180" spans="1:6">
      <c r="A180">
        <v>1.5871399999999999E-3</v>
      </c>
      <c r="B180">
        <v>-1.0035599999999999E-3</v>
      </c>
      <c r="C180">
        <v>0.99899700000000002</v>
      </c>
      <c r="D180">
        <v>3.2042400000000001E-3</v>
      </c>
      <c r="E180">
        <v>2.0188799999999998</v>
      </c>
      <c r="F180">
        <v>178</v>
      </c>
    </row>
    <row r="181" spans="1:6">
      <c r="A181">
        <v>1.78224E-3</v>
      </c>
      <c r="B181">
        <v>-1.13192E-3</v>
      </c>
      <c r="C181">
        <v>0.99886900000000001</v>
      </c>
      <c r="D181">
        <v>3.6137999999999999E-3</v>
      </c>
      <c r="E181">
        <v>2.0276700000000001</v>
      </c>
      <c r="F181">
        <v>179</v>
      </c>
    </row>
    <row r="182" spans="1:6">
      <c r="A182">
        <v>1.4639500000000001E-3</v>
      </c>
      <c r="B182">
        <v>-9.3310799999999998E-4</v>
      </c>
      <c r="C182">
        <v>0.99906700000000004</v>
      </c>
      <c r="D182">
        <v>2.9794299999999999E-3</v>
      </c>
      <c r="E182">
        <v>2.0352000000000001</v>
      </c>
      <c r="F182">
        <v>180</v>
      </c>
    </row>
    <row r="183" spans="1:6">
      <c r="A183">
        <v>1.38014E-3</v>
      </c>
      <c r="B183">
        <v>-8.8266799999999997E-4</v>
      </c>
      <c r="C183">
        <v>0.99911799999999995</v>
      </c>
      <c r="D183">
        <v>2.8184600000000001E-3</v>
      </c>
      <c r="E183">
        <v>2.04216</v>
      </c>
      <c r="F183">
        <v>181</v>
      </c>
    </row>
    <row r="184" spans="1:6">
      <c r="A184">
        <v>1.3229800000000001E-3</v>
      </c>
      <c r="B184">
        <v>-8.4884900000000004E-4</v>
      </c>
      <c r="C184">
        <v>0.99915200000000004</v>
      </c>
      <c r="D184">
        <v>2.7105300000000001E-3</v>
      </c>
      <c r="E184">
        <v>2.04881</v>
      </c>
      <c r="F184">
        <v>182</v>
      </c>
    </row>
    <row r="185" spans="1:6">
      <c r="A185">
        <v>1.37418E-3</v>
      </c>
      <c r="B185">
        <v>-8.8466499999999997E-4</v>
      </c>
      <c r="C185">
        <v>0.999116</v>
      </c>
      <c r="D185">
        <v>2.8248399999999999E-3</v>
      </c>
      <c r="E185">
        <v>2.05565</v>
      </c>
      <c r="F185">
        <v>183</v>
      </c>
    </row>
    <row r="186" spans="1:6">
      <c r="A186">
        <v>1.31466E-3</v>
      </c>
      <c r="B186">
        <v>-8.4905199999999999E-4</v>
      </c>
      <c r="C186">
        <v>0.99915100000000001</v>
      </c>
      <c r="D186">
        <v>2.7111800000000001E-3</v>
      </c>
      <c r="E186">
        <v>2.0622699999999998</v>
      </c>
      <c r="F186">
        <v>184</v>
      </c>
    </row>
    <row r="187" spans="1:6">
      <c r="A187">
        <v>1.26867E-3</v>
      </c>
      <c r="B187">
        <v>-8.2187199999999997E-4</v>
      </c>
      <c r="C187">
        <v>0.99917800000000001</v>
      </c>
      <c r="D187">
        <v>2.62444E-3</v>
      </c>
      <c r="E187">
        <v>2.0686499999999999</v>
      </c>
      <c r="F187">
        <v>185</v>
      </c>
    </row>
    <row r="188" spans="1:6">
      <c r="A188">
        <v>1.9303300000000001E-3</v>
      </c>
      <c r="B188">
        <v>-1.2564200000000001E-3</v>
      </c>
      <c r="C188">
        <v>0.99874399999999997</v>
      </c>
      <c r="D188">
        <v>4.01096E-3</v>
      </c>
      <c r="E188">
        <v>2.0778599999999998</v>
      </c>
      <c r="F188">
        <v>186</v>
      </c>
    </row>
    <row r="189" spans="1:6">
      <c r="A189">
        <v>1.5905100000000001E-3</v>
      </c>
      <c r="B189">
        <v>-1.0391700000000001E-3</v>
      </c>
      <c r="C189">
        <v>0.99896099999999999</v>
      </c>
      <c r="D189">
        <v>3.3178700000000001E-3</v>
      </c>
      <c r="E189">
        <v>2.0860500000000002</v>
      </c>
      <c r="F189">
        <v>187</v>
      </c>
    </row>
    <row r="190" spans="1:6">
      <c r="A190">
        <v>1.1584099999999999E-3</v>
      </c>
      <c r="B190">
        <v>-7.5893599999999999E-4</v>
      </c>
      <c r="C190">
        <v>0.99924100000000005</v>
      </c>
      <c r="D190">
        <v>2.42356E-3</v>
      </c>
      <c r="E190">
        <v>2.09213</v>
      </c>
      <c r="F190">
        <v>188</v>
      </c>
    </row>
    <row r="191" spans="1:6">
      <c r="A191">
        <v>1.3070899999999999E-3</v>
      </c>
      <c r="B191">
        <v>-8.5902799999999996E-4</v>
      </c>
      <c r="C191">
        <v>0.99914099999999995</v>
      </c>
      <c r="D191">
        <v>2.7430200000000001E-3</v>
      </c>
      <c r="E191">
        <v>2.09857</v>
      </c>
      <c r="F191">
        <v>189</v>
      </c>
    </row>
    <row r="192" spans="1:6">
      <c r="A192">
        <v>1.56241E-3</v>
      </c>
      <c r="B192">
        <v>-1.03068E-3</v>
      </c>
      <c r="C192">
        <v>0.99897000000000002</v>
      </c>
      <c r="D192">
        <v>3.2907700000000002E-3</v>
      </c>
      <c r="E192">
        <v>2.1062099999999999</v>
      </c>
      <c r="F192">
        <v>190</v>
      </c>
    </row>
    <row r="193" spans="1:6">
      <c r="A193">
        <v>1.49026E-3</v>
      </c>
      <c r="B193">
        <v>-9.8655899999999992E-4</v>
      </c>
      <c r="C193">
        <v>0.99901399999999996</v>
      </c>
      <c r="D193">
        <v>3.15E-3</v>
      </c>
      <c r="E193">
        <v>2.1137199999999998</v>
      </c>
      <c r="F193">
        <v>191</v>
      </c>
    </row>
    <row r="194" spans="1:6">
      <c r="A194">
        <v>1.3106299999999999E-3</v>
      </c>
      <c r="B194">
        <v>-8.7031999999999995E-4</v>
      </c>
      <c r="C194">
        <v>0.99912999999999996</v>
      </c>
      <c r="D194">
        <v>2.7790599999999999E-3</v>
      </c>
      <c r="E194">
        <v>2.1204000000000001</v>
      </c>
      <c r="F194">
        <v>192</v>
      </c>
    </row>
    <row r="195" spans="1:6">
      <c r="A195">
        <v>1.45053E-3</v>
      </c>
      <c r="B195">
        <v>-9.6653400000000001E-4</v>
      </c>
      <c r="C195">
        <v>0.99903399999999998</v>
      </c>
      <c r="D195">
        <v>3.0861E-3</v>
      </c>
      <c r="E195">
        <v>2.1275599999999999</v>
      </c>
      <c r="F195">
        <v>193</v>
      </c>
    </row>
    <row r="196" spans="1:6">
      <c r="A196">
        <v>1.57175E-3</v>
      </c>
      <c r="B196">
        <v>-1.05123E-3</v>
      </c>
      <c r="C196">
        <v>0.99894899999999998</v>
      </c>
      <c r="D196">
        <v>3.3563600000000001E-3</v>
      </c>
      <c r="E196">
        <v>2.13544</v>
      </c>
      <c r="F196">
        <v>194</v>
      </c>
    </row>
    <row r="197" spans="1:6">
      <c r="A197">
        <v>1.72858E-3</v>
      </c>
      <c r="B197">
        <v>-1.16201E-3</v>
      </c>
      <c r="C197">
        <v>0.99883900000000003</v>
      </c>
      <c r="D197">
        <v>3.7098000000000001E-3</v>
      </c>
      <c r="E197">
        <v>2.14615</v>
      </c>
      <c r="F197">
        <v>195</v>
      </c>
    </row>
    <row r="198" spans="1:6">
      <c r="A198">
        <v>1.76604E-3</v>
      </c>
      <c r="B198">
        <v>-1.1933200000000001E-3</v>
      </c>
      <c r="C198">
        <v>0.998807</v>
      </c>
      <c r="D198">
        <v>3.8096699999999998E-3</v>
      </c>
      <c r="E198">
        <v>2.1571799999999999</v>
      </c>
      <c r="F198">
        <v>196</v>
      </c>
    </row>
    <row r="199" spans="1:6">
      <c r="A199">
        <v>1.5428900000000001E-3</v>
      </c>
      <c r="B199">
        <v>-1.0471899999999999E-3</v>
      </c>
      <c r="C199">
        <v>0.99895299999999998</v>
      </c>
      <c r="D199">
        <v>3.34345E-3</v>
      </c>
      <c r="E199">
        <v>2.1670099999999999</v>
      </c>
      <c r="F199">
        <v>197</v>
      </c>
    </row>
    <row r="200" spans="1:6">
      <c r="A200">
        <v>1.66902E-3</v>
      </c>
      <c r="B200">
        <v>-1.13827E-3</v>
      </c>
      <c r="C200">
        <v>0.99886200000000003</v>
      </c>
      <c r="D200">
        <v>3.6340600000000002E-3</v>
      </c>
      <c r="E200">
        <v>2.1773699999999998</v>
      </c>
      <c r="F200">
        <v>198</v>
      </c>
    </row>
    <row r="201" spans="1:6">
      <c r="A201">
        <v>1.4398600000000001E-3</v>
      </c>
      <c r="B201">
        <v>-9.8603699999999994E-4</v>
      </c>
      <c r="C201">
        <v>0.99901399999999996</v>
      </c>
      <c r="D201">
        <v>3.14833E-3</v>
      </c>
      <c r="E201">
        <v>2.1865600000000001</v>
      </c>
      <c r="F201">
        <v>199</v>
      </c>
    </row>
    <row r="202" spans="1:6">
      <c r="A202">
        <v>1.8314200000000001E-3</v>
      </c>
      <c r="B202">
        <v>-1.26081E-3</v>
      </c>
      <c r="C202">
        <v>0.99873999999999996</v>
      </c>
      <c r="D202">
        <v>4.0249700000000001E-3</v>
      </c>
      <c r="E202">
        <v>2.1977199999999999</v>
      </c>
      <c r="F202">
        <v>200</v>
      </c>
    </row>
    <row r="203" spans="1:6">
      <c r="A203">
        <v>1.6436000000000001E-3</v>
      </c>
      <c r="B203">
        <v>-1.1368000000000001E-3</v>
      </c>
      <c r="C203">
        <v>0.99886399999999997</v>
      </c>
      <c r="D203">
        <v>3.6293499999999999E-3</v>
      </c>
      <c r="E203">
        <v>2.2081599999999999</v>
      </c>
      <c r="F203">
        <v>201</v>
      </c>
    </row>
    <row r="204" spans="1:6">
      <c r="A204">
        <v>1.74412E-3</v>
      </c>
      <c r="B204">
        <v>-1.2122999999999999E-3</v>
      </c>
      <c r="C204">
        <v>0.99878800000000001</v>
      </c>
      <c r="D204">
        <v>3.8702200000000002E-3</v>
      </c>
      <c r="E204">
        <v>2.2189999999999999</v>
      </c>
      <c r="F204">
        <v>202</v>
      </c>
    </row>
    <row r="205" spans="1:6">
      <c r="A205">
        <v>1.2524299999999999E-3</v>
      </c>
      <c r="B205">
        <v>-8.7357999999999999E-4</v>
      </c>
      <c r="C205">
        <v>0.99912699999999999</v>
      </c>
      <c r="D205">
        <v>2.7894600000000001E-3</v>
      </c>
      <c r="E205">
        <v>2.2272400000000001</v>
      </c>
      <c r="F205">
        <v>203</v>
      </c>
    </row>
    <row r="206" spans="1:6">
      <c r="A206">
        <v>1.80606E-3</v>
      </c>
      <c r="B206">
        <v>-1.2662000000000001E-3</v>
      </c>
      <c r="C206">
        <v>0.99873500000000004</v>
      </c>
      <c r="D206">
        <v>4.0421399999999996E-3</v>
      </c>
      <c r="E206">
        <v>2.2381099999999998</v>
      </c>
      <c r="F206">
        <v>204</v>
      </c>
    </row>
    <row r="207" spans="1:6">
      <c r="A207">
        <v>1.5250400000000001E-3</v>
      </c>
      <c r="B207">
        <v>-1.07372E-3</v>
      </c>
      <c r="C207">
        <v>0.99892700000000001</v>
      </c>
      <c r="D207">
        <v>3.4281200000000002E-3</v>
      </c>
      <c r="E207">
        <v>2.2478799999999999</v>
      </c>
      <c r="F207">
        <v>205</v>
      </c>
    </row>
    <row r="208" spans="1:6">
      <c r="A208">
        <v>1.57726E-3</v>
      </c>
      <c r="B208">
        <v>-1.11538E-3</v>
      </c>
      <c r="C208">
        <v>0.99888500000000002</v>
      </c>
      <c r="D208">
        <v>3.5610099999999999E-3</v>
      </c>
      <c r="E208">
        <v>2.2577199999999999</v>
      </c>
      <c r="F208">
        <v>206</v>
      </c>
    </row>
    <row r="209" spans="1:6">
      <c r="A209">
        <v>1.8168699999999999E-3</v>
      </c>
      <c r="B209">
        <v>-1.2913200000000001E-3</v>
      </c>
      <c r="C209">
        <v>0.99870999999999999</v>
      </c>
      <c r="D209">
        <v>4.1222899999999998E-3</v>
      </c>
      <c r="E209">
        <v>2.2688899999999999</v>
      </c>
      <c r="F209">
        <v>207</v>
      </c>
    </row>
    <row r="210" spans="1:6">
      <c r="A210">
        <v>1.83369E-3</v>
      </c>
      <c r="B210">
        <v>-1.30988E-3</v>
      </c>
      <c r="C210">
        <v>0.998691</v>
      </c>
      <c r="D210">
        <v>4.1814799999999996E-3</v>
      </c>
      <c r="E210">
        <v>2.2803599999999999</v>
      </c>
      <c r="F210">
        <v>208</v>
      </c>
    </row>
    <row r="211" spans="1:6">
      <c r="A211">
        <v>1.51155E-3</v>
      </c>
      <c r="B211">
        <v>-1.0842099999999999E-3</v>
      </c>
      <c r="C211">
        <v>0.99891600000000003</v>
      </c>
      <c r="D211">
        <v>3.4615900000000001E-3</v>
      </c>
      <c r="E211">
        <v>2.2900999999999998</v>
      </c>
      <c r="F211">
        <v>209</v>
      </c>
    </row>
    <row r="212" spans="1:6">
      <c r="A212">
        <v>1.54638E-3</v>
      </c>
      <c r="B212">
        <v>-1.1138999999999999E-3</v>
      </c>
      <c r="C212">
        <v>0.99888699999999997</v>
      </c>
      <c r="D212">
        <v>3.5563000000000001E-3</v>
      </c>
      <c r="E212">
        <v>2.29975</v>
      </c>
      <c r="F212">
        <v>210</v>
      </c>
    </row>
    <row r="213" spans="1:6">
      <c r="A213">
        <v>1.5993299999999999E-3</v>
      </c>
      <c r="B213">
        <v>-1.1570599999999999E-3</v>
      </c>
      <c r="C213">
        <v>0.99884399999999995</v>
      </c>
      <c r="D213">
        <v>3.6940100000000002E-3</v>
      </c>
      <c r="E213">
        <v>2.30972</v>
      </c>
      <c r="F213">
        <v>211</v>
      </c>
    </row>
    <row r="214" spans="1:6">
      <c r="A214">
        <v>1.45426E-3</v>
      </c>
      <c r="B214">
        <v>-1.0562499999999999E-3</v>
      </c>
      <c r="C214">
        <v>0.99894400000000005</v>
      </c>
      <c r="D214">
        <v>3.37237E-3</v>
      </c>
      <c r="E214">
        <v>2.3189600000000001</v>
      </c>
      <c r="F214">
        <v>212</v>
      </c>
    </row>
    <row r="215" spans="1:6">
      <c r="A215">
        <v>2.0320099999999999E-3</v>
      </c>
      <c r="B215">
        <v>-1.4844999999999999E-3</v>
      </c>
      <c r="C215">
        <v>0.99851699999999999</v>
      </c>
      <c r="D215">
        <v>4.7383900000000003E-3</v>
      </c>
      <c r="E215">
        <v>2.33188</v>
      </c>
      <c r="F215">
        <v>213</v>
      </c>
    </row>
    <row r="216" spans="1:6">
      <c r="A216">
        <v>1.55825E-3</v>
      </c>
      <c r="B216">
        <v>-1.1442799999999999E-3</v>
      </c>
      <c r="C216">
        <v>0.99885599999999997</v>
      </c>
      <c r="D216">
        <v>3.65322E-3</v>
      </c>
      <c r="E216">
        <v>2.3444400000000001</v>
      </c>
      <c r="F216">
        <v>214</v>
      </c>
    </row>
    <row r="217" spans="1:6">
      <c r="A217">
        <v>1.9457999999999999E-3</v>
      </c>
      <c r="B217">
        <v>-1.43815E-3</v>
      </c>
      <c r="C217">
        <v>0.99856299999999998</v>
      </c>
      <c r="D217">
        <v>4.5906000000000002E-3</v>
      </c>
      <c r="E217">
        <v>2.3592399999999998</v>
      </c>
      <c r="F217">
        <v>215</v>
      </c>
    </row>
    <row r="218" spans="1:6">
      <c r="A218">
        <v>1.81562E-3</v>
      </c>
      <c r="B218">
        <v>-1.34998E-3</v>
      </c>
      <c r="C218">
        <v>0.99865099999999996</v>
      </c>
      <c r="D218">
        <v>4.3093899999999997E-3</v>
      </c>
      <c r="E218">
        <v>2.3734999999999999</v>
      </c>
      <c r="F218">
        <v>216</v>
      </c>
    </row>
    <row r="219" spans="1:6">
      <c r="A219">
        <v>1.8862900000000001E-3</v>
      </c>
      <c r="B219">
        <v>-1.4112199999999999E-3</v>
      </c>
      <c r="C219">
        <v>0.99858999999999998</v>
      </c>
      <c r="D219">
        <v>4.5046900000000004E-3</v>
      </c>
      <c r="E219">
        <v>2.3881299999999999</v>
      </c>
      <c r="F219">
        <v>217</v>
      </c>
    </row>
    <row r="220" spans="1:6">
      <c r="A220">
        <v>1.8921700000000001E-3</v>
      </c>
      <c r="B220">
        <v>-1.4243599999999999E-3</v>
      </c>
      <c r="C220">
        <v>0.99857700000000005</v>
      </c>
      <c r="D220">
        <v>4.5466100000000004E-3</v>
      </c>
      <c r="E220">
        <v>2.4028499999999999</v>
      </c>
      <c r="F220">
        <v>218</v>
      </c>
    </row>
    <row r="221" spans="1:6">
      <c r="A221">
        <v>1.80273E-3</v>
      </c>
      <c r="B221">
        <v>-1.3649599999999999E-3</v>
      </c>
      <c r="C221">
        <v>0.99863599999999997</v>
      </c>
      <c r="D221">
        <v>4.3571699999999996E-3</v>
      </c>
      <c r="E221">
        <v>2.4169800000000001</v>
      </c>
      <c r="F221">
        <v>219</v>
      </c>
    </row>
    <row r="222" spans="1:6">
      <c r="A222">
        <v>2.1467299999999999E-3</v>
      </c>
      <c r="B222">
        <v>-1.6367199999999999E-3</v>
      </c>
      <c r="C222">
        <v>0.99836499999999995</v>
      </c>
      <c r="D222">
        <v>5.22376E-3</v>
      </c>
      <c r="E222">
        <v>2.43336</v>
      </c>
      <c r="F222">
        <v>220</v>
      </c>
    </row>
    <row r="223" spans="1:6">
      <c r="A223">
        <v>1.60297E-3</v>
      </c>
      <c r="B223">
        <v>-1.2283699999999999E-3</v>
      </c>
      <c r="C223">
        <v>0.99877199999999999</v>
      </c>
      <c r="D223">
        <v>3.9214799999999998E-3</v>
      </c>
      <c r="E223">
        <v>2.44638</v>
      </c>
      <c r="F223">
        <v>221</v>
      </c>
    </row>
    <row r="224" spans="1:6">
      <c r="A224">
        <v>1.9027600000000001E-3</v>
      </c>
      <c r="B224">
        <v>-1.4669699999999999E-3</v>
      </c>
      <c r="C224">
        <v>0.99853400000000003</v>
      </c>
      <c r="D224">
        <v>4.6825E-3</v>
      </c>
      <c r="E224">
        <v>2.4609000000000001</v>
      </c>
      <c r="F224">
        <v>222</v>
      </c>
    </row>
    <row r="225" spans="1:6">
      <c r="A225">
        <v>1.87352E-3</v>
      </c>
      <c r="B225">
        <v>-1.4529899999999999E-3</v>
      </c>
      <c r="C225">
        <v>0.99854799999999999</v>
      </c>
      <c r="D225">
        <v>4.6379200000000002E-3</v>
      </c>
      <c r="E225">
        <v>2.4755199999999999</v>
      </c>
      <c r="F225">
        <v>223</v>
      </c>
    </row>
    <row r="226" spans="1:6">
      <c r="A226">
        <v>2.2427599999999999E-3</v>
      </c>
      <c r="B226">
        <v>-1.75168E-3</v>
      </c>
      <c r="C226">
        <v>0.99824999999999997</v>
      </c>
      <c r="D226">
        <v>5.5902900000000004E-3</v>
      </c>
      <c r="E226">
        <v>2.4925999999999999</v>
      </c>
      <c r="F226">
        <v>224</v>
      </c>
    </row>
    <row r="227" spans="1:6">
      <c r="A227">
        <v>2.1732399999999999E-3</v>
      </c>
      <c r="B227">
        <v>-1.7089099999999999E-3</v>
      </c>
      <c r="C227">
        <v>0.99829299999999999</v>
      </c>
      <c r="D227">
        <v>5.4539300000000001E-3</v>
      </c>
      <c r="E227">
        <v>2.5095900000000002</v>
      </c>
      <c r="F227">
        <v>225</v>
      </c>
    </row>
    <row r="228" spans="1:6">
      <c r="A228">
        <v>1.7344999999999999E-3</v>
      </c>
      <c r="B228">
        <v>-1.37122E-3</v>
      </c>
      <c r="C228">
        <v>0.99863000000000002</v>
      </c>
      <c r="D228">
        <v>4.37712E-3</v>
      </c>
      <c r="E228">
        <v>2.5235599999999998</v>
      </c>
      <c r="F228">
        <v>226</v>
      </c>
    </row>
    <row r="229" spans="1:6">
      <c r="A229">
        <v>2.4462300000000002E-3</v>
      </c>
      <c r="B229">
        <v>-1.9495199999999999E-3</v>
      </c>
      <c r="C229">
        <v>0.99805200000000005</v>
      </c>
      <c r="D229">
        <v>6.2209099999999996E-3</v>
      </c>
      <c r="E229">
        <v>2.5430600000000001</v>
      </c>
      <c r="F229">
        <v>227</v>
      </c>
    </row>
    <row r="230" spans="1:6">
      <c r="A230">
        <v>2.0784200000000001E-3</v>
      </c>
      <c r="B230">
        <v>-1.66975E-3</v>
      </c>
      <c r="C230">
        <v>0.998332</v>
      </c>
      <c r="D230">
        <v>5.32907E-3</v>
      </c>
      <c r="E230">
        <v>2.5640000000000001</v>
      </c>
      <c r="F230">
        <v>228</v>
      </c>
    </row>
    <row r="231" spans="1:6">
      <c r="A231">
        <v>2.0016299999999999E-3</v>
      </c>
      <c r="B231">
        <v>-1.62046E-3</v>
      </c>
      <c r="C231">
        <v>0.99838099999999996</v>
      </c>
      <c r="D231">
        <v>5.1719299999999999E-3</v>
      </c>
      <c r="E231">
        <v>2.58386</v>
      </c>
      <c r="F231">
        <v>229</v>
      </c>
    </row>
    <row r="232" spans="1:6">
      <c r="A232">
        <v>1.7601800000000001E-3</v>
      </c>
      <c r="B232">
        <v>-1.43457E-3</v>
      </c>
      <c r="C232">
        <v>0.99856599999999995</v>
      </c>
      <c r="D232">
        <v>4.5791599999999997E-3</v>
      </c>
      <c r="E232">
        <v>2.6015299999999999</v>
      </c>
      <c r="F232">
        <v>230</v>
      </c>
    </row>
    <row r="233" spans="1:6">
      <c r="A233">
        <v>1.9419999999999999E-3</v>
      </c>
      <c r="B233">
        <v>-1.59446E-3</v>
      </c>
      <c r="C233">
        <v>0.99840700000000004</v>
      </c>
      <c r="D233">
        <v>5.0890299999999996E-3</v>
      </c>
      <c r="E233">
        <v>2.6205099999999999</v>
      </c>
      <c r="F233">
        <v>231</v>
      </c>
    </row>
    <row r="234" spans="1:6">
      <c r="A234">
        <v>2.6973000000000001E-3</v>
      </c>
      <c r="B234">
        <v>-2.2372500000000001E-3</v>
      </c>
      <c r="C234">
        <v>0.99776500000000001</v>
      </c>
      <c r="D234">
        <v>7.1377599999999999E-3</v>
      </c>
      <c r="E234">
        <v>2.6462599999999998</v>
      </c>
      <c r="F234">
        <v>232</v>
      </c>
    </row>
    <row r="235" spans="1:6">
      <c r="A235">
        <v>2.0672099999999999E-3</v>
      </c>
      <c r="B235">
        <v>-1.7278E-3</v>
      </c>
      <c r="C235">
        <v>0.99827399999999999</v>
      </c>
      <c r="D235">
        <v>5.5141599999999997E-3</v>
      </c>
      <c r="E235">
        <v>2.66744</v>
      </c>
      <c r="F235">
        <v>233</v>
      </c>
    </row>
    <row r="236" spans="1:6">
      <c r="A236">
        <v>2.0691899999999998E-3</v>
      </c>
      <c r="B236">
        <v>-1.7427300000000001E-3</v>
      </c>
      <c r="C236">
        <v>0.99825900000000001</v>
      </c>
      <c r="D236">
        <v>5.5617499999999999E-3</v>
      </c>
      <c r="E236">
        <v>2.6878799999999998</v>
      </c>
      <c r="F236">
        <v>234</v>
      </c>
    </row>
    <row r="237" spans="1:6">
      <c r="A237">
        <v>2.0191800000000002E-3</v>
      </c>
      <c r="B237">
        <v>-1.71324E-3</v>
      </c>
      <c r="C237">
        <v>0.99828799999999995</v>
      </c>
      <c r="D237">
        <v>5.4677199999999997E-3</v>
      </c>
      <c r="E237">
        <v>2.7078899999999999</v>
      </c>
      <c r="F237">
        <v>235</v>
      </c>
    </row>
    <row r="238" spans="1:6">
      <c r="A238">
        <v>2.0454900000000001E-3</v>
      </c>
      <c r="B238">
        <v>-1.7485300000000001E-3</v>
      </c>
      <c r="C238">
        <v>0.99825299999999995</v>
      </c>
      <c r="D238">
        <v>5.5802300000000003E-3</v>
      </c>
      <c r="E238">
        <v>2.7280700000000002</v>
      </c>
      <c r="F238">
        <v>236</v>
      </c>
    </row>
    <row r="239" spans="1:6">
      <c r="A239">
        <v>2.1147599999999998E-3</v>
      </c>
      <c r="B239">
        <v>-1.82161E-3</v>
      </c>
      <c r="C239">
        <v>0.99817999999999996</v>
      </c>
      <c r="D239">
        <v>5.8131900000000002E-3</v>
      </c>
      <c r="E239">
        <v>2.7488700000000001</v>
      </c>
      <c r="F239">
        <v>237</v>
      </c>
    </row>
    <row r="240" spans="1:6">
      <c r="A240">
        <v>2.1285399999999999E-3</v>
      </c>
      <c r="B240">
        <v>-1.8484300000000001E-3</v>
      </c>
      <c r="C240">
        <v>0.99815299999999996</v>
      </c>
      <c r="D240">
        <v>5.8986799999999999E-3</v>
      </c>
      <c r="E240">
        <v>2.7712300000000001</v>
      </c>
      <c r="F240">
        <v>238</v>
      </c>
    </row>
    <row r="241" spans="1:6">
      <c r="A241">
        <v>2.2350199999999999E-3</v>
      </c>
      <c r="B241">
        <v>-1.9604000000000002E-3</v>
      </c>
      <c r="C241">
        <v>0.99804199999999998</v>
      </c>
      <c r="D241">
        <v>6.2555800000000002E-3</v>
      </c>
      <c r="E241">
        <v>2.7988900000000001</v>
      </c>
      <c r="F241">
        <v>239</v>
      </c>
    </row>
    <row r="242" spans="1:6">
      <c r="A242">
        <v>2.3188100000000001E-3</v>
      </c>
      <c r="B242">
        <v>-2.0549000000000001E-3</v>
      </c>
      <c r="C242">
        <v>0.99794700000000003</v>
      </c>
      <c r="D242">
        <v>6.5567200000000003E-3</v>
      </c>
      <c r="E242">
        <v>2.82762</v>
      </c>
      <c r="F242">
        <v>240</v>
      </c>
    </row>
    <row r="243" spans="1:6">
      <c r="A243">
        <v>2.41801E-3</v>
      </c>
      <c r="B243">
        <v>-2.16563E-3</v>
      </c>
      <c r="C243">
        <v>0.99783699999999997</v>
      </c>
      <c r="D243">
        <v>6.9095700000000003E-3</v>
      </c>
      <c r="E243">
        <v>2.8575499999999998</v>
      </c>
      <c r="F243">
        <v>241</v>
      </c>
    </row>
    <row r="244" spans="1:6">
      <c r="A244">
        <v>1.9853200000000001E-3</v>
      </c>
      <c r="B244">
        <v>-1.79345E-3</v>
      </c>
      <c r="C244">
        <v>0.99820799999999998</v>
      </c>
      <c r="D244">
        <v>5.7234299999999998E-3</v>
      </c>
      <c r="E244">
        <v>2.88287</v>
      </c>
      <c r="F244">
        <v>242</v>
      </c>
    </row>
    <row r="245" spans="1:6">
      <c r="A245">
        <v>2.3986699999999999E-3</v>
      </c>
      <c r="B245">
        <v>-2.1893500000000001E-3</v>
      </c>
      <c r="C245">
        <v>0.99781299999999995</v>
      </c>
      <c r="D245">
        <v>6.9851599999999998E-3</v>
      </c>
      <c r="E245">
        <v>2.9120900000000001</v>
      </c>
      <c r="F245">
        <v>243</v>
      </c>
    </row>
    <row r="246" spans="1:6">
      <c r="A246">
        <v>2.27786E-3</v>
      </c>
      <c r="B246">
        <v>-2.0993299999999999E-3</v>
      </c>
      <c r="C246">
        <v>0.99790299999999998</v>
      </c>
      <c r="D246">
        <v>6.6982999999999999E-3</v>
      </c>
      <c r="E246">
        <v>2.9406099999999999</v>
      </c>
      <c r="F246">
        <v>244</v>
      </c>
    </row>
    <row r="247" spans="1:6">
      <c r="A247">
        <v>2.5694300000000002E-3</v>
      </c>
      <c r="B247">
        <v>-2.3938499999999999E-3</v>
      </c>
      <c r="C247">
        <v>0.99760899999999997</v>
      </c>
      <c r="D247">
        <v>7.6366200000000002E-3</v>
      </c>
      <c r="E247">
        <v>2.9721000000000002</v>
      </c>
      <c r="F247">
        <v>245</v>
      </c>
    </row>
    <row r="248" spans="1:6">
      <c r="A248">
        <v>2.3228099999999998E-3</v>
      </c>
      <c r="B248">
        <v>-2.1851100000000001E-3</v>
      </c>
      <c r="C248">
        <v>0.99781699999999995</v>
      </c>
      <c r="D248">
        <v>6.9716200000000004E-3</v>
      </c>
      <c r="E248">
        <v>3.0013800000000002</v>
      </c>
      <c r="F248">
        <v>246</v>
      </c>
    </row>
    <row r="249" spans="1:6">
      <c r="A249">
        <v>2.5605599999999999E-3</v>
      </c>
      <c r="B249">
        <v>-2.4388399999999998E-3</v>
      </c>
      <c r="C249">
        <v>0.99756400000000001</v>
      </c>
      <c r="D249">
        <v>7.7799200000000001E-3</v>
      </c>
      <c r="E249">
        <v>3.0383599999999999</v>
      </c>
      <c r="F249">
        <v>247</v>
      </c>
    </row>
    <row r="250" spans="1:6">
      <c r="A250">
        <v>3.1587099999999999E-3</v>
      </c>
      <c r="B250">
        <v>-3.0562300000000001E-3</v>
      </c>
      <c r="C250">
        <v>0.99694799999999995</v>
      </c>
      <c r="D250">
        <v>9.7456499999999998E-3</v>
      </c>
      <c r="E250">
        <v>3.0853299999999999</v>
      </c>
      <c r="F250">
        <v>248</v>
      </c>
    </row>
    <row r="251" spans="1:6">
      <c r="A251">
        <v>2.68966E-3</v>
      </c>
      <c r="B251">
        <v>-2.6368400000000001E-3</v>
      </c>
      <c r="C251">
        <v>0.997367</v>
      </c>
      <c r="D251">
        <v>8.4105099999999995E-3</v>
      </c>
      <c r="E251">
        <v>3.1269800000000001</v>
      </c>
      <c r="F251">
        <v>249</v>
      </c>
    </row>
    <row r="252" spans="1:6">
      <c r="A252">
        <v>2.2622100000000002E-3</v>
      </c>
      <c r="B252">
        <v>-2.2421400000000001E-3</v>
      </c>
      <c r="C252">
        <v>0.99775999999999998</v>
      </c>
      <c r="D252">
        <v>7.1533300000000003E-3</v>
      </c>
      <c r="E252">
        <v>3.1621000000000001</v>
      </c>
      <c r="F252">
        <v>250</v>
      </c>
    </row>
    <row r="253" spans="1:6">
      <c r="A253">
        <v>2.9426299999999999E-3</v>
      </c>
      <c r="B253">
        <v>-2.9579300000000001E-3</v>
      </c>
      <c r="C253">
        <v>0.99704599999999999</v>
      </c>
      <c r="D253">
        <v>9.43277E-3</v>
      </c>
      <c r="E253">
        <v>3.2055500000000001</v>
      </c>
      <c r="F253">
        <v>251</v>
      </c>
    </row>
    <row r="254" spans="1:6">
      <c r="A254">
        <v>3.04113E-3</v>
      </c>
      <c r="B254">
        <v>-3.10107E-3</v>
      </c>
      <c r="C254">
        <v>0.99690400000000001</v>
      </c>
      <c r="D254">
        <v>9.8883500000000006E-3</v>
      </c>
      <c r="E254">
        <v>3.2515299999999998</v>
      </c>
      <c r="F254">
        <v>252</v>
      </c>
    </row>
    <row r="255" spans="1:6">
      <c r="A255">
        <v>3.0331199999999998E-3</v>
      </c>
      <c r="B255">
        <v>-3.1410399999999999E-3</v>
      </c>
      <c r="C255">
        <v>0.99686399999999997</v>
      </c>
      <c r="D255">
        <v>1.00156E-2</v>
      </c>
      <c r="E255">
        <v>3.30206</v>
      </c>
      <c r="F255">
        <v>253</v>
      </c>
    </row>
    <row r="256" spans="1:6">
      <c r="A256">
        <v>3.07318E-3</v>
      </c>
      <c r="B256">
        <v>-3.2330499999999999E-3</v>
      </c>
      <c r="C256">
        <v>0.99677199999999999</v>
      </c>
      <c r="D256">
        <v>1.0308400000000001E-2</v>
      </c>
      <c r="E256">
        <v>3.3542999999999998</v>
      </c>
      <c r="F256">
        <v>254</v>
      </c>
    </row>
    <row r="257" spans="1:6">
      <c r="A257">
        <v>2.9704699999999998E-3</v>
      </c>
      <c r="B257">
        <v>-3.1721900000000001E-3</v>
      </c>
      <c r="C257">
        <v>0.99683299999999997</v>
      </c>
      <c r="D257">
        <v>1.0114700000000001E-2</v>
      </c>
      <c r="E257">
        <v>3.4050799999999999</v>
      </c>
      <c r="F257">
        <v>255</v>
      </c>
    </row>
    <row r="258" spans="1:6">
      <c r="A258">
        <v>3.0036500000000001E-3</v>
      </c>
      <c r="B258">
        <v>-3.25589E-3</v>
      </c>
      <c r="C258">
        <v>0.996749</v>
      </c>
      <c r="D258">
        <v>1.0381E-2</v>
      </c>
      <c r="E258">
        <v>3.45614</v>
      </c>
      <c r="F258">
        <v>256</v>
      </c>
    </row>
    <row r="259" spans="1:6">
      <c r="A259">
        <v>3.2126300000000002E-3</v>
      </c>
      <c r="B259">
        <v>-3.5389499999999999E-3</v>
      </c>
      <c r="C259">
        <v>0.99646699999999999</v>
      </c>
      <c r="D259">
        <v>1.12815E-2</v>
      </c>
      <c r="E259">
        <v>3.5116200000000002</v>
      </c>
      <c r="F259">
        <v>257</v>
      </c>
    </row>
    <row r="260" spans="1:6">
      <c r="A260">
        <v>3.1178199999999999E-3</v>
      </c>
      <c r="B260">
        <v>-3.5009500000000001E-3</v>
      </c>
      <c r="C260">
        <v>0.99650499999999997</v>
      </c>
      <c r="D260">
        <v>1.1160700000000001E-2</v>
      </c>
      <c r="E260">
        <v>3.5796399999999999</v>
      </c>
      <c r="F260">
        <v>258</v>
      </c>
    </row>
    <row r="261" spans="1:6">
      <c r="A261">
        <v>3.7031799999999999E-3</v>
      </c>
      <c r="B261">
        <v>-4.2521E-3</v>
      </c>
      <c r="C261">
        <v>0.995757</v>
      </c>
      <c r="D261">
        <v>1.3548899999999999E-2</v>
      </c>
      <c r="E261">
        <v>3.6587299999999998</v>
      </c>
      <c r="F261">
        <v>259</v>
      </c>
    </row>
    <row r="262" spans="1:6">
      <c r="A262">
        <v>3.9764700000000002E-3</v>
      </c>
      <c r="B262">
        <v>-4.6740599999999998E-3</v>
      </c>
      <c r="C262">
        <v>0.99533700000000003</v>
      </c>
      <c r="D262">
        <v>1.48895E-2</v>
      </c>
      <c r="E262">
        <v>3.7444099999999998</v>
      </c>
      <c r="F262">
        <v>260</v>
      </c>
    </row>
    <row r="263" spans="1:6">
      <c r="A263">
        <v>3.5407699999999999E-3</v>
      </c>
      <c r="B263">
        <v>-4.2630799999999998E-3</v>
      </c>
      <c r="C263">
        <v>0.99574600000000002</v>
      </c>
      <c r="D263">
        <v>1.35838E-2</v>
      </c>
      <c r="E263">
        <v>3.8363999999999998</v>
      </c>
      <c r="F263">
        <v>261</v>
      </c>
    </row>
    <row r="264" spans="1:6">
      <c r="A264">
        <v>3.7392800000000002E-3</v>
      </c>
      <c r="B264">
        <v>-4.6233999999999997E-3</v>
      </c>
      <c r="C264">
        <v>0.99538700000000002</v>
      </c>
      <c r="D264">
        <v>1.47286E-2</v>
      </c>
      <c r="E264">
        <v>3.9388899999999998</v>
      </c>
      <c r="F264">
        <v>262</v>
      </c>
    </row>
    <row r="265" spans="1:6">
      <c r="A265">
        <v>4.05566E-3</v>
      </c>
      <c r="B265">
        <v>-5.15731E-3</v>
      </c>
      <c r="C265">
        <v>0.99485599999999996</v>
      </c>
      <c r="D265">
        <v>1.6424000000000001E-2</v>
      </c>
      <c r="E265">
        <v>4.0496600000000003</v>
      </c>
      <c r="F265">
        <v>263</v>
      </c>
    </row>
    <row r="266" spans="1:6">
      <c r="A266">
        <v>4.0621600000000004E-3</v>
      </c>
      <c r="B266">
        <v>-5.3446400000000003E-3</v>
      </c>
      <c r="C266">
        <v>0.99467000000000005</v>
      </c>
      <c r="D266">
        <v>1.7018599999999998E-2</v>
      </c>
      <c r="E266">
        <v>4.1895600000000002</v>
      </c>
      <c r="F266">
        <v>264</v>
      </c>
    </row>
    <row r="267" spans="1:6">
      <c r="A267">
        <v>4.6795500000000002E-3</v>
      </c>
      <c r="B267">
        <v>-6.4018E-3</v>
      </c>
      <c r="C267">
        <v>0.99361900000000003</v>
      </c>
      <c r="D267">
        <v>2.0371500000000001E-2</v>
      </c>
      <c r="E267">
        <v>4.3532999999999999</v>
      </c>
      <c r="F267">
        <v>265</v>
      </c>
    </row>
    <row r="268" spans="1:6">
      <c r="A268">
        <v>4.6785799999999999E-3</v>
      </c>
      <c r="B268">
        <v>-6.7026899999999999E-3</v>
      </c>
      <c r="C268">
        <v>0.99331999999999998</v>
      </c>
      <c r="D268">
        <v>2.1325E-2</v>
      </c>
      <c r="E268">
        <v>4.5579999999999998</v>
      </c>
      <c r="F268">
        <v>266</v>
      </c>
    </row>
    <row r="269" spans="1:6">
      <c r="A269">
        <v>4.95533E-3</v>
      </c>
      <c r="B269">
        <v>-7.47425E-3</v>
      </c>
      <c r="C269">
        <v>0.99255400000000005</v>
      </c>
      <c r="D269">
        <v>2.3768399999999999E-2</v>
      </c>
      <c r="E269">
        <v>4.7965299999999997</v>
      </c>
      <c r="F269">
        <v>267</v>
      </c>
    </row>
    <row r="270" spans="1:6">
      <c r="A270">
        <v>6.1171100000000003E-3</v>
      </c>
      <c r="B270">
        <v>-9.94191E-3</v>
      </c>
      <c r="C270">
        <v>0.99010699999999996</v>
      </c>
      <c r="D270">
        <v>3.1567499999999998E-2</v>
      </c>
      <c r="E270">
        <v>5.16052</v>
      </c>
      <c r="F270">
        <v>268</v>
      </c>
    </row>
    <row r="271" spans="1:6">
      <c r="A271">
        <v>6.3482199999999999E-3</v>
      </c>
      <c r="B271">
        <v>-1.13519E-2</v>
      </c>
      <c r="C271">
        <v>0.98871200000000004</v>
      </c>
      <c r="D271">
        <v>3.6013299999999998E-2</v>
      </c>
      <c r="E271">
        <v>5.6729799999999999</v>
      </c>
      <c r="F271">
        <v>269</v>
      </c>
    </row>
    <row r="272" spans="1:6">
      <c r="A272">
        <v>7.7682000000000003E-3</v>
      </c>
      <c r="B272">
        <v>-1.6114400000000001E-2</v>
      </c>
      <c r="C272">
        <v>0.98401499999999997</v>
      </c>
      <c r="D272">
        <v>5.0973299999999999E-2</v>
      </c>
      <c r="E272">
        <v>6.5617900000000002</v>
      </c>
      <c r="F272">
        <v>270</v>
      </c>
    </row>
    <row r="273" spans="1:6">
      <c r="A273">
        <v>1.0973200000000001E-2</v>
      </c>
      <c r="B273">
        <v>-3.05735E-2</v>
      </c>
      <c r="C273">
        <v>0.969889</v>
      </c>
      <c r="D273">
        <v>9.5872799999999994E-2</v>
      </c>
      <c r="E273">
        <v>8.7369699999999995</v>
      </c>
      <c r="F273">
        <v>271</v>
      </c>
    </row>
    <row r="274" spans="1:6">
      <c r="A274">
        <v>1.28764E-2</v>
      </c>
      <c r="B274">
        <v>0</v>
      </c>
      <c r="C274">
        <v>1</v>
      </c>
      <c r="D274">
        <v>0</v>
      </c>
      <c r="E274">
        <v>0</v>
      </c>
      <c r="F274">
        <v>272</v>
      </c>
    </row>
    <row r="275" spans="1:6">
      <c r="A275">
        <v>0</v>
      </c>
      <c r="B275">
        <v>0</v>
      </c>
      <c r="C275">
        <v>1</v>
      </c>
      <c r="D275">
        <v>0</v>
      </c>
      <c r="E275">
        <v>0</v>
      </c>
      <c r="F275">
        <v>273</v>
      </c>
    </row>
    <row r="276" spans="1:6">
      <c r="A276">
        <v>0</v>
      </c>
      <c r="B276">
        <v>0</v>
      </c>
      <c r="C276">
        <v>1</v>
      </c>
      <c r="D276">
        <v>0</v>
      </c>
      <c r="E276">
        <v>0</v>
      </c>
      <c r="F276">
        <v>274</v>
      </c>
    </row>
    <row r="277" spans="1:6">
      <c r="A277">
        <v>0</v>
      </c>
      <c r="B277">
        <v>0</v>
      </c>
      <c r="C277">
        <v>1</v>
      </c>
      <c r="D277">
        <v>0</v>
      </c>
      <c r="E277">
        <v>0</v>
      </c>
      <c r="F277">
        <v>275</v>
      </c>
    </row>
    <row r="278" spans="1:6">
      <c r="A278">
        <v>0</v>
      </c>
      <c r="B278">
        <v>0</v>
      </c>
      <c r="C278">
        <v>1</v>
      </c>
      <c r="D278">
        <v>0</v>
      </c>
      <c r="E278">
        <v>0</v>
      </c>
      <c r="F278">
        <v>276</v>
      </c>
    </row>
    <row r="279" spans="1:6">
      <c r="A279">
        <v>0</v>
      </c>
      <c r="B279">
        <v>0</v>
      </c>
      <c r="C279">
        <v>1</v>
      </c>
      <c r="D279">
        <v>0</v>
      </c>
      <c r="E279">
        <v>0</v>
      </c>
      <c r="F279">
        <v>277</v>
      </c>
    </row>
    <row r="280" spans="1:6">
      <c r="A280">
        <v>0</v>
      </c>
      <c r="B280">
        <v>0</v>
      </c>
      <c r="C280">
        <v>1</v>
      </c>
      <c r="D280">
        <v>0</v>
      </c>
      <c r="E280">
        <v>0</v>
      </c>
      <c r="F280">
        <v>278</v>
      </c>
    </row>
    <row r="281" spans="1:6">
      <c r="A281">
        <v>0</v>
      </c>
      <c r="B281">
        <v>0</v>
      </c>
      <c r="C281">
        <v>1</v>
      </c>
      <c r="D281">
        <v>0</v>
      </c>
      <c r="E281">
        <v>0</v>
      </c>
      <c r="F281">
        <v>279</v>
      </c>
    </row>
    <row r="282" spans="1:6">
      <c r="A282">
        <v>0</v>
      </c>
      <c r="B282">
        <v>0</v>
      </c>
      <c r="C282">
        <v>1</v>
      </c>
      <c r="D282">
        <v>0</v>
      </c>
      <c r="E282">
        <v>0</v>
      </c>
      <c r="F282">
        <v>280</v>
      </c>
    </row>
    <row r="283" spans="1:6">
      <c r="A283">
        <v>0</v>
      </c>
      <c r="B283">
        <v>0</v>
      </c>
      <c r="C283">
        <v>1</v>
      </c>
      <c r="D283">
        <v>0</v>
      </c>
      <c r="E283">
        <v>0</v>
      </c>
      <c r="F283">
        <v>281</v>
      </c>
    </row>
    <row r="284" spans="1:6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</row>
    <row r="285" spans="1:6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abSelected="1" workbookViewId="0">
      <selection activeCell="O16" sqref="O16"/>
    </sheetView>
  </sheetViews>
  <sheetFormatPr defaultRowHeight="14.4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01"/>
  <sheetViews>
    <sheetView workbookViewId="0">
      <selection activeCell="O20" sqref="O20"/>
    </sheetView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1.87317E-3</v>
      </c>
      <c r="B2">
        <v>-3.9085200000000002E-4</v>
      </c>
      <c r="C2">
        <v>0.99960899999999997</v>
      </c>
      <c r="D2">
        <v>3.5463399999999998E-3</v>
      </c>
      <c r="E2">
        <v>1.89323</v>
      </c>
      <c r="F2">
        <v>0</v>
      </c>
    </row>
    <row r="3" spans="1:6">
      <c r="A3">
        <v>2.1517300000000001E-3</v>
      </c>
      <c r="B3">
        <v>-4.4949600000000002E-4</v>
      </c>
      <c r="C3">
        <v>0.99955099999999997</v>
      </c>
      <c r="D3">
        <v>4.0772600000000001E-3</v>
      </c>
      <c r="E3">
        <v>1.8948700000000001</v>
      </c>
      <c r="F3">
        <v>1</v>
      </c>
    </row>
    <row r="4" spans="1:6">
      <c r="A4">
        <v>1.58998E-3</v>
      </c>
      <c r="B4">
        <v>-3.3235399999999998E-4</v>
      </c>
      <c r="C4">
        <v>0.999668</v>
      </c>
      <c r="D4">
        <v>3.01644E-3</v>
      </c>
      <c r="E4">
        <v>1.89716</v>
      </c>
      <c r="F4">
        <v>2</v>
      </c>
    </row>
    <row r="5" spans="1:6">
      <c r="A5">
        <v>1.58618E-3</v>
      </c>
      <c r="B5">
        <v>-3.31811E-4</v>
      </c>
      <c r="C5">
        <v>0.999668</v>
      </c>
      <c r="D5">
        <v>3.0115200000000002E-3</v>
      </c>
      <c r="E5">
        <v>1.8986000000000001</v>
      </c>
      <c r="F5">
        <v>3</v>
      </c>
    </row>
    <row r="6" spans="1:6">
      <c r="A6">
        <v>1.59223E-3</v>
      </c>
      <c r="B6">
        <v>-3.3331000000000002E-4</v>
      </c>
      <c r="C6">
        <v>0.99966699999999997</v>
      </c>
      <c r="D6">
        <v>3.0251000000000002E-3</v>
      </c>
      <c r="E6">
        <v>1.8999200000000001</v>
      </c>
      <c r="F6">
        <v>4</v>
      </c>
    </row>
    <row r="7" spans="1:6">
      <c r="A7">
        <v>1.48745E-3</v>
      </c>
      <c r="B7">
        <v>-3.1162200000000001E-4</v>
      </c>
      <c r="C7">
        <v>0.99968800000000002</v>
      </c>
      <c r="D7">
        <v>2.8285699999999999E-3</v>
      </c>
      <c r="E7">
        <v>1.9016200000000001</v>
      </c>
      <c r="F7">
        <v>5</v>
      </c>
    </row>
    <row r="8" spans="1:6">
      <c r="A8">
        <v>1.5352199999999999E-3</v>
      </c>
      <c r="B8">
        <v>-3.2184200000000003E-4</v>
      </c>
      <c r="C8">
        <v>0.99967799999999996</v>
      </c>
      <c r="D8">
        <v>2.9211900000000002E-3</v>
      </c>
      <c r="E8">
        <v>1.9027799999999999</v>
      </c>
      <c r="F8">
        <v>6</v>
      </c>
    </row>
    <row r="9" spans="1:6">
      <c r="A9">
        <v>1.5954700000000001E-3</v>
      </c>
      <c r="B9">
        <v>-3.3474999999999998E-4</v>
      </c>
      <c r="C9">
        <v>0.99966500000000003</v>
      </c>
      <c r="D9">
        <v>3.0381499999999999E-3</v>
      </c>
      <c r="E9">
        <v>1.9042399999999999</v>
      </c>
      <c r="F9">
        <v>7</v>
      </c>
    </row>
    <row r="10" spans="1:6">
      <c r="A10">
        <v>1.7916099999999999E-3</v>
      </c>
      <c r="B10">
        <v>-3.7626199999999998E-4</v>
      </c>
      <c r="C10">
        <v>0.99962399999999996</v>
      </c>
      <c r="D10">
        <v>3.4142E-3</v>
      </c>
      <c r="E10">
        <v>1.9056599999999999</v>
      </c>
      <c r="F10">
        <v>8</v>
      </c>
    </row>
    <row r="11" spans="1:6">
      <c r="A11">
        <v>2.1287699999999999E-3</v>
      </c>
      <c r="B11">
        <v>-4.4754000000000001E-4</v>
      </c>
      <c r="C11">
        <v>0.99955300000000002</v>
      </c>
      <c r="D11">
        <v>4.0595600000000003E-3</v>
      </c>
      <c r="E11">
        <v>1.907</v>
      </c>
      <c r="F11">
        <v>9</v>
      </c>
    </row>
    <row r="12" spans="1:6">
      <c r="A12">
        <v>1.4547200000000001E-3</v>
      </c>
      <c r="B12">
        <v>-3.06006E-4</v>
      </c>
      <c r="C12">
        <v>0.99969399999999997</v>
      </c>
      <c r="D12">
        <v>2.7776599999999999E-3</v>
      </c>
      <c r="E12">
        <v>1.9094199999999999</v>
      </c>
      <c r="F12">
        <v>10</v>
      </c>
    </row>
    <row r="13" spans="1:6">
      <c r="A13">
        <v>1.5734499999999999E-3</v>
      </c>
      <c r="B13">
        <v>-3.3124000000000001E-4</v>
      </c>
      <c r="C13">
        <v>0.99966900000000003</v>
      </c>
      <c r="D13">
        <v>3.0063400000000001E-3</v>
      </c>
      <c r="E13">
        <v>1.9106700000000001</v>
      </c>
      <c r="F13">
        <v>11</v>
      </c>
    </row>
    <row r="14" spans="1:6">
      <c r="A14">
        <v>1.5012999999999999E-3</v>
      </c>
      <c r="B14">
        <v>-3.1640299999999999E-4</v>
      </c>
      <c r="C14">
        <v>0.99968400000000002</v>
      </c>
      <c r="D14">
        <v>2.8718900000000002E-3</v>
      </c>
      <c r="E14">
        <v>1.91293</v>
      </c>
      <c r="F14">
        <v>12</v>
      </c>
    </row>
    <row r="15" spans="1:6">
      <c r="A15">
        <v>2.17935E-3</v>
      </c>
      <c r="B15">
        <v>-4.5976900000000001E-4</v>
      </c>
      <c r="C15">
        <v>0.99953999999999998</v>
      </c>
      <c r="D15">
        <v>4.1702299999999996E-3</v>
      </c>
      <c r="E15">
        <v>1.9135200000000001</v>
      </c>
      <c r="F15">
        <v>13</v>
      </c>
    </row>
    <row r="16" spans="1:6">
      <c r="A16">
        <v>1.47536E-3</v>
      </c>
      <c r="B16">
        <v>-3.1144799999999998E-4</v>
      </c>
      <c r="C16">
        <v>0.99968900000000005</v>
      </c>
      <c r="D16">
        <v>2.8269900000000001E-3</v>
      </c>
      <c r="E16">
        <v>1.9161300000000001</v>
      </c>
      <c r="F16">
        <v>14</v>
      </c>
    </row>
    <row r="17" spans="1:6">
      <c r="A17">
        <v>2.5057299999999998E-3</v>
      </c>
      <c r="B17">
        <v>-5.2975699999999995E-4</v>
      </c>
      <c r="C17">
        <v>0.99946999999999997</v>
      </c>
      <c r="D17">
        <v>4.8033800000000003E-3</v>
      </c>
      <c r="E17">
        <v>1.91696</v>
      </c>
      <c r="F17">
        <v>15</v>
      </c>
    </row>
    <row r="18" spans="1:6">
      <c r="A18">
        <v>1.37587E-3</v>
      </c>
      <c r="B18">
        <v>-2.9099099999999999E-4</v>
      </c>
      <c r="C18">
        <v>0.99970899999999996</v>
      </c>
      <c r="D18">
        <v>2.6415700000000002E-3</v>
      </c>
      <c r="E18">
        <v>1.9199299999999999</v>
      </c>
      <c r="F18">
        <v>16</v>
      </c>
    </row>
    <row r="19" spans="1:6">
      <c r="A19">
        <v>2.1145399999999998E-3</v>
      </c>
      <c r="B19">
        <v>-4.4769900000000002E-4</v>
      </c>
      <c r="C19">
        <v>0.999552</v>
      </c>
      <c r="D19">
        <v>4.0609900000000004E-3</v>
      </c>
      <c r="E19">
        <v>1.9205099999999999</v>
      </c>
      <c r="F19">
        <v>17</v>
      </c>
    </row>
    <row r="20" spans="1:6">
      <c r="A20">
        <v>1.5139999999999999E-3</v>
      </c>
      <c r="B20">
        <v>-3.20756E-4</v>
      </c>
      <c r="C20">
        <v>0.99967899999999998</v>
      </c>
      <c r="D20">
        <v>2.9113400000000001E-3</v>
      </c>
      <c r="E20">
        <v>1.9229400000000001</v>
      </c>
      <c r="F20">
        <v>18</v>
      </c>
    </row>
    <row r="21" spans="1:6">
      <c r="A21">
        <v>1.62305E-3</v>
      </c>
      <c r="B21">
        <v>-3.4416500000000001E-4</v>
      </c>
      <c r="C21">
        <v>0.99965599999999999</v>
      </c>
      <c r="D21">
        <v>3.1234499999999998E-3</v>
      </c>
      <c r="E21">
        <v>1.9244300000000001</v>
      </c>
      <c r="F21">
        <v>19</v>
      </c>
    </row>
    <row r="22" spans="1:6">
      <c r="A22">
        <v>1.57701E-3</v>
      </c>
      <c r="B22">
        <v>-3.34631E-4</v>
      </c>
      <c r="C22">
        <v>0.99966500000000003</v>
      </c>
      <c r="D22">
        <v>3.0370699999999998E-3</v>
      </c>
      <c r="E22">
        <v>1.92584</v>
      </c>
      <c r="F22">
        <v>20</v>
      </c>
    </row>
    <row r="23" spans="1:6">
      <c r="A23">
        <v>2.3800700000000002E-3</v>
      </c>
      <c r="B23">
        <v>-5.0570599999999997E-4</v>
      </c>
      <c r="C23">
        <v>0.99949399999999999</v>
      </c>
      <c r="D23">
        <v>4.5858499999999998E-3</v>
      </c>
      <c r="E23">
        <v>1.9267700000000001</v>
      </c>
      <c r="F23">
        <v>21</v>
      </c>
    </row>
    <row r="24" spans="1:6">
      <c r="A24">
        <v>1.89942E-3</v>
      </c>
      <c r="B24">
        <v>-4.0389700000000001E-4</v>
      </c>
      <c r="C24">
        <v>0.99959600000000004</v>
      </c>
      <c r="D24">
        <v>3.66447E-3</v>
      </c>
      <c r="E24">
        <v>1.9292499999999999</v>
      </c>
      <c r="F24">
        <v>22</v>
      </c>
    </row>
    <row r="25" spans="1:6">
      <c r="A25">
        <v>1.6254500000000001E-3</v>
      </c>
      <c r="B25">
        <v>-3.4588700000000002E-4</v>
      </c>
      <c r="C25">
        <v>0.99965400000000004</v>
      </c>
      <c r="D25">
        <v>3.13905E-3</v>
      </c>
      <c r="E25">
        <v>1.93119</v>
      </c>
      <c r="F25">
        <v>23</v>
      </c>
    </row>
    <row r="26" spans="1:6">
      <c r="A26">
        <v>1.5876499999999999E-3</v>
      </c>
      <c r="B26">
        <v>-3.3809999999999998E-4</v>
      </c>
      <c r="C26">
        <v>0.99966200000000005</v>
      </c>
      <c r="D26">
        <v>3.0685E-3</v>
      </c>
      <c r="E26">
        <v>1.9327300000000001</v>
      </c>
      <c r="F26">
        <v>24</v>
      </c>
    </row>
    <row r="27" spans="1:6">
      <c r="A27">
        <v>1.68469E-3</v>
      </c>
      <c r="B27">
        <v>-3.5905300000000002E-4</v>
      </c>
      <c r="C27">
        <v>0.999641</v>
      </c>
      <c r="D27">
        <v>3.2583299999999998E-3</v>
      </c>
      <c r="E27">
        <v>1.93408</v>
      </c>
      <c r="F27">
        <v>25</v>
      </c>
    </row>
    <row r="28" spans="1:6">
      <c r="A28">
        <v>1.4699699999999999E-3</v>
      </c>
      <c r="B28">
        <v>-3.1349399999999999E-4</v>
      </c>
      <c r="C28">
        <v>0.99968699999999999</v>
      </c>
      <c r="D28">
        <v>2.8455199999999998E-3</v>
      </c>
      <c r="E28">
        <v>1.93577</v>
      </c>
      <c r="F28">
        <v>26</v>
      </c>
    </row>
    <row r="29" spans="1:6">
      <c r="A29">
        <v>1.56174E-3</v>
      </c>
      <c r="B29">
        <v>-3.3332199999999999E-4</v>
      </c>
      <c r="C29">
        <v>0.99966699999999997</v>
      </c>
      <c r="D29">
        <v>3.02521E-3</v>
      </c>
      <c r="E29">
        <v>1.9370799999999999</v>
      </c>
      <c r="F29">
        <v>27</v>
      </c>
    </row>
    <row r="30" spans="1:6">
      <c r="A30">
        <v>1.653E-3</v>
      </c>
      <c r="B30">
        <v>-3.5308099999999999E-4</v>
      </c>
      <c r="C30">
        <v>0.99964699999999995</v>
      </c>
      <c r="D30">
        <v>3.2042199999999998E-3</v>
      </c>
      <c r="E30">
        <v>1.9384300000000001</v>
      </c>
      <c r="F30">
        <v>28</v>
      </c>
    </row>
    <row r="31" spans="1:6">
      <c r="A31">
        <v>1.9941999999999998E-3</v>
      </c>
      <c r="B31">
        <v>-4.2640400000000002E-4</v>
      </c>
      <c r="C31">
        <v>0.99957399999999996</v>
      </c>
      <c r="D31">
        <v>3.8682399999999998E-3</v>
      </c>
      <c r="E31">
        <v>1.93974</v>
      </c>
      <c r="F31">
        <v>29</v>
      </c>
    </row>
    <row r="32" spans="1:6">
      <c r="A32">
        <v>1.7070099999999999E-3</v>
      </c>
      <c r="B32">
        <v>-3.65273E-4</v>
      </c>
      <c r="C32">
        <v>0.99963500000000005</v>
      </c>
      <c r="D32">
        <v>3.31467E-3</v>
      </c>
      <c r="E32">
        <v>1.9418</v>
      </c>
      <c r="F32">
        <v>30</v>
      </c>
    </row>
    <row r="33" spans="1:6">
      <c r="A33">
        <v>2.3528300000000002E-3</v>
      </c>
      <c r="B33">
        <v>-5.0411599999999998E-4</v>
      </c>
      <c r="C33">
        <v>0.99949600000000005</v>
      </c>
      <c r="D33">
        <v>4.5714700000000002E-3</v>
      </c>
      <c r="E33">
        <v>1.9429700000000001</v>
      </c>
      <c r="F33">
        <v>31</v>
      </c>
    </row>
    <row r="34" spans="1:6">
      <c r="A34">
        <v>1.7535999999999999E-3</v>
      </c>
      <c r="B34">
        <v>-3.7603000000000002E-4</v>
      </c>
      <c r="C34">
        <v>0.99962399999999996</v>
      </c>
      <c r="D34">
        <v>3.4120999999999999E-3</v>
      </c>
      <c r="E34">
        <v>1.94577</v>
      </c>
      <c r="F34">
        <v>32</v>
      </c>
    </row>
    <row r="35" spans="1:6">
      <c r="A35">
        <v>1.7358600000000001E-3</v>
      </c>
      <c r="B35">
        <v>-3.7260599999999999E-4</v>
      </c>
      <c r="C35">
        <v>0.99962700000000004</v>
      </c>
      <c r="D35">
        <v>3.3810899999999998E-3</v>
      </c>
      <c r="E35">
        <v>1.9478</v>
      </c>
      <c r="F35">
        <v>33</v>
      </c>
    </row>
    <row r="36" spans="1:6">
      <c r="A36">
        <v>1.45123E-3</v>
      </c>
      <c r="B36">
        <v>-3.1175300000000001E-4</v>
      </c>
      <c r="C36">
        <v>0.99968800000000002</v>
      </c>
      <c r="D36">
        <v>2.8297499999999998E-3</v>
      </c>
      <c r="E36">
        <v>1.9499</v>
      </c>
      <c r="F36">
        <v>34</v>
      </c>
    </row>
    <row r="37" spans="1:6">
      <c r="A37">
        <v>1.7948599999999999E-3</v>
      </c>
      <c r="B37">
        <v>-3.8601199999999998E-4</v>
      </c>
      <c r="C37">
        <v>0.999614</v>
      </c>
      <c r="D37">
        <v>3.5025099999999999E-3</v>
      </c>
      <c r="E37">
        <v>1.9514100000000001</v>
      </c>
      <c r="F37">
        <v>35</v>
      </c>
    </row>
    <row r="38" spans="1:6">
      <c r="A38">
        <v>1.59728E-3</v>
      </c>
      <c r="B38">
        <v>-3.4382500000000002E-4</v>
      </c>
      <c r="C38">
        <v>0.99965599999999999</v>
      </c>
      <c r="D38">
        <v>3.1203699999999999E-3</v>
      </c>
      <c r="E38">
        <v>1.9535499999999999</v>
      </c>
      <c r="F38">
        <v>36</v>
      </c>
    </row>
    <row r="39" spans="1:6">
      <c r="A39">
        <v>1.5892E-3</v>
      </c>
      <c r="B39">
        <v>-3.4253799999999998E-4</v>
      </c>
      <c r="C39">
        <v>0.99965800000000005</v>
      </c>
      <c r="D39">
        <v>3.1087100000000002E-3</v>
      </c>
      <c r="E39">
        <v>1.9561500000000001</v>
      </c>
      <c r="F39">
        <v>37</v>
      </c>
    </row>
    <row r="40" spans="1:6">
      <c r="A40">
        <v>1.7313999999999999E-3</v>
      </c>
      <c r="B40">
        <v>-3.7361600000000001E-4</v>
      </c>
      <c r="C40">
        <v>0.99962600000000001</v>
      </c>
      <c r="D40">
        <v>3.3902400000000001E-3</v>
      </c>
      <c r="E40">
        <v>1.9580900000000001</v>
      </c>
      <c r="F40">
        <v>38</v>
      </c>
    </row>
    <row r="41" spans="1:6">
      <c r="A41">
        <v>2.1183E-3</v>
      </c>
      <c r="B41">
        <v>-4.57775E-4</v>
      </c>
      <c r="C41">
        <v>0.99954200000000004</v>
      </c>
      <c r="D41">
        <v>4.1521800000000001E-3</v>
      </c>
      <c r="E41">
        <v>1.9601500000000001</v>
      </c>
      <c r="F41">
        <v>39</v>
      </c>
    </row>
    <row r="42" spans="1:6">
      <c r="A42">
        <v>1.8292499999999999E-3</v>
      </c>
      <c r="B42">
        <v>-3.9565800000000001E-4</v>
      </c>
      <c r="C42">
        <v>0.99960400000000005</v>
      </c>
      <c r="D42">
        <v>3.5898700000000002E-3</v>
      </c>
      <c r="E42">
        <v>1.96248</v>
      </c>
      <c r="F42">
        <v>40</v>
      </c>
    </row>
    <row r="43" spans="1:6">
      <c r="A43">
        <v>1.77915E-3</v>
      </c>
      <c r="B43">
        <v>-3.8526199999999999E-4</v>
      </c>
      <c r="C43">
        <v>0.99961500000000003</v>
      </c>
      <c r="D43">
        <v>3.4957199999999999E-3</v>
      </c>
      <c r="E43">
        <v>1.96482</v>
      </c>
      <c r="F43">
        <v>41</v>
      </c>
    </row>
    <row r="44" spans="1:6">
      <c r="A44">
        <v>1.53769E-3</v>
      </c>
      <c r="B44">
        <v>-3.3320799999999999E-4</v>
      </c>
      <c r="C44">
        <v>0.99966699999999997</v>
      </c>
      <c r="D44">
        <v>3.0241700000000001E-3</v>
      </c>
      <c r="E44">
        <v>1.96669</v>
      </c>
      <c r="F44">
        <v>42</v>
      </c>
    </row>
    <row r="45" spans="1:6">
      <c r="A45">
        <v>1.5638399999999999E-3</v>
      </c>
      <c r="B45">
        <v>-3.3921500000000002E-4</v>
      </c>
      <c r="C45">
        <v>0.99966100000000002</v>
      </c>
      <c r="D45">
        <v>3.0785999999999999E-3</v>
      </c>
      <c r="E45">
        <v>1.96861</v>
      </c>
      <c r="F45">
        <v>43</v>
      </c>
    </row>
    <row r="46" spans="1:6">
      <c r="A46">
        <v>1.4737299999999999E-3</v>
      </c>
      <c r="B46">
        <v>-3.1993100000000002E-4</v>
      </c>
      <c r="C46">
        <v>0.99968000000000001</v>
      </c>
      <c r="D46">
        <v>2.9038599999999999E-3</v>
      </c>
      <c r="E46">
        <v>1.9704200000000001</v>
      </c>
      <c r="F46">
        <v>44</v>
      </c>
    </row>
    <row r="47" spans="1:6">
      <c r="A47">
        <v>1.7113E-3</v>
      </c>
      <c r="B47">
        <v>-3.71887E-4</v>
      </c>
      <c r="C47">
        <v>0.99962799999999996</v>
      </c>
      <c r="D47">
        <v>3.3745799999999999E-3</v>
      </c>
      <c r="E47">
        <v>1.97194</v>
      </c>
      <c r="F47">
        <v>45</v>
      </c>
    </row>
    <row r="48" spans="1:6">
      <c r="A48">
        <v>2.1253999999999999E-3</v>
      </c>
      <c r="B48">
        <v>-4.6262899999999999E-4</v>
      </c>
      <c r="C48">
        <v>0.99953700000000001</v>
      </c>
      <c r="D48">
        <v>4.1961200000000002E-3</v>
      </c>
      <c r="E48">
        <v>1.97428</v>
      </c>
      <c r="F48">
        <v>46</v>
      </c>
    </row>
    <row r="49" spans="1:6">
      <c r="A49">
        <v>1.75807E-3</v>
      </c>
      <c r="B49">
        <v>-3.83087E-4</v>
      </c>
      <c r="C49">
        <v>0.99961699999999998</v>
      </c>
      <c r="D49">
        <v>3.4760199999999998E-3</v>
      </c>
      <c r="E49">
        <v>1.9771799999999999</v>
      </c>
      <c r="F49">
        <v>47</v>
      </c>
    </row>
    <row r="50" spans="1:6">
      <c r="A50">
        <v>2.0009099999999998E-3</v>
      </c>
      <c r="B50">
        <v>-4.3655700000000001E-4</v>
      </c>
      <c r="C50">
        <v>0.99956400000000001</v>
      </c>
      <c r="D50">
        <v>3.96015E-3</v>
      </c>
      <c r="E50">
        <v>1.9791700000000001</v>
      </c>
      <c r="F50">
        <v>48</v>
      </c>
    </row>
    <row r="51" spans="1:6">
      <c r="A51">
        <v>1.7475699999999999E-3</v>
      </c>
      <c r="B51">
        <v>-3.8163900000000002E-4</v>
      </c>
      <c r="C51">
        <v>0.99961800000000001</v>
      </c>
      <c r="D51">
        <v>3.46291E-3</v>
      </c>
      <c r="E51">
        <v>1.98156</v>
      </c>
      <c r="F51">
        <v>49</v>
      </c>
    </row>
    <row r="52" spans="1:6">
      <c r="A52">
        <v>1.71463E-3</v>
      </c>
      <c r="B52">
        <v>-3.7482599999999998E-4</v>
      </c>
      <c r="C52">
        <v>0.99962499999999999</v>
      </c>
      <c r="D52">
        <v>3.4012000000000001E-3</v>
      </c>
      <c r="E52">
        <v>1.9836400000000001</v>
      </c>
      <c r="F52">
        <v>50</v>
      </c>
    </row>
    <row r="53" spans="1:6">
      <c r="A53">
        <v>1.58651E-3</v>
      </c>
      <c r="B53">
        <v>-3.47115E-4</v>
      </c>
      <c r="C53">
        <v>0.99965300000000001</v>
      </c>
      <c r="D53">
        <v>3.1501799999999998E-3</v>
      </c>
      <c r="E53">
        <v>1.9856100000000001</v>
      </c>
      <c r="F53">
        <v>51</v>
      </c>
    </row>
    <row r="54" spans="1:6">
      <c r="A54">
        <v>2.14993E-3</v>
      </c>
      <c r="B54">
        <v>-4.7101499999999998E-4</v>
      </c>
      <c r="C54">
        <v>0.999529</v>
      </c>
      <c r="D54">
        <v>4.2719999999999998E-3</v>
      </c>
      <c r="E54">
        <v>1.9870399999999999</v>
      </c>
      <c r="F54">
        <v>52</v>
      </c>
    </row>
    <row r="55" spans="1:6">
      <c r="A55">
        <v>1.8073500000000001E-3</v>
      </c>
      <c r="B55">
        <v>-3.9635499999999998E-4</v>
      </c>
      <c r="C55">
        <v>0.99960400000000005</v>
      </c>
      <c r="D55">
        <v>3.5961700000000001E-3</v>
      </c>
      <c r="E55">
        <v>1.9897499999999999</v>
      </c>
      <c r="F55">
        <v>53</v>
      </c>
    </row>
    <row r="56" spans="1:6">
      <c r="A56">
        <v>2.1825199999999999E-3</v>
      </c>
      <c r="B56">
        <v>-4.79276E-4</v>
      </c>
      <c r="C56">
        <v>0.99952099999999999</v>
      </c>
      <c r="D56">
        <v>4.3467499999999999E-3</v>
      </c>
      <c r="E56">
        <v>1.9916199999999999</v>
      </c>
      <c r="F56">
        <v>54</v>
      </c>
    </row>
    <row r="57" spans="1:6">
      <c r="A57">
        <v>2.2639399999999999E-3</v>
      </c>
      <c r="B57">
        <v>-4.97851E-4</v>
      </c>
      <c r="C57">
        <v>0.999502</v>
      </c>
      <c r="D57">
        <v>4.5148000000000002E-3</v>
      </c>
      <c r="E57">
        <v>1.9942200000000001</v>
      </c>
      <c r="F57">
        <v>55</v>
      </c>
    </row>
    <row r="58" spans="1:6">
      <c r="A58">
        <v>1.6769599999999999E-3</v>
      </c>
      <c r="B58">
        <v>-3.69071E-4</v>
      </c>
      <c r="C58">
        <v>0.99963100000000005</v>
      </c>
      <c r="D58">
        <v>3.34907E-3</v>
      </c>
      <c r="E58">
        <v>1.9971099999999999</v>
      </c>
      <c r="F58">
        <v>56</v>
      </c>
    </row>
    <row r="59" spans="1:6">
      <c r="A59">
        <v>1.7700000000000001E-3</v>
      </c>
      <c r="B59">
        <v>-3.8991600000000003E-4</v>
      </c>
      <c r="C59">
        <v>0.99961</v>
      </c>
      <c r="D59">
        <v>3.5378599999999999E-3</v>
      </c>
      <c r="E59">
        <v>1.9987900000000001</v>
      </c>
      <c r="F59">
        <v>57</v>
      </c>
    </row>
    <row r="60" spans="1:6">
      <c r="A60">
        <v>2.05046E-3</v>
      </c>
      <c r="B60">
        <v>-4.5226700000000001E-4</v>
      </c>
      <c r="C60">
        <v>0.99954799999999999</v>
      </c>
      <c r="D60">
        <v>4.1023400000000003E-3</v>
      </c>
      <c r="E60">
        <v>2.0006900000000001</v>
      </c>
      <c r="F60">
        <v>58</v>
      </c>
    </row>
    <row r="61" spans="1:6">
      <c r="A61">
        <v>1.66197E-3</v>
      </c>
      <c r="B61">
        <v>-3.6693700000000001E-4</v>
      </c>
      <c r="C61">
        <v>0.99963299999999999</v>
      </c>
      <c r="D61">
        <v>3.3297399999999999E-3</v>
      </c>
      <c r="E61">
        <v>2.0034800000000001</v>
      </c>
      <c r="F61">
        <v>59</v>
      </c>
    </row>
    <row r="62" spans="1:6">
      <c r="A62">
        <v>1.7368800000000001E-3</v>
      </c>
      <c r="B62">
        <v>-3.8382200000000003E-4</v>
      </c>
      <c r="C62">
        <v>0.99961599999999995</v>
      </c>
      <c r="D62">
        <v>3.4826700000000002E-3</v>
      </c>
      <c r="E62">
        <v>2.0051299999999999</v>
      </c>
      <c r="F62">
        <v>60</v>
      </c>
    </row>
    <row r="63" spans="1:6">
      <c r="A63">
        <v>2.4803099999999999E-3</v>
      </c>
      <c r="B63">
        <v>-5.4903500000000002E-4</v>
      </c>
      <c r="C63">
        <v>0.99945099999999998</v>
      </c>
      <c r="D63">
        <v>4.9777099999999998E-3</v>
      </c>
      <c r="E63">
        <v>2.0068899999999998</v>
      </c>
      <c r="F63">
        <v>61</v>
      </c>
    </row>
    <row r="64" spans="1:6">
      <c r="A64">
        <v>2.1804200000000002E-3</v>
      </c>
      <c r="B64">
        <v>-4.8320200000000001E-4</v>
      </c>
      <c r="C64">
        <v>0.99951699999999999</v>
      </c>
      <c r="D64">
        <v>4.3822699999999997E-3</v>
      </c>
      <c r="E64">
        <v>2.00983</v>
      </c>
      <c r="F64">
        <v>62</v>
      </c>
    </row>
    <row r="65" spans="1:6">
      <c r="A65">
        <v>1.8429900000000001E-3</v>
      </c>
      <c r="B65">
        <v>-4.0876999999999998E-4</v>
      </c>
      <c r="C65">
        <v>0.99959100000000001</v>
      </c>
      <c r="D65">
        <v>3.7085899999999999E-3</v>
      </c>
      <c r="E65">
        <v>2.01227</v>
      </c>
      <c r="F65">
        <v>63</v>
      </c>
    </row>
    <row r="66" spans="1:6">
      <c r="A66">
        <v>1.89646E-3</v>
      </c>
      <c r="B66">
        <v>-4.21166E-4</v>
      </c>
      <c r="C66">
        <v>0.999579</v>
      </c>
      <c r="D66">
        <v>3.8208199999999999E-3</v>
      </c>
      <c r="E66">
        <v>2.01471</v>
      </c>
      <c r="F66">
        <v>64</v>
      </c>
    </row>
    <row r="67" spans="1:6">
      <c r="A67">
        <v>1.75037E-3</v>
      </c>
      <c r="B67">
        <v>-3.8905899999999998E-4</v>
      </c>
      <c r="C67">
        <v>0.99961100000000003</v>
      </c>
      <c r="D67">
        <v>3.5301099999999999E-3</v>
      </c>
      <c r="E67">
        <v>2.0167700000000002</v>
      </c>
      <c r="F67">
        <v>65</v>
      </c>
    </row>
    <row r="68" spans="1:6">
      <c r="A68">
        <v>2.0128099999999999E-3</v>
      </c>
      <c r="B68">
        <v>-4.4791200000000002E-4</v>
      </c>
      <c r="C68">
        <v>0.999552</v>
      </c>
      <c r="D68">
        <v>4.0629200000000002E-3</v>
      </c>
      <c r="E68">
        <v>2.0185399999999998</v>
      </c>
      <c r="F68">
        <v>66</v>
      </c>
    </row>
    <row r="69" spans="1:6">
      <c r="A69">
        <v>1.6553900000000001E-3</v>
      </c>
      <c r="B69">
        <v>-3.6869799999999999E-4</v>
      </c>
      <c r="C69">
        <v>0.99963100000000005</v>
      </c>
      <c r="D69">
        <v>3.3456900000000001E-3</v>
      </c>
      <c r="E69">
        <v>2.0210900000000001</v>
      </c>
      <c r="F69">
        <v>67</v>
      </c>
    </row>
    <row r="70" spans="1:6">
      <c r="A70">
        <v>1.59756E-3</v>
      </c>
      <c r="B70">
        <v>-3.5612900000000001E-4</v>
      </c>
      <c r="C70">
        <v>0.99964399999999998</v>
      </c>
      <c r="D70">
        <v>3.2318400000000001E-3</v>
      </c>
      <c r="E70">
        <v>2.02298</v>
      </c>
      <c r="F70">
        <v>68</v>
      </c>
    </row>
    <row r="71" spans="1:6">
      <c r="A71">
        <v>2.8285300000000001E-3</v>
      </c>
      <c r="B71">
        <v>-6.3176300000000003E-4</v>
      </c>
      <c r="C71">
        <v>0.99936800000000003</v>
      </c>
      <c r="D71">
        <v>5.7254200000000002E-3</v>
      </c>
      <c r="E71">
        <v>2.0241600000000002</v>
      </c>
      <c r="F71">
        <v>69</v>
      </c>
    </row>
    <row r="72" spans="1:6">
      <c r="A72">
        <v>1.9966699999999999E-3</v>
      </c>
      <c r="B72">
        <v>-4.4628700000000002E-4</v>
      </c>
      <c r="C72">
        <v>0.99955400000000005</v>
      </c>
      <c r="D72">
        <v>4.0482199999999999E-3</v>
      </c>
      <c r="E72">
        <v>2.0274800000000002</v>
      </c>
      <c r="F72">
        <v>70</v>
      </c>
    </row>
    <row r="73" spans="1:6">
      <c r="A73">
        <v>2.0145599999999999E-3</v>
      </c>
      <c r="B73">
        <v>-4.5083800000000001E-4</v>
      </c>
      <c r="C73">
        <v>0.99954900000000002</v>
      </c>
      <c r="D73">
        <v>4.0894099999999999E-3</v>
      </c>
      <c r="E73">
        <v>2.0299200000000002</v>
      </c>
      <c r="F73">
        <v>71</v>
      </c>
    </row>
    <row r="74" spans="1:6">
      <c r="A74">
        <v>1.83347E-3</v>
      </c>
      <c r="B74">
        <v>-4.10741E-4</v>
      </c>
      <c r="C74">
        <v>0.99958899999999995</v>
      </c>
      <c r="D74">
        <v>3.7264400000000001E-3</v>
      </c>
      <c r="E74">
        <v>2.0324499999999999</v>
      </c>
      <c r="F74">
        <v>72</v>
      </c>
    </row>
    <row r="75" spans="1:6">
      <c r="A75">
        <v>2.22419E-3</v>
      </c>
      <c r="B75">
        <v>-4.9894399999999997E-4</v>
      </c>
      <c r="C75">
        <v>0.99950099999999997</v>
      </c>
      <c r="D75">
        <v>4.5246899999999996E-3</v>
      </c>
      <c r="E75">
        <v>2.0343100000000001</v>
      </c>
      <c r="F75">
        <v>73</v>
      </c>
    </row>
    <row r="76" spans="1:6">
      <c r="A76">
        <v>2.4223299999999999E-3</v>
      </c>
      <c r="B76">
        <v>-5.4416200000000005E-4</v>
      </c>
      <c r="C76">
        <v>0.99945600000000001</v>
      </c>
      <c r="D76">
        <v>4.9336500000000004E-3</v>
      </c>
      <c r="E76">
        <v>2.03674</v>
      </c>
      <c r="F76">
        <v>74</v>
      </c>
    </row>
    <row r="77" spans="1:6">
      <c r="A77">
        <v>2.2428299999999999E-3</v>
      </c>
      <c r="B77">
        <v>-5.0447399999999998E-4</v>
      </c>
      <c r="C77">
        <v>0.99949600000000005</v>
      </c>
      <c r="D77">
        <v>4.5747100000000001E-3</v>
      </c>
      <c r="E77">
        <v>2.0397099999999999</v>
      </c>
      <c r="F77">
        <v>75</v>
      </c>
    </row>
    <row r="78" spans="1:6">
      <c r="A78">
        <v>2.1764900000000001E-3</v>
      </c>
      <c r="B78">
        <v>-4.9019899999999997E-4</v>
      </c>
      <c r="C78">
        <v>0.99951000000000001</v>
      </c>
      <c r="D78">
        <v>4.4455700000000003E-3</v>
      </c>
      <c r="E78">
        <v>2.0425399999999998</v>
      </c>
      <c r="F78">
        <v>76</v>
      </c>
    </row>
    <row r="79" spans="1:6">
      <c r="A79">
        <v>1.8989899999999999E-3</v>
      </c>
      <c r="B79">
        <v>-4.2806000000000002E-4</v>
      </c>
      <c r="C79">
        <v>0.99957200000000002</v>
      </c>
      <c r="D79">
        <v>3.8832300000000001E-3</v>
      </c>
      <c r="E79">
        <v>2.0448900000000001</v>
      </c>
      <c r="F79">
        <v>77</v>
      </c>
    </row>
    <row r="80" spans="1:6">
      <c r="A80">
        <v>1.7991699999999999E-3</v>
      </c>
      <c r="B80">
        <v>-4.0599000000000001E-4</v>
      </c>
      <c r="C80">
        <v>0.99959399999999998</v>
      </c>
      <c r="D80">
        <v>3.6834200000000002E-3</v>
      </c>
      <c r="E80">
        <v>2.0472899999999998</v>
      </c>
      <c r="F80">
        <v>78</v>
      </c>
    </row>
    <row r="81" spans="1:6">
      <c r="A81">
        <v>1.85002E-3</v>
      </c>
      <c r="B81">
        <v>-4.1787900000000002E-4</v>
      </c>
      <c r="C81">
        <v>0.99958199999999997</v>
      </c>
      <c r="D81">
        <v>3.7910600000000002E-3</v>
      </c>
      <c r="E81">
        <v>2.0491899999999998</v>
      </c>
      <c r="F81">
        <v>79</v>
      </c>
    </row>
    <row r="82" spans="1:6">
      <c r="A82">
        <v>1.66421E-3</v>
      </c>
      <c r="B82">
        <v>-3.7623700000000002E-4</v>
      </c>
      <c r="C82">
        <v>0.99962399999999996</v>
      </c>
      <c r="D82">
        <v>3.4139800000000001E-3</v>
      </c>
      <c r="E82">
        <v>2.0514100000000002</v>
      </c>
      <c r="F82">
        <v>80</v>
      </c>
    </row>
    <row r="83" spans="1:6">
      <c r="A83">
        <v>2.3791400000000001E-3</v>
      </c>
      <c r="B83">
        <v>-5.38657E-4</v>
      </c>
      <c r="C83">
        <v>0.99946100000000004</v>
      </c>
      <c r="D83">
        <v>4.8838700000000002E-3</v>
      </c>
      <c r="E83">
        <v>2.0527899999999999</v>
      </c>
      <c r="F83">
        <v>81</v>
      </c>
    </row>
    <row r="84" spans="1:6">
      <c r="A84">
        <v>1.88781E-3</v>
      </c>
      <c r="B84">
        <v>-4.2784700000000003E-4</v>
      </c>
      <c r="C84">
        <v>0.99957200000000002</v>
      </c>
      <c r="D84">
        <v>3.8812999999999999E-3</v>
      </c>
      <c r="E84">
        <v>2.0559799999999999</v>
      </c>
      <c r="F84">
        <v>82</v>
      </c>
    </row>
    <row r="85" spans="1:6">
      <c r="A85">
        <v>1.9797700000000001E-3</v>
      </c>
      <c r="B85">
        <v>-4.49171E-4</v>
      </c>
      <c r="C85">
        <v>0.99955099999999997</v>
      </c>
      <c r="D85">
        <v>4.0743200000000002E-3</v>
      </c>
      <c r="E85">
        <v>2.0579800000000001</v>
      </c>
      <c r="F85">
        <v>83</v>
      </c>
    </row>
    <row r="86" spans="1:6">
      <c r="A86">
        <v>1.85866E-3</v>
      </c>
      <c r="B86">
        <v>-4.2212700000000001E-4</v>
      </c>
      <c r="C86">
        <v>0.99957799999999997</v>
      </c>
      <c r="D86">
        <v>3.8295199999999999E-3</v>
      </c>
      <c r="E86">
        <v>2.0603699999999998</v>
      </c>
      <c r="F86">
        <v>84</v>
      </c>
    </row>
    <row r="87" spans="1:6">
      <c r="A87">
        <v>2.17556E-3</v>
      </c>
      <c r="B87">
        <v>-4.9473599999999996E-4</v>
      </c>
      <c r="C87">
        <v>0.99950499999999998</v>
      </c>
      <c r="D87">
        <v>4.4866200000000002E-3</v>
      </c>
      <c r="E87">
        <v>2.0622799999999999</v>
      </c>
      <c r="F87">
        <v>85</v>
      </c>
    </row>
    <row r="88" spans="1:6">
      <c r="A88">
        <v>2.1067600000000001E-3</v>
      </c>
      <c r="B88">
        <v>-4.7965300000000002E-4</v>
      </c>
      <c r="C88">
        <v>0.99951999999999996</v>
      </c>
      <c r="D88">
        <v>4.3501599999999996E-3</v>
      </c>
      <c r="E88">
        <v>2.0648599999999999</v>
      </c>
      <c r="F88">
        <v>86</v>
      </c>
    </row>
    <row r="89" spans="1:6">
      <c r="A89">
        <v>1.9800999999999998E-3</v>
      </c>
      <c r="B89">
        <v>-4.5129399999999998E-4</v>
      </c>
      <c r="C89">
        <v>0.99954900000000002</v>
      </c>
      <c r="D89">
        <v>4.0935299999999997E-3</v>
      </c>
      <c r="E89">
        <v>2.0673300000000001</v>
      </c>
      <c r="F89">
        <v>87</v>
      </c>
    </row>
    <row r="90" spans="1:6">
      <c r="A90">
        <v>1.82898E-3</v>
      </c>
      <c r="B90">
        <v>-4.17265E-4</v>
      </c>
      <c r="C90">
        <v>0.999583</v>
      </c>
      <c r="D90">
        <v>3.7854999999999998E-3</v>
      </c>
      <c r="E90">
        <v>2.0697399999999999</v>
      </c>
      <c r="F90">
        <v>88</v>
      </c>
    </row>
    <row r="91" spans="1:6">
      <c r="A91">
        <v>1.97715E-3</v>
      </c>
      <c r="B91">
        <v>-4.5157699999999999E-4</v>
      </c>
      <c r="C91">
        <v>0.99954900000000002</v>
      </c>
      <c r="D91">
        <v>4.0961000000000001E-3</v>
      </c>
      <c r="E91">
        <v>2.0717099999999999</v>
      </c>
      <c r="F91">
        <v>89</v>
      </c>
    </row>
    <row r="92" spans="1:6">
      <c r="A92">
        <v>1.75096E-3</v>
      </c>
      <c r="B92">
        <v>-4.0026699999999999E-4</v>
      </c>
      <c r="C92">
        <v>0.99960000000000004</v>
      </c>
      <c r="D92">
        <v>3.6315900000000001E-3</v>
      </c>
      <c r="E92">
        <v>2.0740500000000002</v>
      </c>
      <c r="F92">
        <v>90</v>
      </c>
    </row>
    <row r="93" spans="1:6">
      <c r="A93">
        <v>2.3864799999999999E-3</v>
      </c>
      <c r="B93">
        <v>-5.4633500000000001E-4</v>
      </c>
      <c r="C93">
        <v>0.99945399999999995</v>
      </c>
      <c r="D93">
        <v>4.9532999999999999E-3</v>
      </c>
      <c r="E93">
        <v>2.0755699999999999</v>
      </c>
      <c r="F93">
        <v>91</v>
      </c>
    </row>
    <row r="94" spans="1:6">
      <c r="A94">
        <v>1.84669E-3</v>
      </c>
      <c r="B94">
        <v>-4.2316000000000001E-4</v>
      </c>
      <c r="C94">
        <v>0.99957700000000005</v>
      </c>
      <c r="D94">
        <v>3.8388699999999999E-3</v>
      </c>
      <c r="E94">
        <v>2.0787800000000001</v>
      </c>
      <c r="F94">
        <v>92</v>
      </c>
    </row>
    <row r="95" spans="1:6">
      <c r="A95">
        <v>1.8810400000000001E-3</v>
      </c>
      <c r="B95">
        <v>-4.31478E-4</v>
      </c>
      <c r="C95">
        <v>0.99956900000000004</v>
      </c>
      <c r="D95">
        <v>3.9141699999999998E-3</v>
      </c>
      <c r="E95">
        <v>2.0808599999999999</v>
      </c>
      <c r="F95">
        <v>93</v>
      </c>
    </row>
    <row r="96" spans="1:6">
      <c r="A96">
        <v>1.9254700000000001E-3</v>
      </c>
      <c r="B96">
        <v>-4.4222199999999998E-4</v>
      </c>
      <c r="C96">
        <v>0.99955799999999995</v>
      </c>
      <c r="D96">
        <v>4.0114199999999999E-3</v>
      </c>
      <c r="E96">
        <v>2.0833499999999998</v>
      </c>
      <c r="F96">
        <v>94</v>
      </c>
    </row>
    <row r="97" spans="1:6">
      <c r="A97">
        <v>2.2063E-3</v>
      </c>
      <c r="B97">
        <v>-5.0749699999999998E-4</v>
      </c>
      <c r="C97">
        <v>0.99949299999999996</v>
      </c>
      <c r="D97">
        <v>4.6020599999999998E-3</v>
      </c>
      <c r="E97">
        <v>2.0858699999999999</v>
      </c>
      <c r="F97">
        <v>95</v>
      </c>
    </row>
    <row r="98" spans="1:6">
      <c r="A98">
        <v>2.0487299999999999E-3</v>
      </c>
      <c r="B98">
        <v>-4.7191300000000002E-4</v>
      </c>
      <c r="C98">
        <v>0.99952799999999997</v>
      </c>
      <c r="D98">
        <v>4.28013E-3</v>
      </c>
      <c r="E98">
        <v>2.0891600000000001</v>
      </c>
      <c r="F98">
        <v>96</v>
      </c>
    </row>
    <row r="99" spans="1:6">
      <c r="A99">
        <v>2.4034099999999999E-3</v>
      </c>
      <c r="B99">
        <v>-5.5465799999999997E-4</v>
      </c>
      <c r="C99">
        <v>0.99944500000000003</v>
      </c>
      <c r="D99">
        <v>5.0285499999999997E-3</v>
      </c>
      <c r="E99">
        <v>2.0922499999999999</v>
      </c>
      <c r="F99">
        <v>97</v>
      </c>
    </row>
    <row r="100" spans="1:6">
      <c r="A100">
        <v>1.9175100000000001E-3</v>
      </c>
      <c r="B100">
        <v>-4.42974E-4</v>
      </c>
      <c r="C100">
        <v>0.99955700000000003</v>
      </c>
      <c r="D100">
        <v>4.0182300000000002E-3</v>
      </c>
      <c r="E100">
        <v>2.0955400000000002</v>
      </c>
      <c r="F100">
        <v>98</v>
      </c>
    </row>
    <row r="101" spans="1:6">
      <c r="A101">
        <v>2.21448E-3</v>
      </c>
      <c r="B101">
        <v>-5.1242799999999999E-4</v>
      </c>
      <c r="C101">
        <v>0.99948800000000004</v>
      </c>
      <c r="D101">
        <v>4.6466600000000004E-3</v>
      </c>
      <c r="E101">
        <v>2.0983100000000001</v>
      </c>
      <c r="F101">
        <v>99</v>
      </c>
    </row>
    <row r="102" spans="1:6">
      <c r="A102">
        <v>2.4154900000000002E-3</v>
      </c>
      <c r="B102">
        <v>-5.5985900000000001E-4</v>
      </c>
      <c r="C102">
        <v>0.99944</v>
      </c>
      <c r="D102">
        <v>5.0755699999999997E-3</v>
      </c>
      <c r="E102">
        <v>2.1012599999999999</v>
      </c>
      <c r="F102">
        <v>100</v>
      </c>
    </row>
    <row r="103" spans="1:6">
      <c r="A103">
        <v>1.8592599999999999E-3</v>
      </c>
      <c r="B103">
        <v>-4.3144199999999998E-4</v>
      </c>
      <c r="C103">
        <v>0.99956900000000004</v>
      </c>
      <c r="D103">
        <v>3.91385E-3</v>
      </c>
      <c r="E103">
        <v>2.1050599999999999</v>
      </c>
      <c r="F103">
        <v>101</v>
      </c>
    </row>
    <row r="104" spans="1:6">
      <c r="A104">
        <v>2.2879799999999998E-3</v>
      </c>
      <c r="B104">
        <v>-5.3184599999999999E-4</v>
      </c>
      <c r="C104">
        <v>0.99946800000000002</v>
      </c>
      <c r="D104">
        <v>4.82228E-3</v>
      </c>
      <c r="E104">
        <v>2.1076600000000001</v>
      </c>
      <c r="F104">
        <v>102</v>
      </c>
    </row>
    <row r="105" spans="1:6">
      <c r="A105">
        <v>2.4120999999999999E-3</v>
      </c>
      <c r="B105">
        <v>-5.6159500000000002E-4</v>
      </c>
      <c r="C105">
        <v>0.99943899999999997</v>
      </c>
      <c r="D105">
        <v>5.0912700000000002E-3</v>
      </c>
      <c r="E105">
        <v>2.1107200000000002</v>
      </c>
      <c r="F105">
        <v>103</v>
      </c>
    </row>
    <row r="106" spans="1:6">
      <c r="A106">
        <v>2.1034199999999999E-3</v>
      </c>
      <c r="B106">
        <v>-4.9040100000000001E-4</v>
      </c>
      <c r="C106">
        <v>0.99951000000000001</v>
      </c>
      <c r="D106">
        <v>4.4473999999999998E-3</v>
      </c>
      <c r="E106">
        <v>2.1143700000000001</v>
      </c>
      <c r="F106">
        <v>104</v>
      </c>
    </row>
    <row r="107" spans="1:6">
      <c r="A107">
        <v>2.06288E-3</v>
      </c>
      <c r="B107">
        <v>-4.81624E-4</v>
      </c>
      <c r="C107">
        <v>0.99951800000000002</v>
      </c>
      <c r="D107">
        <v>4.3679900000000004E-3</v>
      </c>
      <c r="E107">
        <v>2.1174200000000001</v>
      </c>
      <c r="F107">
        <v>105</v>
      </c>
    </row>
    <row r="108" spans="1:6">
      <c r="A108">
        <v>2.1306300000000001E-3</v>
      </c>
      <c r="B108">
        <v>-4.9817999999999998E-4</v>
      </c>
      <c r="C108">
        <v>0.999502</v>
      </c>
      <c r="D108">
        <v>4.5177699999999999E-3</v>
      </c>
      <c r="E108">
        <v>2.12039</v>
      </c>
      <c r="F108">
        <v>106</v>
      </c>
    </row>
    <row r="109" spans="1:6">
      <c r="A109">
        <v>2.2363600000000002E-3</v>
      </c>
      <c r="B109">
        <v>-5.2370800000000001E-4</v>
      </c>
      <c r="C109">
        <v>0.99947600000000003</v>
      </c>
      <c r="D109">
        <v>4.7486799999999999E-3</v>
      </c>
      <c r="E109">
        <v>2.1234000000000002</v>
      </c>
      <c r="F109">
        <v>107</v>
      </c>
    </row>
    <row r="110" spans="1:6">
      <c r="A110">
        <v>2.1433400000000001E-3</v>
      </c>
      <c r="B110">
        <v>-5.0263200000000004E-4</v>
      </c>
      <c r="C110">
        <v>0.99949699999999997</v>
      </c>
      <c r="D110">
        <v>4.5580500000000001E-3</v>
      </c>
      <c r="E110">
        <v>2.1266099999999999</v>
      </c>
      <c r="F110">
        <v>108</v>
      </c>
    </row>
    <row r="111" spans="1:6">
      <c r="A111">
        <v>2.2527300000000001E-3</v>
      </c>
      <c r="B111">
        <v>-5.2910900000000005E-4</v>
      </c>
      <c r="C111">
        <v>0.999471</v>
      </c>
      <c r="D111">
        <v>4.7975300000000004E-3</v>
      </c>
      <c r="E111">
        <v>2.1296499999999998</v>
      </c>
      <c r="F111">
        <v>109</v>
      </c>
    </row>
    <row r="112" spans="1:6">
      <c r="A112">
        <v>2.0330000000000001E-3</v>
      </c>
      <c r="B112">
        <v>-4.7813199999999998E-4</v>
      </c>
      <c r="C112">
        <v>0.99952200000000002</v>
      </c>
      <c r="D112">
        <v>4.3363999999999998E-3</v>
      </c>
      <c r="E112">
        <v>2.1330100000000001</v>
      </c>
      <c r="F112">
        <v>110</v>
      </c>
    </row>
    <row r="113" spans="1:6">
      <c r="A113">
        <v>1.9181199999999999E-3</v>
      </c>
      <c r="B113">
        <v>-4.5168900000000002E-4</v>
      </c>
      <c r="C113">
        <v>0.99954799999999999</v>
      </c>
      <c r="D113">
        <v>4.0971100000000002E-3</v>
      </c>
      <c r="E113">
        <v>2.1360000000000001</v>
      </c>
      <c r="F113">
        <v>111</v>
      </c>
    </row>
    <row r="114" spans="1:6">
      <c r="A114">
        <v>1.9367799999999999E-3</v>
      </c>
      <c r="B114">
        <v>-4.5668199999999998E-4</v>
      </c>
      <c r="C114">
        <v>0.99954299999999996</v>
      </c>
      <c r="D114">
        <v>4.1422999999999998E-3</v>
      </c>
      <c r="E114">
        <v>2.13876</v>
      </c>
      <c r="F114">
        <v>112</v>
      </c>
    </row>
    <row r="115" spans="1:6">
      <c r="A115">
        <v>2.0207699999999999E-3</v>
      </c>
      <c r="B115">
        <v>-4.7714200000000001E-4</v>
      </c>
      <c r="C115">
        <v>0.99952300000000005</v>
      </c>
      <c r="D115">
        <v>4.3274400000000001E-3</v>
      </c>
      <c r="E115">
        <v>2.1414800000000001</v>
      </c>
      <c r="F115">
        <v>113</v>
      </c>
    </row>
    <row r="116" spans="1:6">
      <c r="A116">
        <v>2.0874399999999999E-3</v>
      </c>
      <c r="B116">
        <v>-4.9358799999999999E-4</v>
      </c>
      <c r="C116">
        <v>0.99950700000000003</v>
      </c>
      <c r="D116">
        <v>4.4762300000000003E-3</v>
      </c>
      <c r="E116">
        <v>2.1443599999999998</v>
      </c>
      <c r="F116">
        <v>114</v>
      </c>
    </row>
    <row r="117" spans="1:6">
      <c r="A117">
        <v>1.9529899999999999E-3</v>
      </c>
      <c r="B117">
        <v>-4.6238900000000001E-4</v>
      </c>
      <c r="C117">
        <v>0.99953800000000004</v>
      </c>
      <c r="D117">
        <v>4.1939400000000002E-3</v>
      </c>
      <c r="E117">
        <v>2.1474500000000001</v>
      </c>
      <c r="F117">
        <v>115</v>
      </c>
    </row>
    <row r="118" spans="1:6">
      <c r="A118">
        <v>2.19396E-3</v>
      </c>
      <c r="B118">
        <v>-5.2023200000000003E-4</v>
      </c>
      <c r="C118">
        <v>0.99948000000000004</v>
      </c>
      <c r="D118">
        <v>4.7172400000000001E-3</v>
      </c>
      <c r="E118">
        <v>2.1501000000000001</v>
      </c>
      <c r="F118">
        <v>116</v>
      </c>
    </row>
    <row r="119" spans="1:6">
      <c r="A119">
        <v>1.9051199999999999E-3</v>
      </c>
      <c r="B119">
        <v>-4.5228899999999998E-4</v>
      </c>
      <c r="C119">
        <v>0.99954799999999999</v>
      </c>
      <c r="D119">
        <v>4.10254E-3</v>
      </c>
      <c r="E119">
        <v>2.1534300000000002</v>
      </c>
      <c r="F119">
        <v>117</v>
      </c>
    </row>
    <row r="120" spans="1:6">
      <c r="A120">
        <v>1.91687E-3</v>
      </c>
      <c r="B120">
        <v>-4.5585500000000002E-4</v>
      </c>
      <c r="C120">
        <v>0.99954399999999999</v>
      </c>
      <c r="D120">
        <v>4.13481E-3</v>
      </c>
      <c r="E120">
        <v>2.15707</v>
      </c>
      <c r="F120">
        <v>118</v>
      </c>
    </row>
    <row r="121" spans="1:6">
      <c r="A121">
        <v>2.25655E-3</v>
      </c>
      <c r="B121">
        <v>-5.3751000000000005E-4</v>
      </c>
      <c r="C121">
        <v>0.99946299999999999</v>
      </c>
      <c r="D121">
        <v>4.8735000000000002E-3</v>
      </c>
      <c r="E121">
        <v>2.15971</v>
      </c>
      <c r="F121">
        <v>119</v>
      </c>
    </row>
    <row r="122" spans="1:6">
      <c r="A122">
        <v>2.1497E-3</v>
      </c>
      <c r="B122">
        <v>-5.1277400000000002E-4</v>
      </c>
      <c r="C122">
        <v>0.99948700000000001</v>
      </c>
      <c r="D122">
        <v>4.64979E-3</v>
      </c>
      <c r="E122">
        <v>2.1629999999999998</v>
      </c>
      <c r="F122">
        <v>120</v>
      </c>
    </row>
    <row r="123" spans="1:6">
      <c r="A123">
        <v>2.0144400000000002E-3</v>
      </c>
      <c r="B123">
        <v>-4.81156E-4</v>
      </c>
      <c r="C123">
        <v>0.99951900000000005</v>
      </c>
      <c r="D123">
        <v>4.3637499999999996E-3</v>
      </c>
      <c r="E123">
        <v>2.1662400000000002</v>
      </c>
      <c r="F123">
        <v>121</v>
      </c>
    </row>
    <row r="124" spans="1:6">
      <c r="A124">
        <v>2.3444199999999998E-3</v>
      </c>
      <c r="B124">
        <v>-5.6087699999999999E-4</v>
      </c>
      <c r="C124">
        <v>0.99943899999999997</v>
      </c>
      <c r="D124">
        <v>5.0847799999999997E-3</v>
      </c>
      <c r="E124">
        <v>2.1688800000000001</v>
      </c>
      <c r="F124">
        <v>122</v>
      </c>
    </row>
    <row r="125" spans="1:6">
      <c r="A125">
        <v>2.2945600000000002E-3</v>
      </c>
      <c r="B125">
        <v>-5.4978999999999998E-4</v>
      </c>
      <c r="C125">
        <v>0.99944999999999995</v>
      </c>
      <c r="D125">
        <v>4.98454E-3</v>
      </c>
      <c r="E125">
        <v>2.1723300000000001</v>
      </c>
      <c r="F125">
        <v>123</v>
      </c>
    </row>
    <row r="126" spans="1:6">
      <c r="A126">
        <v>2.2888000000000001E-3</v>
      </c>
      <c r="B126">
        <v>-5.49213E-4</v>
      </c>
      <c r="C126">
        <v>0.99945099999999998</v>
      </c>
      <c r="D126">
        <v>4.9793199999999998E-3</v>
      </c>
      <c r="E126">
        <v>2.1755200000000001</v>
      </c>
      <c r="F126">
        <v>124</v>
      </c>
    </row>
    <row r="127" spans="1:6">
      <c r="A127">
        <v>2.2631800000000001E-3</v>
      </c>
      <c r="B127">
        <v>-5.4387900000000004E-4</v>
      </c>
      <c r="C127">
        <v>0.99945600000000001</v>
      </c>
      <c r="D127">
        <v>4.93109E-3</v>
      </c>
      <c r="E127">
        <v>2.17883</v>
      </c>
      <c r="F127">
        <v>125</v>
      </c>
    </row>
    <row r="128" spans="1:6">
      <c r="A128">
        <v>1.94425E-3</v>
      </c>
      <c r="B128">
        <v>-4.6781699999999998E-4</v>
      </c>
      <c r="C128">
        <v>0.99953199999999998</v>
      </c>
      <c r="D128">
        <v>4.2430599999999999E-3</v>
      </c>
      <c r="E128">
        <v>2.1823600000000001</v>
      </c>
      <c r="F128">
        <v>126</v>
      </c>
    </row>
    <row r="129" spans="1:6">
      <c r="A129">
        <v>2.2499500000000001E-3</v>
      </c>
      <c r="B129">
        <v>-5.4224700000000004E-4</v>
      </c>
      <c r="C129">
        <v>0.99945799999999996</v>
      </c>
      <c r="D129">
        <v>4.9163399999999999E-3</v>
      </c>
      <c r="E129">
        <v>2.1850800000000001</v>
      </c>
      <c r="F129">
        <v>127</v>
      </c>
    </row>
    <row r="130" spans="1:6">
      <c r="A130">
        <v>2.17015E-3</v>
      </c>
      <c r="B130">
        <v>-5.2379399999999995E-4</v>
      </c>
      <c r="C130">
        <v>0.99947600000000003</v>
      </c>
      <c r="D130">
        <v>4.7494599999999996E-3</v>
      </c>
      <c r="E130">
        <v>2.1885400000000002</v>
      </c>
      <c r="F130">
        <v>128</v>
      </c>
    </row>
    <row r="131" spans="1:6">
      <c r="A131">
        <v>1.94684E-3</v>
      </c>
      <c r="B131">
        <v>-4.7040999999999999E-4</v>
      </c>
      <c r="C131">
        <v>0.99953000000000003</v>
      </c>
      <c r="D131">
        <v>4.2665300000000001E-3</v>
      </c>
      <c r="E131">
        <v>2.1915100000000001</v>
      </c>
      <c r="F131">
        <v>129</v>
      </c>
    </row>
    <row r="132" spans="1:6">
      <c r="A132">
        <v>2.5353200000000002E-3</v>
      </c>
      <c r="B132">
        <v>-6.1363300000000004E-4</v>
      </c>
      <c r="C132">
        <v>0.99938700000000003</v>
      </c>
      <c r="D132">
        <v>5.5616099999999998E-3</v>
      </c>
      <c r="E132">
        <v>2.1936499999999999</v>
      </c>
      <c r="F132">
        <v>130</v>
      </c>
    </row>
    <row r="133" spans="1:6">
      <c r="A133">
        <v>2.3598899999999999E-3</v>
      </c>
      <c r="B133">
        <v>-5.7209000000000003E-4</v>
      </c>
      <c r="C133">
        <v>0.99942799999999998</v>
      </c>
      <c r="D133">
        <v>5.1861499999999996E-3</v>
      </c>
      <c r="E133">
        <v>2.1976200000000001</v>
      </c>
      <c r="F133">
        <v>131</v>
      </c>
    </row>
    <row r="134" spans="1:6">
      <c r="A134">
        <v>2.4162300000000001E-3</v>
      </c>
      <c r="B134">
        <v>-5.8667300000000001E-4</v>
      </c>
      <c r="C134">
        <v>0.999413</v>
      </c>
      <c r="D134">
        <v>5.31797E-3</v>
      </c>
      <c r="E134">
        <v>2.2009400000000001</v>
      </c>
      <c r="F134">
        <v>132</v>
      </c>
    </row>
    <row r="135" spans="1:6">
      <c r="A135">
        <v>2.3438999999999999E-3</v>
      </c>
      <c r="B135">
        <v>-5.7000799999999999E-4</v>
      </c>
      <c r="C135">
        <v>0.99943000000000004</v>
      </c>
      <c r="D135">
        <v>5.1673200000000004E-3</v>
      </c>
      <c r="E135">
        <v>2.20458</v>
      </c>
      <c r="F135">
        <v>133</v>
      </c>
    </row>
    <row r="136" spans="1:6">
      <c r="A136">
        <v>2.4566499999999999E-3</v>
      </c>
      <c r="B136">
        <v>-5.9838299999999997E-4</v>
      </c>
      <c r="C136">
        <v>0.99940200000000001</v>
      </c>
      <c r="D136">
        <v>5.4238000000000003E-3</v>
      </c>
      <c r="E136">
        <v>2.2078000000000002</v>
      </c>
      <c r="F136">
        <v>134</v>
      </c>
    </row>
    <row r="137" spans="1:6">
      <c r="A137">
        <v>2.0681599999999999E-3</v>
      </c>
      <c r="B137">
        <v>-5.0440200000000004E-4</v>
      </c>
      <c r="C137">
        <v>0.99949600000000005</v>
      </c>
      <c r="D137">
        <v>4.5740599999999996E-3</v>
      </c>
      <c r="E137">
        <v>2.2116500000000001</v>
      </c>
      <c r="F137">
        <v>135</v>
      </c>
    </row>
    <row r="138" spans="1:6">
      <c r="A138">
        <v>2.0908200000000002E-3</v>
      </c>
      <c r="B138">
        <v>-5.1065300000000002E-4</v>
      </c>
      <c r="C138">
        <v>0.99948899999999996</v>
      </c>
      <c r="D138">
        <v>4.6306000000000003E-3</v>
      </c>
      <c r="E138">
        <v>2.2147299999999999</v>
      </c>
      <c r="F138">
        <v>136</v>
      </c>
    </row>
    <row r="139" spans="1:6">
      <c r="A139">
        <v>2.4191600000000001E-3</v>
      </c>
      <c r="B139">
        <v>-5.9181000000000001E-4</v>
      </c>
      <c r="C139">
        <v>0.99940799999999996</v>
      </c>
      <c r="D139">
        <v>5.3643900000000001E-3</v>
      </c>
      <c r="E139">
        <v>2.21746</v>
      </c>
      <c r="F139">
        <v>137</v>
      </c>
    </row>
    <row r="140" spans="1:6">
      <c r="A140">
        <v>2.5331500000000001E-3</v>
      </c>
      <c r="B140">
        <v>-6.2067800000000005E-4</v>
      </c>
      <c r="C140">
        <v>0.99938000000000005</v>
      </c>
      <c r="D140">
        <v>5.6252699999999999E-3</v>
      </c>
      <c r="E140">
        <v>2.2206600000000001</v>
      </c>
      <c r="F140">
        <v>138</v>
      </c>
    </row>
    <row r="141" spans="1:6">
      <c r="A141">
        <v>2.24121E-3</v>
      </c>
      <c r="B141">
        <v>-5.4995200000000004E-4</v>
      </c>
      <c r="C141">
        <v>0.99944999999999995</v>
      </c>
      <c r="D141">
        <v>4.986E-3</v>
      </c>
      <c r="E141">
        <v>2.2246899999999998</v>
      </c>
      <c r="F141">
        <v>139</v>
      </c>
    </row>
    <row r="142" spans="1:6">
      <c r="A142">
        <v>1.9656399999999998E-3</v>
      </c>
      <c r="B142">
        <v>-4.8293099999999997E-4</v>
      </c>
      <c r="C142">
        <v>0.99951699999999999</v>
      </c>
      <c r="D142">
        <v>4.3798200000000004E-3</v>
      </c>
      <c r="E142">
        <v>2.2281900000000001</v>
      </c>
      <c r="F142">
        <v>140</v>
      </c>
    </row>
    <row r="143" spans="1:6">
      <c r="A143">
        <v>2.4658800000000002E-3</v>
      </c>
      <c r="B143">
        <v>-6.0700499999999998E-4</v>
      </c>
      <c r="C143">
        <v>0.99939299999999998</v>
      </c>
      <c r="D143">
        <v>5.5017099999999999E-3</v>
      </c>
      <c r="E143">
        <v>2.2311399999999999</v>
      </c>
      <c r="F143">
        <v>141</v>
      </c>
    </row>
    <row r="144" spans="1:6">
      <c r="A144">
        <v>2.4527400000000001E-3</v>
      </c>
      <c r="B144">
        <v>-6.0503100000000001E-4</v>
      </c>
      <c r="C144">
        <v>0.99939500000000003</v>
      </c>
      <c r="D144">
        <v>5.4838700000000001E-3</v>
      </c>
      <c r="E144">
        <v>2.2358199999999999</v>
      </c>
      <c r="F144">
        <v>142</v>
      </c>
    </row>
    <row r="145" spans="1:6">
      <c r="A145">
        <v>2.3954200000000001E-3</v>
      </c>
      <c r="B145">
        <v>-5.9198499999999995E-4</v>
      </c>
      <c r="C145">
        <v>0.99940799999999996</v>
      </c>
      <c r="D145">
        <v>5.3659800000000002E-3</v>
      </c>
      <c r="E145">
        <v>2.2401</v>
      </c>
      <c r="F145">
        <v>143</v>
      </c>
    </row>
    <row r="146" spans="1:6">
      <c r="A146">
        <v>2.4660799999999998E-3</v>
      </c>
      <c r="B146">
        <v>-6.1071300000000003E-4</v>
      </c>
      <c r="C146">
        <v>0.99938899999999997</v>
      </c>
      <c r="D146">
        <v>5.5352200000000004E-3</v>
      </c>
      <c r="E146">
        <v>2.2445400000000002</v>
      </c>
      <c r="F146">
        <v>144</v>
      </c>
    </row>
    <row r="147" spans="1:6">
      <c r="A147">
        <v>2.0619800000000001E-3</v>
      </c>
      <c r="B147">
        <v>-5.1142899999999999E-4</v>
      </c>
      <c r="C147">
        <v>0.99948899999999996</v>
      </c>
      <c r="D147">
        <v>4.6376200000000003E-3</v>
      </c>
      <c r="E147">
        <v>2.2491099999999999</v>
      </c>
      <c r="F147">
        <v>145</v>
      </c>
    </row>
    <row r="148" spans="1:6">
      <c r="A148">
        <v>2.1064500000000002E-3</v>
      </c>
      <c r="B148">
        <v>-5.2333800000000004E-4</v>
      </c>
      <c r="C148">
        <v>0.99947699999999995</v>
      </c>
      <c r="D148">
        <v>4.7453399999999998E-3</v>
      </c>
      <c r="E148">
        <v>2.2527599999999999</v>
      </c>
      <c r="F148">
        <v>146</v>
      </c>
    </row>
    <row r="149" spans="1:6">
      <c r="A149">
        <v>2.2928900000000001E-3</v>
      </c>
      <c r="B149">
        <v>-5.7077500000000004E-4</v>
      </c>
      <c r="C149">
        <v>0.99942900000000001</v>
      </c>
      <c r="D149">
        <v>5.17426E-3</v>
      </c>
      <c r="E149">
        <v>2.2566600000000001</v>
      </c>
      <c r="F149">
        <v>147</v>
      </c>
    </row>
    <row r="150" spans="1:6">
      <c r="A150">
        <v>2.6559700000000001E-3</v>
      </c>
      <c r="B150">
        <v>-6.6253000000000004E-4</v>
      </c>
      <c r="C150">
        <v>0.99933799999999995</v>
      </c>
      <c r="D150">
        <v>6.0033400000000002E-3</v>
      </c>
      <c r="E150">
        <v>2.2603200000000001</v>
      </c>
      <c r="F150">
        <v>148</v>
      </c>
    </row>
    <row r="151" spans="1:6">
      <c r="A151">
        <v>2.4029699999999999E-3</v>
      </c>
      <c r="B151">
        <v>-6.0057899999999996E-4</v>
      </c>
      <c r="C151">
        <v>0.99939999999999996</v>
      </c>
      <c r="D151">
        <v>5.4436500000000004E-3</v>
      </c>
      <c r="E151">
        <v>2.2653799999999999</v>
      </c>
      <c r="F151">
        <v>149</v>
      </c>
    </row>
    <row r="152" spans="1:6">
      <c r="A152">
        <v>2.5415400000000001E-3</v>
      </c>
      <c r="B152">
        <v>-6.3645499999999996E-4</v>
      </c>
      <c r="C152">
        <v>0.99936400000000003</v>
      </c>
      <c r="D152">
        <v>5.76781E-3</v>
      </c>
      <c r="E152">
        <v>2.2694100000000001</v>
      </c>
      <c r="F152">
        <v>150</v>
      </c>
    </row>
    <row r="153" spans="1:6">
      <c r="A153">
        <v>2.3606500000000002E-3</v>
      </c>
      <c r="B153">
        <v>-5.9226799999999996E-4</v>
      </c>
      <c r="C153">
        <v>0.99940799999999996</v>
      </c>
      <c r="D153">
        <v>5.3685299999999998E-3</v>
      </c>
      <c r="E153">
        <v>2.2741699999999998</v>
      </c>
      <c r="F153">
        <v>151</v>
      </c>
    </row>
    <row r="154" spans="1:6">
      <c r="A154">
        <v>2.0820700000000001E-3</v>
      </c>
      <c r="B154">
        <v>-5.2322100000000004E-4</v>
      </c>
      <c r="C154">
        <v>0.99947699999999995</v>
      </c>
      <c r="D154">
        <v>4.74428E-3</v>
      </c>
      <c r="E154">
        <v>2.2786400000000002</v>
      </c>
      <c r="F154">
        <v>152</v>
      </c>
    </row>
    <row r="155" spans="1:6">
      <c r="A155">
        <v>2.9615000000000002E-3</v>
      </c>
      <c r="B155">
        <v>-7.4619400000000005E-4</v>
      </c>
      <c r="C155">
        <v>0.99925399999999998</v>
      </c>
      <c r="D155">
        <v>6.7586699999999996E-3</v>
      </c>
      <c r="E155">
        <v>2.2821699999999998</v>
      </c>
      <c r="F155">
        <v>153</v>
      </c>
    </row>
    <row r="156" spans="1:6">
      <c r="A156">
        <v>2.1641199999999998E-3</v>
      </c>
      <c r="B156">
        <v>-5.4608100000000002E-4</v>
      </c>
      <c r="C156">
        <v>0.99945399999999995</v>
      </c>
      <c r="D156">
        <v>4.9509999999999997E-3</v>
      </c>
      <c r="E156">
        <v>2.28776</v>
      </c>
      <c r="F156">
        <v>154</v>
      </c>
    </row>
    <row r="157" spans="1:6">
      <c r="A157">
        <v>2.84351E-3</v>
      </c>
      <c r="B157">
        <v>-7.1924000000000001E-4</v>
      </c>
      <c r="C157">
        <v>0.99928099999999997</v>
      </c>
      <c r="D157">
        <v>6.5153900000000002E-3</v>
      </c>
      <c r="E157">
        <v>2.2913199999999998</v>
      </c>
      <c r="F157">
        <v>155</v>
      </c>
    </row>
    <row r="158" spans="1:6">
      <c r="A158">
        <v>2.18593E-3</v>
      </c>
      <c r="B158">
        <v>-5.5376399999999999E-4</v>
      </c>
      <c r="C158">
        <v>0.99944599999999995</v>
      </c>
      <c r="D158">
        <v>5.02047E-3</v>
      </c>
      <c r="E158">
        <v>2.2967200000000001</v>
      </c>
      <c r="F158">
        <v>156</v>
      </c>
    </row>
    <row r="159" spans="1:6">
      <c r="A159">
        <v>3.38039E-3</v>
      </c>
      <c r="B159">
        <v>-8.5890800000000002E-4</v>
      </c>
      <c r="C159">
        <v>0.99914099999999995</v>
      </c>
      <c r="D159">
        <v>7.7752799999999999E-3</v>
      </c>
      <c r="E159">
        <v>2.3001100000000001</v>
      </c>
      <c r="F159">
        <v>157</v>
      </c>
    </row>
    <row r="160" spans="1:6">
      <c r="A160">
        <v>2.27123E-3</v>
      </c>
      <c r="B160">
        <v>-5.7795800000000005E-4</v>
      </c>
      <c r="C160">
        <v>0.99942200000000003</v>
      </c>
      <c r="D160">
        <v>5.2391900000000003E-3</v>
      </c>
      <c r="E160">
        <v>2.3067600000000001</v>
      </c>
      <c r="F160">
        <v>158</v>
      </c>
    </row>
    <row r="161" spans="1:6">
      <c r="A161">
        <v>2.53294E-3</v>
      </c>
      <c r="B161">
        <v>-6.4593799999999998E-4</v>
      </c>
      <c r="C161">
        <v>0.99935399999999996</v>
      </c>
      <c r="D161">
        <v>5.8534700000000004E-3</v>
      </c>
      <c r="E161">
        <v>2.31094</v>
      </c>
      <c r="F161">
        <v>159</v>
      </c>
    </row>
    <row r="162" spans="1:6">
      <c r="A162">
        <v>2.62182E-3</v>
      </c>
      <c r="B162">
        <v>-6.7010500000000005E-4</v>
      </c>
      <c r="C162">
        <v>0.99933000000000005</v>
      </c>
      <c r="D162">
        <v>6.0717499999999999E-3</v>
      </c>
      <c r="E162">
        <v>2.3158500000000002</v>
      </c>
      <c r="F162">
        <v>160</v>
      </c>
    </row>
    <row r="163" spans="1:6">
      <c r="A163">
        <v>2.3296300000000001E-3</v>
      </c>
      <c r="B163">
        <v>-5.9622899999999999E-4</v>
      </c>
      <c r="C163">
        <v>0.99940399999999996</v>
      </c>
      <c r="D163">
        <v>5.4043299999999997E-3</v>
      </c>
      <c r="E163">
        <v>2.3198300000000001</v>
      </c>
      <c r="F163">
        <v>161</v>
      </c>
    </row>
    <row r="164" spans="1:6">
      <c r="A164">
        <v>2.7034899999999998E-3</v>
      </c>
      <c r="B164">
        <v>-6.935E-4</v>
      </c>
      <c r="C164">
        <v>0.99930699999999995</v>
      </c>
      <c r="D164">
        <v>6.2830100000000003E-3</v>
      </c>
      <c r="E164">
        <v>2.32403</v>
      </c>
      <c r="F164">
        <v>162</v>
      </c>
    </row>
    <row r="165" spans="1:6">
      <c r="A165">
        <v>2.43078E-3</v>
      </c>
      <c r="B165">
        <v>-6.2478200000000005E-4</v>
      </c>
      <c r="C165">
        <v>0.99937500000000001</v>
      </c>
      <c r="D165">
        <v>5.66235E-3</v>
      </c>
      <c r="E165">
        <v>2.32944</v>
      </c>
      <c r="F165">
        <v>163</v>
      </c>
    </row>
    <row r="166" spans="1:6">
      <c r="A166">
        <v>2.3001100000000002E-3</v>
      </c>
      <c r="B166">
        <v>-5.92112E-4</v>
      </c>
      <c r="C166">
        <v>0.99940799999999996</v>
      </c>
      <c r="D166">
        <v>5.3671200000000004E-3</v>
      </c>
      <c r="E166">
        <v>2.3334199999999998</v>
      </c>
      <c r="F166">
        <v>164</v>
      </c>
    </row>
    <row r="167" spans="1:6">
      <c r="A167">
        <v>2.6529600000000002E-3</v>
      </c>
      <c r="B167">
        <v>-6.8433299999999997E-4</v>
      </c>
      <c r="C167">
        <v>0.99931599999999998</v>
      </c>
      <c r="D167">
        <v>6.2002400000000001E-3</v>
      </c>
      <c r="E167">
        <v>2.3371</v>
      </c>
      <c r="F167">
        <v>165</v>
      </c>
    </row>
    <row r="168" spans="1:6">
      <c r="A168">
        <v>3.2638099999999998E-3</v>
      </c>
      <c r="B168">
        <v>-8.4480999999999998E-4</v>
      </c>
      <c r="C168">
        <v>0.99915600000000004</v>
      </c>
      <c r="D168">
        <v>7.6481800000000001E-3</v>
      </c>
      <c r="E168">
        <v>2.3433299999999999</v>
      </c>
      <c r="F168">
        <v>166</v>
      </c>
    </row>
    <row r="169" spans="1:6">
      <c r="A169">
        <v>2.4988300000000001E-3</v>
      </c>
      <c r="B169">
        <v>-6.4768599999999996E-4</v>
      </c>
      <c r="C169">
        <v>0.99935300000000005</v>
      </c>
      <c r="D169">
        <v>5.8692600000000003E-3</v>
      </c>
      <c r="E169">
        <v>2.3488099999999998</v>
      </c>
      <c r="F169">
        <v>167</v>
      </c>
    </row>
    <row r="170" spans="1:6">
      <c r="A170">
        <v>3.0178800000000001E-3</v>
      </c>
      <c r="B170">
        <v>-7.8442699999999998E-4</v>
      </c>
      <c r="C170">
        <v>0.99921599999999999</v>
      </c>
      <c r="D170">
        <v>7.1036299999999997E-3</v>
      </c>
      <c r="E170">
        <v>2.35385</v>
      </c>
      <c r="F170">
        <v>168</v>
      </c>
    </row>
    <row r="171" spans="1:6">
      <c r="A171">
        <v>3.11072E-3</v>
      </c>
      <c r="B171">
        <v>-8.0993600000000003E-4</v>
      </c>
      <c r="C171">
        <v>0.99919000000000002</v>
      </c>
      <c r="D171">
        <v>7.3337200000000002E-3</v>
      </c>
      <c r="E171">
        <v>2.3575599999999999</v>
      </c>
      <c r="F171">
        <v>169</v>
      </c>
    </row>
    <row r="172" spans="1:6">
      <c r="A172">
        <v>2.74018E-3</v>
      </c>
      <c r="B172">
        <v>-7.1496299999999999E-4</v>
      </c>
      <c r="C172">
        <v>0.99928499999999998</v>
      </c>
      <c r="D172">
        <v>6.4767799999999997E-3</v>
      </c>
      <c r="E172">
        <v>2.3636300000000001</v>
      </c>
      <c r="F172">
        <v>170</v>
      </c>
    </row>
    <row r="173" spans="1:6">
      <c r="A173">
        <v>2.5158799999999999E-3</v>
      </c>
      <c r="B173">
        <v>-6.57666E-4</v>
      </c>
      <c r="C173">
        <v>0.99934299999999998</v>
      </c>
      <c r="D173">
        <v>5.9594100000000001E-3</v>
      </c>
      <c r="E173">
        <v>2.3687200000000002</v>
      </c>
      <c r="F173">
        <v>171</v>
      </c>
    </row>
    <row r="174" spans="1:6">
      <c r="A174">
        <v>2.4529600000000001E-3</v>
      </c>
      <c r="B174">
        <v>-6.4256600000000001E-4</v>
      </c>
      <c r="C174">
        <v>0.99935799999999997</v>
      </c>
      <c r="D174">
        <v>5.82301E-3</v>
      </c>
      <c r="E174">
        <v>2.3738700000000001</v>
      </c>
      <c r="F174">
        <v>172</v>
      </c>
    </row>
    <row r="175" spans="1:6">
      <c r="A175">
        <v>2.6961400000000001E-3</v>
      </c>
      <c r="B175">
        <v>-7.0823200000000005E-4</v>
      </c>
      <c r="C175">
        <v>0.99929199999999996</v>
      </c>
      <c r="D175">
        <v>6.4160199999999997E-3</v>
      </c>
      <c r="E175">
        <v>2.3797100000000002</v>
      </c>
      <c r="F175">
        <v>173</v>
      </c>
    </row>
    <row r="176" spans="1:6">
      <c r="A176">
        <v>2.6015500000000002E-3</v>
      </c>
      <c r="B176">
        <v>-6.8409899999999997E-4</v>
      </c>
      <c r="C176">
        <v>0.99931599999999998</v>
      </c>
      <c r="D176">
        <v>6.1981299999999996E-3</v>
      </c>
      <c r="E176">
        <v>2.3824700000000001</v>
      </c>
      <c r="F176">
        <v>174</v>
      </c>
    </row>
    <row r="177" spans="1:6">
      <c r="A177">
        <v>3.3769500000000001E-3</v>
      </c>
      <c r="B177">
        <v>-8.9243099999999995E-4</v>
      </c>
      <c r="C177">
        <v>0.999108</v>
      </c>
      <c r="D177">
        <v>8.0774200000000001E-3</v>
      </c>
      <c r="E177">
        <v>2.3919299999999999</v>
      </c>
      <c r="F177">
        <v>175</v>
      </c>
    </row>
    <row r="178" spans="1:6">
      <c r="A178">
        <v>2.9435199999999998E-3</v>
      </c>
      <c r="B178">
        <v>-7.7900500000000004E-4</v>
      </c>
      <c r="C178">
        <v>0.99922100000000003</v>
      </c>
      <c r="D178">
        <v>7.0547199999999996E-3</v>
      </c>
      <c r="E178">
        <v>2.39669</v>
      </c>
      <c r="F178">
        <v>176</v>
      </c>
    </row>
    <row r="179" spans="1:6">
      <c r="A179">
        <v>2.3541999999999999E-3</v>
      </c>
      <c r="B179">
        <v>-6.2382099999999999E-4</v>
      </c>
      <c r="C179">
        <v>0.99937600000000004</v>
      </c>
      <c r="D179">
        <v>5.6536599999999996E-3</v>
      </c>
      <c r="E179">
        <v>2.4015200000000001</v>
      </c>
      <c r="F179">
        <v>177</v>
      </c>
    </row>
    <row r="180" spans="1:6">
      <c r="A180">
        <v>3.2414100000000001E-3</v>
      </c>
      <c r="B180">
        <v>-8.6267500000000003E-4</v>
      </c>
      <c r="C180">
        <v>0.99913799999999997</v>
      </c>
      <c r="D180">
        <v>7.8092400000000003E-3</v>
      </c>
      <c r="E180">
        <v>2.4092099999999999</v>
      </c>
      <c r="F180">
        <v>178</v>
      </c>
    </row>
    <row r="181" spans="1:6">
      <c r="A181">
        <v>2.4707599999999998E-3</v>
      </c>
      <c r="B181">
        <v>-6.5824899999999997E-4</v>
      </c>
      <c r="C181">
        <v>0.99934199999999995</v>
      </c>
      <c r="D181">
        <v>5.96468E-3</v>
      </c>
      <c r="E181">
        <v>2.4140999999999999</v>
      </c>
      <c r="F181">
        <v>179</v>
      </c>
    </row>
    <row r="182" spans="1:6">
      <c r="A182">
        <v>2.4762400000000002E-3</v>
      </c>
      <c r="B182">
        <v>-6.6156400000000001E-4</v>
      </c>
      <c r="C182">
        <v>0.99933899999999998</v>
      </c>
      <c r="D182">
        <v>5.99461E-3</v>
      </c>
      <c r="E182">
        <v>2.4208599999999998</v>
      </c>
      <c r="F182">
        <v>180</v>
      </c>
    </row>
    <row r="183" spans="1:6">
      <c r="A183">
        <v>3.1613700000000002E-3</v>
      </c>
      <c r="B183">
        <v>-8.4748400000000002E-4</v>
      </c>
      <c r="C183">
        <v>0.99915299999999996</v>
      </c>
      <c r="D183">
        <v>7.67229E-3</v>
      </c>
      <c r="E183">
        <v>2.4268900000000002</v>
      </c>
      <c r="F183">
        <v>181</v>
      </c>
    </row>
    <row r="184" spans="1:6">
      <c r="A184">
        <v>2.6768299999999998E-3</v>
      </c>
      <c r="B184">
        <v>-7.19405E-4</v>
      </c>
      <c r="C184">
        <v>0.99928099999999997</v>
      </c>
      <c r="D184">
        <v>6.5168800000000001E-3</v>
      </c>
      <c r="E184">
        <v>2.4345500000000002</v>
      </c>
      <c r="F184">
        <v>182</v>
      </c>
    </row>
    <row r="185" spans="1:6">
      <c r="A185">
        <v>3.2865799999999999E-3</v>
      </c>
      <c r="B185">
        <v>-8.8679799999999995E-4</v>
      </c>
      <c r="C185">
        <v>0.99911399999999995</v>
      </c>
      <c r="D185">
        <v>8.0266599999999997E-3</v>
      </c>
      <c r="E185">
        <v>2.44225</v>
      </c>
      <c r="F185">
        <v>183</v>
      </c>
    </row>
    <row r="186" spans="1:6">
      <c r="A186">
        <v>2.4920599999999999E-3</v>
      </c>
      <c r="B186">
        <v>-6.7282300000000002E-4</v>
      </c>
      <c r="C186">
        <v>0.99932699999999997</v>
      </c>
      <c r="D186">
        <v>6.0962999999999998E-3</v>
      </c>
      <c r="E186">
        <v>2.4462899999999999</v>
      </c>
      <c r="F186">
        <v>184</v>
      </c>
    </row>
    <row r="187" spans="1:6">
      <c r="A187">
        <v>2.60341E-3</v>
      </c>
      <c r="B187">
        <v>-7.0517799999999999E-4</v>
      </c>
      <c r="C187">
        <v>0.99929500000000004</v>
      </c>
      <c r="D187">
        <v>6.3884500000000004E-3</v>
      </c>
      <c r="E187">
        <v>2.4538799999999998</v>
      </c>
      <c r="F187">
        <v>185</v>
      </c>
    </row>
    <row r="188" spans="1:6">
      <c r="A188">
        <v>2.78773E-3</v>
      </c>
      <c r="B188">
        <v>-7.5600500000000002E-4</v>
      </c>
      <c r="C188">
        <v>0.99924400000000002</v>
      </c>
      <c r="D188">
        <v>6.8472000000000003E-3</v>
      </c>
      <c r="E188">
        <v>2.4561899999999999</v>
      </c>
      <c r="F188">
        <v>186</v>
      </c>
    </row>
    <row r="189" spans="1:6">
      <c r="A189">
        <v>2.5365100000000001E-3</v>
      </c>
      <c r="B189">
        <v>-6.8979100000000004E-4</v>
      </c>
      <c r="C189">
        <v>0.99931000000000003</v>
      </c>
      <c r="D189">
        <v>6.2495199999999997E-3</v>
      </c>
      <c r="E189">
        <v>2.4638300000000002</v>
      </c>
      <c r="F189">
        <v>187</v>
      </c>
    </row>
    <row r="190" spans="1:6">
      <c r="A190">
        <v>2.83723E-3</v>
      </c>
      <c r="B190">
        <v>-7.73783E-4</v>
      </c>
      <c r="C190">
        <v>0.99922699999999998</v>
      </c>
      <c r="D190">
        <v>7.0076000000000001E-3</v>
      </c>
      <c r="E190">
        <v>2.4698699999999998</v>
      </c>
      <c r="F190">
        <v>188</v>
      </c>
    </row>
    <row r="191" spans="1:6">
      <c r="A191">
        <v>3.5967299999999998E-3</v>
      </c>
      <c r="B191">
        <v>-9.854009999999999E-4</v>
      </c>
      <c r="C191">
        <v>0.99901499999999999</v>
      </c>
      <c r="D191">
        <v>8.9148400000000003E-3</v>
      </c>
      <c r="E191">
        <v>2.4786000000000001</v>
      </c>
      <c r="F191">
        <v>189</v>
      </c>
    </row>
    <row r="192" spans="1:6">
      <c r="A192">
        <v>3.0228099999999999E-3</v>
      </c>
      <c r="B192">
        <v>-8.3007700000000003E-4</v>
      </c>
      <c r="C192">
        <v>0.99917</v>
      </c>
      <c r="D192">
        <v>7.5153399999999997E-3</v>
      </c>
      <c r="E192">
        <v>2.4862099999999998</v>
      </c>
      <c r="F192">
        <v>190</v>
      </c>
    </row>
    <row r="193" spans="1:6">
      <c r="A193">
        <v>3.5332499999999999E-3</v>
      </c>
      <c r="B193">
        <v>-9.7297900000000001E-4</v>
      </c>
      <c r="C193">
        <v>0.999027</v>
      </c>
      <c r="D193">
        <v>8.8030000000000001E-3</v>
      </c>
      <c r="E193">
        <v>2.4914800000000001</v>
      </c>
      <c r="F193">
        <v>191</v>
      </c>
    </row>
    <row r="194" spans="1:6">
      <c r="A194">
        <v>2.87324E-3</v>
      </c>
      <c r="B194">
        <v>-7.9388199999999999E-4</v>
      </c>
      <c r="C194">
        <v>0.99920600000000004</v>
      </c>
      <c r="D194">
        <v>7.1889199999999997E-3</v>
      </c>
      <c r="E194">
        <v>2.5020199999999999</v>
      </c>
      <c r="F194">
        <v>192</v>
      </c>
    </row>
    <row r="195" spans="1:6">
      <c r="A195">
        <v>3.2194599999999999E-3</v>
      </c>
      <c r="B195">
        <v>-8.9196999999999996E-4</v>
      </c>
      <c r="C195">
        <v>0.999108</v>
      </c>
      <c r="D195">
        <v>8.0732600000000005E-3</v>
      </c>
      <c r="E195">
        <v>2.5076499999999999</v>
      </c>
      <c r="F195">
        <v>193</v>
      </c>
    </row>
    <row r="196" spans="1:6">
      <c r="A196">
        <v>3.2972800000000001E-3</v>
      </c>
      <c r="B196">
        <v>-9.16638E-4</v>
      </c>
      <c r="C196">
        <v>0.99908399999999997</v>
      </c>
      <c r="D196">
        <v>8.2955300000000006E-3</v>
      </c>
      <c r="E196">
        <v>2.5158800000000001</v>
      </c>
      <c r="F196">
        <v>194</v>
      </c>
    </row>
    <row r="197" spans="1:6">
      <c r="A197">
        <v>2.5772099999999999E-3</v>
      </c>
      <c r="B197">
        <v>-7.1709599999999997E-4</v>
      </c>
      <c r="C197">
        <v>0.99928300000000003</v>
      </c>
      <c r="D197">
        <v>6.4960299999999999E-3</v>
      </c>
      <c r="E197">
        <v>2.5205700000000002</v>
      </c>
      <c r="F197">
        <v>195</v>
      </c>
    </row>
    <row r="198" spans="1:6">
      <c r="A198">
        <v>3.2425900000000001E-3</v>
      </c>
      <c r="B198">
        <v>-9.0680299999999997E-4</v>
      </c>
      <c r="C198">
        <v>0.99909400000000004</v>
      </c>
      <c r="D198">
        <v>8.2069299999999994E-3</v>
      </c>
      <c r="E198">
        <v>2.53098</v>
      </c>
      <c r="F198">
        <v>196</v>
      </c>
    </row>
    <row r="199" spans="1:6">
      <c r="A199">
        <v>3.0400900000000001E-3</v>
      </c>
      <c r="B199">
        <v>-8.5183600000000002E-4</v>
      </c>
      <c r="C199">
        <v>0.99914899999999995</v>
      </c>
      <c r="D199">
        <v>7.7115300000000003E-3</v>
      </c>
      <c r="E199">
        <v>2.53661</v>
      </c>
      <c r="F199">
        <v>197</v>
      </c>
    </row>
    <row r="200" spans="1:6">
      <c r="A200">
        <v>2.7368900000000001E-3</v>
      </c>
      <c r="B200">
        <v>-7.6903400000000004E-4</v>
      </c>
      <c r="C200">
        <v>0.99923099999999998</v>
      </c>
      <c r="D200">
        <v>6.9647600000000004E-3</v>
      </c>
      <c r="E200">
        <v>2.5447700000000002</v>
      </c>
      <c r="F200">
        <v>198</v>
      </c>
    </row>
    <row r="201" spans="1:6">
      <c r="A201">
        <v>2.71156E-3</v>
      </c>
      <c r="B201">
        <v>-7.6394099999999997E-4</v>
      </c>
      <c r="C201">
        <v>0.99923600000000001</v>
      </c>
      <c r="D201">
        <v>6.9188100000000001E-3</v>
      </c>
      <c r="E201">
        <v>2.5516000000000001</v>
      </c>
      <c r="F201">
        <v>199</v>
      </c>
    </row>
    <row r="202" spans="1:6">
      <c r="A202">
        <v>2.8385900000000002E-3</v>
      </c>
      <c r="B202">
        <v>-8.0191799999999999E-4</v>
      </c>
      <c r="C202">
        <v>0.99919800000000003</v>
      </c>
      <c r="D202">
        <v>7.2614000000000003E-3</v>
      </c>
      <c r="E202">
        <v>2.5581</v>
      </c>
      <c r="F202">
        <v>200</v>
      </c>
    </row>
    <row r="203" spans="1:6">
      <c r="A203">
        <v>3.2065499999999999E-3</v>
      </c>
      <c r="B203">
        <v>-9.0710200000000002E-4</v>
      </c>
      <c r="C203">
        <v>0.99909300000000001</v>
      </c>
      <c r="D203">
        <v>8.2096200000000008E-3</v>
      </c>
      <c r="E203">
        <v>2.56027</v>
      </c>
      <c r="F203">
        <v>201</v>
      </c>
    </row>
    <row r="204" spans="1:6">
      <c r="A204">
        <v>2.6102500000000002E-3</v>
      </c>
      <c r="B204">
        <v>-7.4133800000000002E-4</v>
      </c>
      <c r="C204">
        <v>0.99925900000000001</v>
      </c>
      <c r="D204">
        <v>6.7148399999999997E-3</v>
      </c>
      <c r="E204">
        <v>2.5724900000000002</v>
      </c>
      <c r="F204">
        <v>202</v>
      </c>
    </row>
    <row r="205" spans="1:6">
      <c r="A205">
        <v>2.9393800000000001E-3</v>
      </c>
      <c r="B205">
        <v>-8.3717399999999999E-4</v>
      </c>
      <c r="C205">
        <v>0.99916300000000002</v>
      </c>
      <c r="D205">
        <v>7.5793400000000004E-3</v>
      </c>
      <c r="E205">
        <v>2.5785499999999999</v>
      </c>
      <c r="F205">
        <v>203</v>
      </c>
    </row>
    <row r="206" spans="1:6">
      <c r="A206">
        <v>2.91041E-3</v>
      </c>
      <c r="B206">
        <v>-8.3215399999999999E-4</v>
      </c>
      <c r="C206">
        <v>0.99916799999999995</v>
      </c>
      <c r="D206">
        <v>7.5340700000000004E-3</v>
      </c>
      <c r="E206">
        <v>2.58866</v>
      </c>
      <c r="F206">
        <v>204</v>
      </c>
    </row>
    <row r="207" spans="1:6">
      <c r="A207">
        <v>3.0913300000000002E-3</v>
      </c>
      <c r="B207">
        <v>-8.8615999999999999E-4</v>
      </c>
      <c r="C207">
        <v>0.99911399999999995</v>
      </c>
      <c r="D207">
        <v>8.0209099999999992E-3</v>
      </c>
      <c r="E207">
        <v>2.5946400000000001</v>
      </c>
      <c r="F207">
        <v>205</v>
      </c>
    </row>
    <row r="208" spans="1:6">
      <c r="A208">
        <v>3.4615700000000002E-3</v>
      </c>
      <c r="B208">
        <v>-9.9730700000000001E-4</v>
      </c>
      <c r="C208">
        <v>0.99900299999999997</v>
      </c>
      <c r="D208">
        <v>9.0220300000000003E-3</v>
      </c>
      <c r="E208">
        <v>2.6063399999999999</v>
      </c>
      <c r="F208">
        <v>206</v>
      </c>
    </row>
    <row r="209" spans="1:6">
      <c r="A209">
        <v>2.8589399999999999E-3</v>
      </c>
      <c r="B209">
        <v>-8.2636799999999996E-4</v>
      </c>
      <c r="C209">
        <v>0.99917400000000001</v>
      </c>
      <c r="D209">
        <v>7.4818999999999997E-3</v>
      </c>
      <c r="E209">
        <v>2.6170200000000001</v>
      </c>
      <c r="F209">
        <v>207</v>
      </c>
    </row>
    <row r="210" spans="1:6">
      <c r="A210">
        <v>3.2200900000000001E-3</v>
      </c>
      <c r="B210">
        <v>-9.3497100000000004E-4</v>
      </c>
      <c r="C210">
        <v>0.99906499999999998</v>
      </c>
      <c r="D210">
        <v>8.4606899999999999E-3</v>
      </c>
      <c r="E210">
        <v>2.6274700000000002</v>
      </c>
      <c r="F210">
        <v>208</v>
      </c>
    </row>
    <row r="211" spans="1:6">
      <c r="A211">
        <v>2.6906600000000001E-3</v>
      </c>
      <c r="B211">
        <v>-7.8303300000000004E-4</v>
      </c>
      <c r="C211">
        <v>0.99921700000000002</v>
      </c>
      <c r="D211">
        <v>7.0910499999999998E-3</v>
      </c>
      <c r="E211">
        <v>2.6354299999999999</v>
      </c>
      <c r="F211">
        <v>209</v>
      </c>
    </row>
    <row r="212" spans="1:6">
      <c r="A212">
        <v>3.1719700000000001E-3</v>
      </c>
      <c r="B212">
        <v>-9.2499200000000002E-4</v>
      </c>
      <c r="C212">
        <v>0.99907500000000005</v>
      </c>
      <c r="D212">
        <v>8.3707899999999995E-3</v>
      </c>
      <c r="E212">
        <v>2.6389900000000002</v>
      </c>
      <c r="F212">
        <v>210</v>
      </c>
    </row>
    <row r="213" spans="1:6">
      <c r="A213">
        <v>3.3604799999999999E-3</v>
      </c>
      <c r="B213">
        <v>-9.8395899999999996E-4</v>
      </c>
      <c r="C213">
        <v>0.99901700000000004</v>
      </c>
      <c r="D213">
        <v>8.9018599999999993E-3</v>
      </c>
      <c r="E213">
        <v>2.6489799999999999</v>
      </c>
      <c r="F213">
        <v>211</v>
      </c>
    </row>
    <row r="214" spans="1:6">
      <c r="A214">
        <v>3.52352E-3</v>
      </c>
      <c r="B214">
        <v>-1.03488E-3</v>
      </c>
      <c r="C214">
        <v>0.99896600000000002</v>
      </c>
      <c r="D214">
        <v>9.3601899999999991E-3</v>
      </c>
      <c r="E214">
        <v>2.6564899999999998</v>
      </c>
      <c r="F214">
        <v>212</v>
      </c>
    </row>
    <row r="215" spans="1:6">
      <c r="A215">
        <v>3.17023E-3</v>
      </c>
      <c r="B215">
        <v>-9.3480799999999997E-4</v>
      </c>
      <c r="C215">
        <v>0.99906600000000001</v>
      </c>
      <c r="D215">
        <v>8.4592199999999999E-3</v>
      </c>
      <c r="E215">
        <v>2.6683300000000001</v>
      </c>
      <c r="F215">
        <v>213</v>
      </c>
    </row>
    <row r="216" spans="1:6">
      <c r="A216">
        <v>3.3659499999999999E-3</v>
      </c>
      <c r="B216">
        <v>-9.9626800000000002E-4</v>
      </c>
      <c r="C216">
        <v>0.999004</v>
      </c>
      <c r="D216">
        <v>9.0126800000000003E-3</v>
      </c>
      <c r="E216">
        <v>2.67761</v>
      </c>
      <c r="F216">
        <v>214</v>
      </c>
    </row>
    <row r="217" spans="1:6">
      <c r="A217">
        <v>3.7712900000000001E-3</v>
      </c>
      <c r="B217">
        <v>-1.12057E-3</v>
      </c>
      <c r="C217">
        <v>0.99887999999999999</v>
      </c>
      <c r="D217">
        <v>1.0130999999999999E-2</v>
      </c>
      <c r="E217">
        <v>2.68635</v>
      </c>
      <c r="F217">
        <v>215</v>
      </c>
    </row>
    <row r="218" spans="1:6">
      <c r="A218">
        <v>3.2559300000000002E-3</v>
      </c>
      <c r="B218">
        <v>-9.7108700000000004E-4</v>
      </c>
      <c r="C218">
        <v>0.99902899999999994</v>
      </c>
      <c r="D218">
        <v>8.7859600000000006E-3</v>
      </c>
      <c r="E218">
        <v>2.6984499999999998</v>
      </c>
      <c r="F218">
        <v>216</v>
      </c>
    </row>
    <row r="219" spans="1:6">
      <c r="A219">
        <v>3.1473600000000001E-3</v>
      </c>
      <c r="B219">
        <v>-9.4213800000000002E-4</v>
      </c>
      <c r="C219">
        <v>0.999058</v>
      </c>
      <c r="D219">
        <v>8.5252399999999999E-3</v>
      </c>
      <c r="E219">
        <v>2.7086999999999999</v>
      </c>
      <c r="F219">
        <v>217</v>
      </c>
    </row>
    <row r="220" spans="1:6">
      <c r="A220">
        <v>3.6027400000000001E-3</v>
      </c>
      <c r="B220">
        <v>-1.0839999999999999E-3</v>
      </c>
      <c r="C220">
        <v>0.99891700000000005</v>
      </c>
      <c r="D220">
        <v>9.8021400000000009E-3</v>
      </c>
      <c r="E220">
        <v>2.7207499999999998</v>
      </c>
      <c r="F220">
        <v>218</v>
      </c>
    </row>
    <row r="221" spans="1:6">
      <c r="A221">
        <v>3.6637499999999999E-3</v>
      </c>
      <c r="B221">
        <v>-1.10778E-3</v>
      </c>
      <c r="C221">
        <v>0.99889300000000003</v>
      </c>
      <c r="D221">
        <v>1.0016000000000001E-2</v>
      </c>
      <c r="E221">
        <v>2.7338200000000001</v>
      </c>
      <c r="F221">
        <v>219</v>
      </c>
    </row>
    <row r="222" spans="1:6">
      <c r="A222">
        <v>4.38924E-3</v>
      </c>
      <c r="B222">
        <v>-1.33267E-3</v>
      </c>
      <c r="C222">
        <v>0.998668</v>
      </c>
      <c r="D222">
        <v>1.2036099999999999E-2</v>
      </c>
      <c r="E222">
        <v>2.7421899999999999</v>
      </c>
      <c r="F222">
        <v>220</v>
      </c>
    </row>
    <row r="223" spans="1:6">
      <c r="A223">
        <v>3.62495E-3</v>
      </c>
      <c r="B223">
        <v>-1.1069999999999999E-3</v>
      </c>
      <c r="C223">
        <v>0.99889399999999995</v>
      </c>
      <c r="D223">
        <v>1.0009000000000001E-2</v>
      </c>
      <c r="E223">
        <v>2.7611400000000001</v>
      </c>
      <c r="F223">
        <v>221</v>
      </c>
    </row>
    <row r="224" spans="1:6">
      <c r="A224">
        <v>3.5918E-3</v>
      </c>
      <c r="B224">
        <v>-1.1011899999999999E-3</v>
      </c>
      <c r="C224">
        <v>0.99889899999999998</v>
      </c>
      <c r="D224">
        <v>9.9567300000000004E-3</v>
      </c>
      <c r="E224">
        <v>2.7720799999999999</v>
      </c>
      <c r="F224">
        <v>222</v>
      </c>
    </row>
    <row r="225" spans="1:6">
      <c r="A225">
        <v>3.1293499999999999E-3</v>
      </c>
      <c r="B225">
        <v>-9.6218300000000003E-4</v>
      </c>
      <c r="C225">
        <v>0.99903799999999998</v>
      </c>
      <c r="D225">
        <v>8.7057799999999998E-3</v>
      </c>
      <c r="E225">
        <v>2.7819799999999999</v>
      </c>
      <c r="F225">
        <v>223</v>
      </c>
    </row>
    <row r="226" spans="1:6">
      <c r="A226">
        <v>3.5479499999999998E-3</v>
      </c>
      <c r="B226">
        <v>-1.0939999999999999E-3</v>
      </c>
      <c r="C226">
        <v>0.99890699999999999</v>
      </c>
      <c r="D226">
        <v>9.8920499999999995E-3</v>
      </c>
      <c r="E226">
        <v>2.7881100000000001</v>
      </c>
      <c r="F226">
        <v>224</v>
      </c>
    </row>
    <row r="227" spans="1:6">
      <c r="A227">
        <v>3.6749700000000001E-3</v>
      </c>
      <c r="B227">
        <v>-1.1395699999999999E-3</v>
      </c>
      <c r="C227">
        <v>0.998861</v>
      </c>
      <c r="D227">
        <v>1.0301899999999999E-2</v>
      </c>
      <c r="E227">
        <v>2.8032499999999998</v>
      </c>
      <c r="F227">
        <v>225</v>
      </c>
    </row>
    <row r="228" spans="1:6">
      <c r="A228">
        <v>3.3446299999999999E-3</v>
      </c>
      <c r="B228">
        <v>-1.04115E-3</v>
      </c>
      <c r="C228">
        <v>0.99895900000000004</v>
      </c>
      <c r="D228">
        <v>9.4166100000000006E-3</v>
      </c>
      <c r="E228">
        <v>2.8154400000000002</v>
      </c>
      <c r="F228">
        <v>226</v>
      </c>
    </row>
    <row r="229" spans="1:6">
      <c r="A229">
        <v>4.1773000000000001E-3</v>
      </c>
      <c r="B229">
        <v>-1.3081E-3</v>
      </c>
      <c r="C229">
        <v>0.99869300000000005</v>
      </c>
      <c r="D229">
        <v>1.1815600000000001E-2</v>
      </c>
      <c r="E229">
        <v>2.8285300000000002</v>
      </c>
      <c r="F229">
        <v>227</v>
      </c>
    </row>
    <row r="230" spans="1:6">
      <c r="A230">
        <v>3.6625899999999999E-3</v>
      </c>
      <c r="B230">
        <v>-1.1537100000000001E-3</v>
      </c>
      <c r="C230">
        <v>0.99884700000000004</v>
      </c>
      <c r="D230">
        <v>1.04289E-2</v>
      </c>
      <c r="E230">
        <v>2.8474200000000001</v>
      </c>
      <c r="F230">
        <v>228</v>
      </c>
    </row>
    <row r="231" spans="1:6">
      <c r="A231">
        <v>3.54003E-3</v>
      </c>
      <c r="B231">
        <v>-1.1181299999999999E-3</v>
      </c>
      <c r="C231">
        <v>0.99888200000000005</v>
      </c>
      <c r="D231">
        <v>1.0109099999999999E-2</v>
      </c>
      <c r="E231">
        <v>2.8556499999999998</v>
      </c>
      <c r="F231">
        <v>229</v>
      </c>
    </row>
    <row r="232" spans="1:6">
      <c r="A232">
        <v>3.6021299999999998E-3</v>
      </c>
      <c r="B232">
        <v>-1.14605E-3</v>
      </c>
      <c r="C232">
        <v>0.99885500000000005</v>
      </c>
      <c r="D232">
        <v>1.0360100000000001E-2</v>
      </c>
      <c r="E232">
        <v>2.8761000000000001</v>
      </c>
      <c r="F232">
        <v>230</v>
      </c>
    </row>
    <row r="233" spans="1:6">
      <c r="A233">
        <v>3.7641200000000001E-3</v>
      </c>
      <c r="B233">
        <v>-1.20027E-3</v>
      </c>
      <c r="C233">
        <v>0.99880000000000002</v>
      </c>
      <c r="D233">
        <v>1.08474E-2</v>
      </c>
      <c r="E233">
        <v>2.88178</v>
      </c>
      <c r="F233">
        <v>231</v>
      </c>
    </row>
    <row r="234" spans="1:6">
      <c r="A234">
        <v>4.3365799999999996E-3</v>
      </c>
      <c r="B234">
        <v>-1.39309E-3</v>
      </c>
      <c r="C234">
        <v>0.99860800000000005</v>
      </c>
      <c r="D234">
        <v>1.25781E-2</v>
      </c>
      <c r="E234">
        <v>2.9004699999999999</v>
      </c>
      <c r="F234">
        <v>232</v>
      </c>
    </row>
    <row r="235" spans="1:6">
      <c r="A235">
        <v>4.4201600000000002E-3</v>
      </c>
      <c r="B235">
        <v>-1.4285400000000001E-3</v>
      </c>
      <c r="C235">
        <v>0.99857200000000002</v>
      </c>
      <c r="D235">
        <v>1.2895999999999999E-2</v>
      </c>
      <c r="E235">
        <v>2.9175399999999998</v>
      </c>
      <c r="F235">
        <v>233</v>
      </c>
    </row>
    <row r="236" spans="1:6">
      <c r="A236">
        <v>3.4913100000000001E-3</v>
      </c>
      <c r="B236">
        <v>-1.1352199999999999E-3</v>
      </c>
      <c r="C236">
        <v>0.998865</v>
      </c>
      <c r="D236">
        <v>1.02627E-2</v>
      </c>
      <c r="E236">
        <v>2.9395099999999998</v>
      </c>
      <c r="F236">
        <v>234</v>
      </c>
    </row>
    <row r="237" spans="1:6">
      <c r="A237">
        <v>4.3436200000000003E-3</v>
      </c>
      <c r="B237">
        <v>-1.4170400000000001E-3</v>
      </c>
      <c r="C237">
        <v>0.99858400000000003</v>
      </c>
      <c r="D237">
        <v>1.2792899999999999E-2</v>
      </c>
      <c r="E237">
        <v>2.9452099999999999</v>
      </c>
      <c r="F237">
        <v>235</v>
      </c>
    </row>
    <row r="238" spans="1:6">
      <c r="A238">
        <v>3.7404600000000001E-3</v>
      </c>
      <c r="B238">
        <v>-1.22719E-3</v>
      </c>
      <c r="C238">
        <v>0.99877400000000005</v>
      </c>
      <c r="D238">
        <v>1.10892E-2</v>
      </c>
      <c r="E238">
        <v>2.9646699999999999</v>
      </c>
      <c r="F238">
        <v>236</v>
      </c>
    </row>
    <row r="239" spans="1:6">
      <c r="A239">
        <v>4.8045900000000001E-3</v>
      </c>
      <c r="B239">
        <v>-1.5915199999999999E-3</v>
      </c>
      <c r="C239">
        <v>0.99841000000000002</v>
      </c>
      <c r="D239">
        <v>1.4356000000000001E-2</v>
      </c>
      <c r="E239">
        <v>2.9879699999999998</v>
      </c>
      <c r="F239">
        <v>237</v>
      </c>
    </row>
    <row r="240" spans="1:6">
      <c r="A240">
        <v>4.3715500000000001E-3</v>
      </c>
      <c r="B240">
        <v>-1.45674E-3</v>
      </c>
      <c r="C240">
        <v>0.99854399999999999</v>
      </c>
      <c r="D240">
        <v>1.31488E-2</v>
      </c>
      <c r="E240">
        <v>3.0078200000000002</v>
      </c>
      <c r="F240">
        <v>238</v>
      </c>
    </row>
    <row r="241" spans="1:6">
      <c r="A241">
        <v>4.0937100000000004E-3</v>
      </c>
      <c r="B241">
        <v>-1.3690799999999999E-3</v>
      </c>
      <c r="C241">
        <v>0.99863199999999996</v>
      </c>
      <c r="D241">
        <v>1.23628E-2</v>
      </c>
      <c r="E241">
        <v>3.0199600000000002</v>
      </c>
      <c r="F241">
        <v>239</v>
      </c>
    </row>
    <row r="242" spans="1:6">
      <c r="A242">
        <v>3.9703300000000002E-3</v>
      </c>
      <c r="B242">
        <v>-1.33748E-3</v>
      </c>
      <c r="C242">
        <v>0.99866299999999997</v>
      </c>
      <c r="D242">
        <v>1.2079400000000001E-2</v>
      </c>
      <c r="E242">
        <v>3.0424000000000002</v>
      </c>
      <c r="F242">
        <v>240</v>
      </c>
    </row>
    <row r="243" spans="1:6">
      <c r="A243">
        <v>4.5060400000000002E-3</v>
      </c>
      <c r="B243">
        <v>-1.5291599999999999E-3</v>
      </c>
      <c r="C243">
        <v>0.99847200000000003</v>
      </c>
      <c r="D243">
        <v>1.37976E-2</v>
      </c>
      <c r="E243">
        <v>3.06202</v>
      </c>
      <c r="F243">
        <v>241</v>
      </c>
    </row>
    <row r="244" spans="1:6">
      <c r="A244">
        <v>4.8840300000000001E-3</v>
      </c>
      <c r="B244">
        <v>-1.67336E-3</v>
      </c>
      <c r="C244">
        <v>0.99832799999999999</v>
      </c>
      <c r="D244">
        <v>1.50882E-2</v>
      </c>
      <c r="E244">
        <v>3.0893000000000002</v>
      </c>
      <c r="F244">
        <v>242</v>
      </c>
    </row>
    <row r="245" spans="1:6">
      <c r="A245">
        <v>4.4243499999999996E-3</v>
      </c>
      <c r="B245">
        <v>-1.52457E-3</v>
      </c>
      <c r="C245">
        <v>0.99847699999999995</v>
      </c>
      <c r="D245">
        <v>1.37565E-2</v>
      </c>
      <c r="E245">
        <v>3.1092599999999999</v>
      </c>
      <c r="F245">
        <v>243</v>
      </c>
    </row>
    <row r="246" spans="1:6">
      <c r="A246">
        <v>4.8809600000000002E-3</v>
      </c>
      <c r="B246">
        <v>-1.69304E-3</v>
      </c>
      <c r="C246">
        <v>0.99830799999999997</v>
      </c>
      <c r="D246">
        <v>1.52642E-2</v>
      </c>
      <c r="E246">
        <v>3.1273</v>
      </c>
      <c r="F246">
        <v>244</v>
      </c>
    </row>
    <row r="247" spans="1:6">
      <c r="A247">
        <v>4.6577800000000003E-3</v>
      </c>
      <c r="B247">
        <v>-1.6340700000000001E-3</v>
      </c>
      <c r="C247">
        <v>0.998367</v>
      </c>
      <c r="D247">
        <v>1.47367E-2</v>
      </c>
      <c r="E247">
        <v>3.1638899999999999</v>
      </c>
      <c r="F247">
        <v>245</v>
      </c>
    </row>
    <row r="248" spans="1:6">
      <c r="A248">
        <v>4.71581E-3</v>
      </c>
      <c r="B248">
        <v>-1.6614100000000001E-3</v>
      </c>
      <c r="C248">
        <v>0.99834000000000001</v>
      </c>
      <c r="D248">
        <v>1.4981299999999999E-2</v>
      </c>
      <c r="E248">
        <v>3.1768299999999998</v>
      </c>
      <c r="F248">
        <v>246</v>
      </c>
    </row>
    <row r="249" spans="1:6">
      <c r="A249">
        <v>4.7284900000000001E-3</v>
      </c>
      <c r="B249">
        <v>-1.68352E-3</v>
      </c>
      <c r="C249">
        <v>0.99831800000000004</v>
      </c>
      <c r="D249">
        <v>1.5179099999999999E-2</v>
      </c>
      <c r="E249">
        <v>3.2101299999999999</v>
      </c>
      <c r="F249">
        <v>247</v>
      </c>
    </row>
    <row r="250" spans="1:6">
      <c r="A250">
        <v>4.5401599999999997E-3</v>
      </c>
      <c r="B250">
        <v>-1.62856E-3</v>
      </c>
      <c r="C250">
        <v>0.99837299999999995</v>
      </c>
      <c r="D250">
        <v>1.46874E-2</v>
      </c>
      <c r="E250">
        <v>3.2349899999999998</v>
      </c>
      <c r="F250">
        <v>248</v>
      </c>
    </row>
    <row r="251" spans="1:6">
      <c r="A251">
        <v>4.8414399999999998E-3</v>
      </c>
      <c r="B251">
        <v>-1.7479699999999999E-3</v>
      </c>
      <c r="C251">
        <v>0.99825399999999997</v>
      </c>
      <c r="D251">
        <v>1.57552E-2</v>
      </c>
      <c r="E251">
        <v>3.2542399999999998</v>
      </c>
      <c r="F251">
        <v>249</v>
      </c>
    </row>
    <row r="252" spans="1:6">
      <c r="A252">
        <v>4.71609E-3</v>
      </c>
      <c r="B252">
        <v>-1.7214400000000001E-3</v>
      </c>
      <c r="C252">
        <v>0.99827999999999995</v>
      </c>
      <c r="D252">
        <v>1.55181E-2</v>
      </c>
      <c r="E252">
        <v>3.2904599999999999</v>
      </c>
      <c r="F252">
        <v>250</v>
      </c>
    </row>
    <row r="253" spans="1:6">
      <c r="A253">
        <v>5.0560300000000004E-3</v>
      </c>
      <c r="B253">
        <v>-1.8636E-3</v>
      </c>
      <c r="C253">
        <v>0.99813799999999997</v>
      </c>
      <c r="D253">
        <v>1.67881E-2</v>
      </c>
      <c r="E253">
        <v>3.3203999999999998</v>
      </c>
      <c r="F253">
        <v>251</v>
      </c>
    </row>
    <row r="254" spans="1:6">
      <c r="A254">
        <v>4.9715499999999999E-3</v>
      </c>
      <c r="B254">
        <v>-1.84274E-3</v>
      </c>
      <c r="C254">
        <v>0.99815900000000002</v>
      </c>
      <c r="D254">
        <v>1.6601899999999999E-2</v>
      </c>
      <c r="E254">
        <v>3.3393799999999998</v>
      </c>
      <c r="F254">
        <v>252</v>
      </c>
    </row>
    <row r="255" spans="1:6">
      <c r="A255">
        <v>6.0127799999999997E-3</v>
      </c>
      <c r="B255">
        <v>-2.2522499999999999E-3</v>
      </c>
      <c r="C255">
        <v>0.99775000000000003</v>
      </c>
      <c r="D255">
        <v>2.02513E-2</v>
      </c>
      <c r="E255">
        <v>3.3680300000000001</v>
      </c>
      <c r="F255">
        <v>253</v>
      </c>
    </row>
    <row r="256" spans="1:6">
      <c r="A256">
        <v>5.0149499999999998E-3</v>
      </c>
      <c r="B256">
        <v>-1.9014500000000001E-3</v>
      </c>
      <c r="C256">
        <v>0.99809999999999999</v>
      </c>
      <c r="D256">
        <v>1.7125899999999999E-2</v>
      </c>
      <c r="E256">
        <v>3.4149699999999998</v>
      </c>
      <c r="F256">
        <v>254</v>
      </c>
    </row>
    <row r="257" spans="1:6">
      <c r="A257">
        <v>5.3059099999999996E-3</v>
      </c>
      <c r="B257">
        <v>-2.0265499999999998E-3</v>
      </c>
      <c r="C257">
        <v>0.99797599999999997</v>
      </c>
      <c r="D257">
        <v>1.82417E-2</v>
      </c>
      <c r="E257">
        <v>3.4379900000000001</v>
      </c>
      <c r="F257">
        <v>255</v>
      </c>
    </row>
    <row r="258" spans="1:6">
      <c r="A258">
        <v>5.8018899999999997E-3</v>
      </c>
      <c r="B258">
        <v>-2.2363800000000001E-3</v>
      </c>
      <c r="C258">
        <v>0.99776600000000004</v>
      </c>
      <c r="D258">
        <v>2.0110099999999999E-2</v>
      </c>
      <c r="E258">
        <v>3.4661300000000002</v>
      </c>
      <c r="F258">
        <v>256</v>
      </c>
    </row>
    <row r="259" spans="1:6">
      <c r="A259">
        <v>5.2348100000000003E-3</v>
      </c>
      <c r="B259">
        <v>-2.0486200000000001E-3</v>
      </c>
      <c r="C259">
        <v>0.99795299999999998</v>
      </c>
      <c r="D259">
        <v>1.8438400000000001E-2</v>
      </c>
      <c r="E259">
        <v>3.5222699999999998</v>
      </c>
      <c r="F259">
        <v>257</v>
      </c>
    </row>
    <row r="260" spans="1:6">
      <c r="A260">
        <v>5.62453E-3</v>
      </c>
      <c r="B260">
        <v>-2.22251E-3</v>
      </c>
      <c r="C260">
        <v>0.99778</v>
      </c>
      <c r="D260">
        <v>1.9986799999999999E-2</v>
      </c>
      <c r="E260">
        <v>3.5535000000000001</v>
      </c>
      <c r="F260">
        <v>258</v>
      </c>
    </row>
    <row r="261" spans="1:6">
      <c r="A261">
        <v>5.8430399999999999E-3</v>
      </c>
      <c r="B261">
        <v>-2.3261000000000002E-3</v>
      </c>
      <c r="C261">
        <v>0.99767700000000004</v>
      </c>
      <c r="D261">
        <v>2.0908E-2</v>
      </c>
      <c r="E261">
        <v>3.5782699999999998</v>
      </c>
      <c r="F261">
        <v>259</v>
      </c>
    </row>
    <row r="262" spans="1:6">
      <c r="A262">
        <v>5.7501000000000002E-3</v>
      </c>
      <c r="B262">
        <v>-2.3186299999999999E-3</v>
      </c>
      <c r="C262">
        <v>0.99768400000000002</v>
      </c>
      <c r="D262">
        <v>2.0841499999999999E-2</v>
      </c>
      <c r="E262">
        <v>3.6245400000000001</v>
      </c>
      <c r="F262">
        <v>260</v>
      </c>
    </row>
    <row r="263" spans="1:6">
      <c r="A263">
        <v>6.1800500000000003E-3</v>
      </c>
      <c r="B263">
        <v>-2.5277699999999999E-3</v>
      </c>
      <c r="C263">
        <v>0.997475</v>
      </c>
      <c r="D263">
        <v>2.2698699999999999E-2</v>
      </c>
      <c r="E263">
        <v>3.6728900000000002</v>
      </c>
      <c r="F263">
        <v>261</v>
      </c>
    </row>
    <row r="264" spans="1:6">
      <c r="A264">
        <v>5.9008799999999998E-3</v>
      </c>
      <c r="B264">
        <v>-2.4474000000000002E-3</v>
      </c>
      <c r="C264">
        <v>0.997556</v>
      </c>
      <c r="D264">
        <v>2.1985500000000002E-2</v>
      </c>
      <c r="E264">
        <v>3.7257899999999999</v>
      </c>
      <c r="F264">
        <v>262</v>
      </c>
    </row>
    <row r="265" spans="1:6">
      <c r="A265">
        <v>6.50638E-3</v>
      </c>
      <c r="B265">
        <v>-2.73536E-3</v>
      </c>
      <c r="C265">
        <v>0.99726800000000004</v>
      </c>
      <c r="D265">
        <v>2.4538500000000001E-2</v>
      </c>
      <c r="E265">
        <v>3.7714500000000002</v>
      </c>
      <c r="F265">
        <v>263</v>
      </c>
    </row>
    <row r="266" spans="1:6">
      <c r="A266">
        <v>6.57678E-3</v>
      </c>
      <c r="B266">
        <v>-2.8276999999999998E-3</v>
      </c>
      <c r="C266">
        <v>0.99717599999999995</v>
      </c>
      <c r="D266">
        <v>2.5355599999999999E-2</v>
      </c>
      <c r="E266">
        <v>3.8553299999999999</v>
      </c>
      <c r="F266">
        <v>264</v>
      </c>
    </row>
    <row r="267" spans="1:6">
      <c r="A267">
        <v>7.5089099999999997E-3</v>
      </c>
      <c r="B267">
        <v>-3.2989999999999998E-3</v>
      </c>
      <c r="C267">
        <v>0.99670599999999998</v>
      </c>
      <c r="D267">
        <v>2.9515699999999999E-2</v>
      </c>
      <c r="E267">
        <v>3.9307599999999998</v>
      </c>
      <c r="F267">
        <v>265</v>
      </c>
    </row>
    <row r="268" spans="1:6">
      <c r="A268">
        <v>7.5051099999999997E-3</v>
      </c>
      <c r="B268">
        <v>-3.3831E-3</v>
      </c>
      <c r="C268">
        <v>0.99662300000000004</v>
      </c>
      <c r="D268">
        <v>3.0256100000000001E-2</v>
      </c>
      <c r="E268">
        <v>4.0313999999999997</v>
      </c>
      <c r="F268">
        <v>266</v>
      </c>
    </row>
    <row r="269" spans="1:6">
      <c r="A269">
        <v>7.7547700000000002E-3</v>
      </c>
      <c r="B269">
        <v>-3.56727E-3</v>
      </c>
      <c r="C269">
        <v>0.99643899999999996</v>
      </c>
      <c r="D269">
        <v>3.1875500000000001E-2</v>
      </c>
      <c r="E269">
        <v>4.1104399999999996</v>
      </c>
      <c r="F269">
        <v>267</v>
      </c>
    </row>
    <row r="270" spans="1:6">
      <c r="A270">
        <v>8.0276800000000006E-3</v>
      </c>
      <c r="B270">
        <v>-3.7961599999999998E-3</v>
      </c>
      <c r="C270">
        <v>0.99621099999999996</v>
      </c>
      <c r="D270">
        <v>3.3884299999999999E-2</v>
      </c>
      <c r="E270">
        <v>4.2209399999999997</v>
      </c>
      <c r="F270">
        <v>268</v>
      </c>
    </row>
    <row r="271" spans="1:6">
      <c r="A271">
        <v>9.2009799999999992E-3</v>
      </c>
      <c r="B271">
        <v>-4.5702800000000003E-3</v>
      </c>
      <c r="C271">
        <v>0.99543999999999999</v>
      </c>
      <c r="D271">
        <v>4.0646799999999997E-2</v>
      </c>
      <c r="E271">
        <v>4.4176599999999997</v>
      </c>
      <c r="F271">
        <v>269</v>
      </c>
    </row>
    <row r="272" spans="1:6">
      <c r="A272">
        <v>8.8320199999999995E-3</v>
      </c>
      <c r="B272">
        <v>-4.5863600000000003E-3</v>
      </c>
      <c r="C272">
        <v>0.99542399999999998</v>
      </c>
      <c r="D272">
        <v>4.0786799999999998E-2</v>
      </c>
      <c r="E272">
        <v>4.6180599999999998</v>
      </c>
      <c r="F272">
        <v>270</v>
      </c>
    </row>
    <row r="273" spans="1:6">
      <c r="A273">
        <v>1.02854E-2</v>
      </c>
      <c r="B273">
        <v>-5.6737100000000002E-3</v>
      </c>
      <c r="C273">
        <v>0.99434199999999995</v>
      </c>
      <c r="D273">
        <v>5.0204400000000003E-2</v>
      </c>
      <c r="E273">
        <v>4.8811400000000003</v>
      </c>
      <c r="F273">
        <v>271</v>
      </c>
    </row>
    <row r="274" spans="1:6">
      <c r="A274">
        <v>1.1133000000000001E-2</v>
      </c>
      <c r="B274">
        <v>-6.76883E-3</v>
      </c>
      <c r="C274">
        <v>0.99325399999999997</v>
      </c>
      <c r="D274">
        <v>5.9597499999999998E-2</v>
      </c>
      <c r="E274">
        <v>5.3532099999999998</v>
      </c>
      <c r="F274">
        <v>272</v>
      </c>
    </row>
    <row r="275" spans="1:6">
      <c r="A275">
        <v>1.33531E-2</v>
      </c>
      <c r="B275">
        <v>-9.6219400000000007E-3</v>
      </c>
      <c r="C275">
        <v>0.99042399999999997</v>
      </c>
      <c r="D275">
        <v>8.3654999999999993E-2</v>
      </c>
      <c r="E275">
        <v>6.2648299999999999</v>
      </c>
      <c r="F275">
        <v>273</v>
      </c>
    </row>
    <row r="276" spans="1:6">
      <c r="A276">
        <v>2.2163599999999999E-2</v>
      </c>
      <c r="B276">
        <v>-2.0942700000000001E-3</v>
      </c>
      <c r="C276">
        <v>0.99790800000000002</v>
      </c>
      <c r="D276">
        <v>1.88451E-2</v>
      </c>
      <c r="E276">
        <v>0.85026999999999997</v>
      </c>
      <c r="F276">
        <v>274</v>
      </c>
    </row>
    <row r="277" spans="1:6">
      <c r="A277">
        <v>4.5043499999999998E-3</v>
      </c>
      <c r="B277">
        <v>-2.3093300000000001E-3</v>
      </c>
      <c r="C277">
        <v>0.99769300000000005</v>
      </c>
      <c r="D277">
        <v>2.07589E-2</v>
      </c>
      <c r="E277">
        <v>4.6086299999999998</v>
      </c>
      <c r="F277">
        <v>275</v>
      </c>
    </row>
    <row r="278" spans="1:6">
      <c r="A278">
        <v>4.9171400000000004E-3</v>
      </c>
      <c r="B278">
        <v>-2.6315700000000002E-3</v>
      </c>
      <c r="C278">
        <v>0.99737200000000004</v>
      </c>
      <c r="D278">
        <v>2.3619100000000001E-2</v>
      </c>
      <c r="E278">
        <v>4.8034100000000004</v>
      </c>
      <c r="F278">
        <v>276</v>
      </c>
    </row>
    <row r="279" spans="1:6">
      <c r="A279">
        <v>5.70763E-3</v>
      </c>
      <c r="B279">
        <v>-3.2438200000000001E-3</v>
      </c>
      <c r="C279">
        <v>0.99676100000000001</v>
      </c>
      <c r="D279">
        <v>2.9029599999999999E-2</v>
      </c>
      <c r="E279">
        <v>5.0861000000000001</v>
      </c>
      <c r="F279">
        <v>277</v>
      </c>
    </row>
    <row r="280" spans="1:6">
      <c r="A280">
        <v>6.30045E-3</v>
      </c>
      <c r="B280">
        <v>-3.8713799999999998E-3</v>
      </c>
      <c r="C280">
        <v>0.99613600000000002</v>
      </c>
      <c r="D280">
        <v>3.4543499999999998E-2</v>
      </c>
      <c r="E280">
        <v>5.4827000000000004</v>
      </c>
      <c r="F280">
        <v>278</v>
      </c>
    </row>
    <row r="281" spans="1:6">
      <c r="A281">
        <v>7.4236199999999997E-3</v>
      </c>
      <c r="B281">
        <v>-5.1392199999999999E-3</v>
      </c>
      <c r="C281">
        <v>0.99487400000000004</v>
      </c>
      <c r="D281">
        <v>4.5586700000000001E-2</v>
      </c>
      <c r="E281">
        <v>6.1407600000000002</v>
      </c>
      <c r="F281">
        <v>279</v>
      </c>
    </row>
    <row r="282" spans="1:6">
      <c r="A282">
        <v>9.2273200000000007E-3</v>
      </c>
      <c r="B282">
        <v>-7.8337100000000007E-3</v>
      </c>
      <c r="C282">
        <v>0.992197</v>
      </c>
      <c r="D282">
        <v>6.8645300000000006E-2</v>
      </c>
      <c r="E282">
        <v>7.4393500000000001</v>
      </c>
      <c r="F282">
        <v>280</v>
      </c>
    </row>
    <row r="283" spans="1:6">
      <c r="A283">
        <v>1.71591E-2</v>
      </c>
      <c r="B283">
        <v>0</v>
      </c>
      <c r="C283">
        <v>1</v>
      </c>
      <c r="D283">
        <v>0</v>
      </c>
      <c r="E283">
        <v>0</v>
      </c>
      <c r="F283">
        <v>281</v>
      </c>
    </row>
    <row r="284" spans="1:6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</row>
    <row r="285" spans="1:6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ZOCCO</dc:creator>
  <cp:keywords/>
  <dc:description/>
  <cp:lastModifiedBy>Bianca Zocco</cp:lastModifiedBy>
  <cp:revision/>
  <dcterms:created xsi:type="dcterms:W3CDTF">2024-05-09T17:27:44Z</dcterms:created>
  <dcterms:modified xsi:type="dcterms:W3CDTF">2024-05-13T17:30:36Z</dcterms:modified>
  <cp:category/>
  <cp:contentStatus/>
</cp:coreProperties>
</file>