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4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5.xml" ContentType="application/vnd.openxmlformats-officedocument.drawing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6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7.xml" ContentType="application/vnd.openxmlformats-officedocument.drawing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17"/>
  <workbookPr/>
  <mc:AlternateContent xmlns:mc="http://schemas.openxmlformats.org/markup-compatibility/2006">
    <mc:Choice Requires="x15">
      <x15ac:absPath xmlns:x15ac="http://schemas.microsoft.com/office/spreadsheetml/2010/11/ac" url="C:\Users\ZOCCO\Desktop\PROGETTO TECHNOLOGIES\"/>
    </mc:Choice>
  </mc:AlternateContent>
  <xr:revisionPtr revIDLastSave="0" documentId="11_0CBCD10306BB06ECF64DAFADFE07638E843E7FFD" xr6:coauthVersionLast="47" xr6:coauthVersionMax="47" xr10:uidLastSave="{00000000-0000-0000-0000-000000000000}"/>
  <bookViews>
    <workbookView xWindow="0" yWindow="0" windowWidth="23040" windowHeight="9384" firstSheet="7" activeTab="7" xr2:uid="{00000000-000D-0000-FFFF-FFFF00000000}"/>
  </bookViews>
  <sheets>
    <sheet name="Beam On 1000, U87" sheetId="1" r:id="rId1"/>
    <sheet name="BeamOn 2000, U87" sheetId="2" r:id="rId2"/>
    <sheet name="1000 particles, beamOn1, U87" sheetId="4" r:id="rId3"/>
    <sheet name="2000 particles, beamOn 1, U87" sheetId="5" r:id="rId4"/>
    <sheet name="Beam On 10000, U87" sheetId="6" r:id="rId5"/>
    <sheet name="100 particelle, 100 beamON, U87" sheetId="8" r:id="rId6"/>
    <sheet name="BeamOn 50000, U87" sheetId="7" r:id="rId7"/>
    <sheet name="1000 part, BeamOn 100, U87" sheetId="9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82" i="2" l="1"/>
</calcChain>
</file>

<file path=xl/sharedStrings.xml><?xml version="1.0" encoding="utf-8"?>
<sst xmlns="http://schemas.openxmlformats.org/spreadsheetml/2006/main" count="184" uniqueCount="10">
  <si>
    <t>Dose(Gy)</t>
  </si>
  <si>
    <t>ln(S)</t>
  </si>
  <si>
    <t>Survival</t>
  </si>
  <si>
    <t>DoseB(Gy)</t>
  </si>
  <si>
    <t>RBE</t>
  </si>
  <si>
    <t>depth(slice)</t>
  </si>
  <si>
    <t>plot della dose biologica tra slice 270 e 290 (attorno al bragg peak)</t>
  </si>
  <si>
    <t>non so spiegarmi quel picco a 370</t>
  </si>
  <si>
    <t>però è solo dose fisica…</t>
  </si>
  <si>
    <t>0            365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</si>
</sst>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U87'!$A$2:$A$401</c:f>
              <c:numCache>
                <c:formatCode>General</c:formatCode>
                <c:ptCount val="400"/>
                <c:pt idx="0">
                  <c:v>2.0799700000000001E-2</c:v>
                </c:pt>
                <c:pt idx="1">
                  <c:v>2.0298500000000001E-2</c:v>
                </c:pt>
                <c:pt idx="2">
                  <c:v>2.05487E-2</c:v>
                </c:pt>
                <c:pt idx="3">
                  <c:v>2.3008600000000001E-2</c:v>
                </c:pt>
                <c:pt idx="4">
                  <c:v>2.19058E-2</c:v>
                </c:pt>
                <c:pt idx="5">
                  <c:v>2.1485500000000001E-2</c:v>
                </c:pt>
                <c:pt idx="6">
                  <c:v>2.2373799999999999E-2</c:v>
                </c:pt>
                <c:pt idx="7">
                  <c:v>2.0461799999999999E-2</c:v>
                </c:pt>
                <c:pt idx="8">
                  <c:v>2.1523299999999999E-2</c:v>
                </c:pt>
                <c:pt idx="9">
                  <c:v>2.12217E-2</c:v>
                </c:pt>
                <c:pt idx="10">
                  <c:v>2.1674499999999999E-2</c:v>
                </c:pt>
                <c:pt idx="11">
                  <c:v>2.47333E-2</c:v>
                </c:pt>
                <c:pt idx="12">
                  <c:v>2.1803699999999999E-2</c:v>
                </c:pt>
                <c:pt idx="13">
                  <c:v>2.0405599999999999E-2</c:v>
                </c:pt>
                <c:pt idx="14">
                  <c:v>2.2094200000000001E-2</c:v>
                </c:pt>
                <c:pt idx="15">
                  <c:v>2.2626199999999999E-2</c:v>
                </c:pt>
                <c:pt idx="16">
                  <c:v>2.2863700000000001E-2</c:v>
                </c:pt>
                <c:pt idx="17">
                  <c:v>2.0952399999999999E-2</c:v>
                </c:pt>
                <c:pt idx="18">
                  <c:v>2.20996E-2</c:v>
                </c:pt>
                <c:pt idx="19">
                  <c:v>2.28982E-2</c:v>
                </c:pt>
                <c:pt idx="20">
                  <c:v>2.3341899999999999E-2</c:v>
                </c:pt>
                <c:pt idx="21">
                  <c:v>2.2455300000000001E-2</c:v>
                </c:pt>
                <c:pt idx="22">
                  <c:v>2.30186E-2</c:v>
                </c:pt>
                <c:pt idx="23">
                  <c:v>2.21219E-2</c:v>
                </c:pt>
                <c:pt idx="24">
                  <c:v>2.2794200000000001E-2</c:v>
                </c:pt>
                <c:pt idx="25">
                  <c:v>2.3514799999999999E-2</c:v>
                </c:pt>
                <c:pt idx="26">
                  <c:v>2.22901E-2</c:v>
                </c:pt>
                <c:pt idx="27">
                  <c:v>2.3052900000000001E-2</c:v>
                </c:pt>
                <c:pt idx="28">
                  <c:v>2.1100000000000001E-2</c:v>
                </c:pt>
                <c:pt idx="29">
                  <c:v>2.3879399999999999E-2</c:v>
                </c:pt>
                <c:pt idx="30">
                  <c:v>2.3125300000000001E-2</c:v>
                </c:pt>
                <c:pt idx="31">
                  <c:v>2.4838300000000001E-2</c:v>
                </c:pt>
                <c:pt idx="32">
                  <c:v>2.3604900000000002E-2</c:v>
                </c:pt>
                <c:pt idx="33">
                  <c:v>2.5640300000000001E-2</c:v>
                </c:pt>
                <c:pt idx="34">
                  <c:v>2.2947499999999999E-2</c:v>
                </c:pt>
                <c:pt idx="35">
                  <c:v>2.298E-2</c:v>
                </c:pt>
                <c:pt idx="36">
                  <c:v>2.21563E-2</c:v>
                </c:pt>
                <c:pt idx="37">
                  <c:v>2.30298E-2</c:v>
                </c:pt>
                <c:pt idx="38">
                  <c:v>2.3938399999999999E-2</c:v>
                </c:pt>
                <c:pt idx="39">
                  <c:v>2.2572800000000001E-2</c:v>
                </c:pt>
                <c:pt idx="40">
                  <c:v>2.41912E-2</c:v>
                </c:pt>
                <c:pt idx="41">
                  <c:v>5.65528E-2</c:v>
                </c:pt>
                <c:pt idx="42">
                  <c:v>4.3651200000000001E-2</c:v>
                </c:pt>
                <c:pt idx="43">
                  <c:v>3.8825699999999998E-2</c:v>
                </c:pt>
                <c:pt idx="44">
                  <c:v>3.7483599999999999E-2</c:v>
                </c:pt>
                <c:pt idx="45">
                  <c:v>3.5661900000000003E-2</c:v>
                </c:pt>
                <c:pt idx="46">
                  <c:v>3.5550999999999999E-2</c:v>
                </c:pt>
                <c:pt idx="47">
                  <c:v>3.2064799999999997E-2</c:v>
                </c:pt>
                <c:pt idx="48">
                  <c:v>3.1594799999999999E-2</c:v>
                </c:pt>
                <c:pt idx="49">
                  <c:v>3.1837999999999998E-2</c:v>
                </c:pt>
                <c:pt idx="50">
                  <c:v>3.1624600000000003E-2</c:v>
                </c:pt>
                <c:pt idx="51">
                  <c:v>3.1229900000000001E-2</c:v>
                </c:pt>
                <c:pt idx="52">
                  <c:v>3.0704100000000002E-2</c:v>
                </c:pt>
                <c:pt idx="53">
                  <c:v>3.0609600000000001E-2</c:v>
                </c:pt>
                <c:pt idx="54">
                  <c:v>2.7565800000000001E-2</c:v>
                </c:pt>
                <c:pt idx="55">
                  <c:v>3.1002600000000002E-2</c:v>
                </c:pt>
                <c:pt idx="56">
                  <c:v>2.92006E-2</c:v>
                </c:pt>
                <c:pt idx="57">
                  <c:v>3.0977899999999999E-2</c:v>
                </c:pt>
                <c:pt idx="58">
                  <c:v>2.9291999999999999E-2</c:v>
                </c:pt>
                <c:pt idx="59">
                  <c:v>2.8566999999999999E-2</c:v>
                </c:pt>
                <c:pt idx="60">
                  <c:v>2.9887899999999998E-2</c:v>
                </c:pt>
                <c:pt idx="61">
                  <c:v>2.9453900000000002E-2</c:v>
                </c:pt>
                <c:pt idx="62">
                  <c:v>2.91446E-2</c:v>
                </c:pt>
                <c:pt idx="63">
                  <c:v>2.68007E-2</c:v>
                </c:pt>
                <c:pt idx="64">
                  <c:v>2.91983E-2</c:v>
                </c:pt>
                <c:pt idx="65">
                  <c:v>2.71495E-2</c:v>
                </c:pt>
                <c:pt idx="66">
                  <c:v>2.9438499999999999E-2</c:v>
                </c:pt>
                <c:pt idx="67">
                  <c:v>2.97807E-2</c:v>
                </c:pt>
                <c:pt idx="68">
                  <c:v>3.09357E-2</c:v>
                </c:pt>
                <c:pt idx="69">
                  <c:v>2.9458100000000001E-2</c:v>
                </c:pt>
                <c:pt idx="70">
                  <c:v>2.9216700000000002E-2</c:v>
                </c:pt>
                <c:pt idx="71">
                  <c:v>2.8576299999999999E-2</c:v>
                </c:pt>
                <c:pt idx="72">
                  <c:v>6.3947100000000007E-2</c:v>
                </c:pt>
                <c:pt idx="73">
                  <c:v>4.3976500000000002E-2</c:v>
                </c:pt>
                <c:pt idx="74">
                  <c:v>2.36951E-2</c:v>
                </c:pt>
                <c:pt idx="75">
                  <c:v>2.5026199999999998E-2</c:v>
                </c:pt>
                <c:pt idx="76">
                  <c:v>2.6493099999999999E-2</c:v>
                </c:pt>
                <c:pt idx="77">
                  <c:v>2.3537599999999999E-2</c:v>
                </c:pt>
                <c:pt idx="78">
                  <c:v>2.42921E-2</c:v>
                </c:pt>
                <c:pt idx="79">
                  <c:v>2.50096E-2</c:v>
                </c:pt>
                <c:pt idx="80">
                  <c:v>2.4891300000000002E-2</c:v>
                </c:pt>
                <c:pt idx="81">
                  <c:v>2.6258699999999999E-2</c:v>
                </c:pt>
                <c:pt idx="82">
                  <c:v>2.5896800000000001E-2</c:v>
                </c:pt>
                <c:pt idx="83">
                  <c:v>2.5789099999999999E-2</c:v>
                </c:pt>
                <c:pt idx="84">
                  <c:v>2.5206800000000001E-2</c:v>
                </c:pt>
                <c:pt idx="85">
                  <c:v>2.5398899999999999E-2</c:v>
                </c:pt>
                <c:pt idx="86">
                  <c:v>2.67768E-2</c:v>
                </c:pt>
                <c:pt idx="87">
                  <c:v>2.5394799999999999E-2</c:v>
                </c:pt>
                <c:pt idx="88">
                  <c:v>2.5765699999999999E-2</c:v>
                </c:pt>
                <c:pt idx="89">
                  <c:v>2.44277E-2</c:v>
                </c:pt>
                <c:pt idx="90">
                  <c:v>2.5302600000000001E-2</c:v>
                </c:pt>
                <c:pt idx="91">
                  <c:v>2.48156E-2</c:v>
                </c:pt>
                <c:pt idx="92">
                  <c:v>2.5120400000000001E-2</c:v>
                </c:pt>
                <c:pt idx="93">
                  <c:v>2.6217600000000001E-2</c:v>
                </c:pt>
                <c:pt idx="94">
                  <c:v>2.72453E-2</c:v>
                </c:pt>
                <c:pt idx="95">
                  <c:v>2.6961499999999999E-2</c:v>
                </c:pt>
                <c:pt idx="96">
                  <c:v>2.5931699999999999E-2</c:v>
                </c:pt>
                <c:pt idx="97">
                  <c:v>2.7589200000000001E-2</c:v>
                </c:pt>
                <c:pt idx="98">
                  <c:v>2.6412499999999998E-2</c:v>
                </c:pt>
                <c:pt idx="99">
                  <c:v>2.6598E-2</c:v>
                </c:pt>
                <c:pt idx="100">
                  <c:v>2.65641E-2</c:v>
                </c:pt>
                <c:pt idx="101">
                  <c:v>2.6451599999999999E-2</c:v>
                </c:pt>
                <c:pt idx="102">
                  <c:v>2.4748200000000001E-2</c:v>
                </c:pt>
                <c:pt idx="103">
                  <c:v>2.6510100000000002E-2</c:v>
                </c:pt>
                <c:pt idx="104">
                  <c:v>2.74299E-2</c:v>
                </c:pt>
                <c:pt idx="105">
                  <c:v>2.65419E-2</c:v>
                </c:pt>
                <c:pt idx="106">
                  <c:v>2.6567E-2</c:v>
                </c:pt>
                <c:pt idx="107">
                  <c:v>2.5435099999999999E-2</c:v>
                </c:pt>
                <c:pt idx="108">
                  <c:v>2.77805E-2</c:v>
                </c:pt>
                <c:pt idx="109">
                  <c:v>2.71933E-2</c:v>
                </c:pt>
                <c:pt idx="110">
                  <c:v>2.6136099999999999E-2</c:v>
                </c:pt>
                <c:pt idx="111">
                  <c:v>2.5518800000000001E-2</c:v>
                </c:pt>
                <c:pt idx="112">
                  <c:v>2.78873E-2</c:v>
                </c:pt>
                <c:pt idx="113">
                  <c:v>2.9556099999999998E-2</c:v>
                </c:pt>
                <c:pt idx="114">
                  <c:v>2.7815200000000002E-2</c:v>
                </c:pt>
                <c:pt idx="115">
                  <c:v>2.8579799999999999E-2</c:v>
                </c:pt>
                <c:pt idx="116">
                  <c:v>2.7226500000000001E-2</c:v>
                </c:pt>
                <c:pt idx="117">
                  <c:v>2.69112E-2</c:v>
                </c:pt>
                <c:pt idx="118">
                  <c:v>2.7818200000000001E-2</c:v>
                </c:pt>
                <c:pt idx="119">
                  <c:v>2.8161499999999999E-2</c:v>
                </c:pt>
                <c:pt idx="120">
                  <c:v>2.7987499999999998E-2</c:v>
                </c:pt>
                <c:pt idx="121">
                  <c:v>2.9128500000000002E-2</c:v>
                </c:pt>
                <c:pt idx="122">
                  <c:v>2.8273E-2</c:v>
                </c:pt>
                <c:pt idx="123">
                  <c:v>2.89757E-2</c:v>
                </c:pt>
                <c:pt idx="124">
                  <c:v>2.91674E-2</c:v>
                </c:pt>
                <c:pt idx="125">
                  <c:v>2.8188700000000001E-2</c:v>
                </c:pt>
                <c:pt idx="126">
                  <c:v>2.9424599999999999E-2</c:v>
                </c:pt>
                <c:pt idx="127">
                  <c:v>2.8885299999999999E-2</c:v>
                </c:pt>
                <c:pt idx="128">
                  <c:v>2.9208600000000001E-2</c:v>
                </c:pt>
                <c:pt idx="129">
                  <c:v>2.9596299999999999E-2</c:v>
                </c:pt>
                <c:pt idx="130">
                  <c:v>2.8978400000000001E-2</c:v>
                </c:pt>
                <c:pt idx="131">
                  <c:v>3.0841400000000001E-2</c:v>
                </c:pt>
                <c:pt idx="132">
                  <c:v>3.0181400000000001E-2</c:v>
                </c:pt>
                <c:pt idx="133">
                  <c:v>4.6471499999999999E-2</c:v>
                </c:pt>
                <c:pt idx="134">
                  <c:v>4.3832099999999999E-2</c:v>
                </c:pt>
                <c:pt idx="135">
                  <c:v>4.1411700000000003E-2</c:v>
                </c:pt>
                <c:pt idx="136">
                  <c:v>4.0029599999999999E-2</c:v>
                </c:pt>
                <c:pt idx="137">
                  <c:v>3.91641E-2</c:v>
                </c:pt>
                <c:pt idx="138">
                  <c:v>4.05224E-2</c:v>
                </c:pt>
                <c:pt idx="139">
                  <c:v>3.6399500000000001E-2</c:v>
                </c:pt>
                <c:pt idx="140">
                  <c:v>3.81371E-2</c:v>
                </c:pt>
                <c:pt idx="141">
                  <c:v>3.5649899999999998E-2</c:v>
                </c:pt>
                <c:pt idx="142">
                  <c:v>3.7646100000000002E-2</c:v>
                </c:pt>
                <c:pt idx="143">
                  <c:v>3.7339400000000002E-2</c:v>
                </c:pt>
                <c:pt idx="144">
                  <c:v>3.7414999999999997E-2</c:v>
                </c:pt>
                <c:pt idx="145">
                  <c:v>3.6716600000000002E-2</c:v>
                </c:pt>
                <c:pt idx="146">
                  <c:v>3.38281E-2</c:v>
                </c:pt>
                <c:pt idx="147">
                  <c:v>3.7971999999999999E-2</c:v>
                </c:pt>
                <c:pt idx="148">
                  <c:v>3.9617899999999998E-2</c:v>
                </c:pt>
                <c:pt idx="149">
                  <c:v>3.5904499999999999E-2</c:v>
                </c:pt>
                <c:pt idx="150">
                  <c:v>3.6639600000000001E-2</c:v>
                </c:pt>
                <c:pt idx="151">
                  <c:v>3.6649000000000001E-2</c:v>
                </c:pt>
                <c:pt idx="152">
                  <c:v>3.6451299999999999E-2</c:v>
                </c:pt>
                <c:pt idx="153">
                  <c:v>0.11046400000000001</c:v>
                </c:pt>
                <c:pt idx="154">
                  <c:v>3.2301999999999997E-2</c:v>
                </c:pt>
                <c:pt idx="155">
                  <c:v>3.2675500000000003E-2</c:v>
                </c:pt>
                <c:pt idx="156">
                  <c:v>3.56526E-2</c:v>
                </c:pt>
                <c:pt idx="157">
                  <c:v>3.6296200000000001E-2</c:v>
                </c:pt>
                <c:pt idx="158">
                  <c:v>3.6099800000000001E-2</c:v>
                </c:pt>
                <c:pt idx="159">
                  <c:v>3.7915900000000002E-2</c:v>
                </c:pt>
                <c:pt idx="160">
                  <c:v>3.7586899999999999E-2</c:v>
                </c:pt>
                <c:pt idx="161">
                  <c:v>4.03033E-2</c:v>
                </c:pt>
                <c:pt idx="162">
                  <c:v>3.9390799999999997E-2</c:v>
                </c:pt>
                <c:pt idx="163">
                  <c:v>3.0360100000000001E-2</c:v>
                </c:pt>
                <c:pt idx="164">
                  <c:v>3.03691E-2</c:v>
                </c:pt>
                <c:pt idx="165">
                  <c:v>3.06723E-2</c:v>
                </c:pt>
                <c:pt idx="166">
                  <c:v>2.82315E-2</c:v>
                </c:pt>
                <c:pt idx="167">
                  <c:v>3.0045200000000001E-2</c:v>
                </c:pt>
                <c:pt idx="168">
                  <c:v>3.06647E-2</c:v>
                </c:pt>
                <c:pt idx="169">
                  <c:v>2.98567E-2</c:v>
                </c:pt>
                <c:pt idx="170">
                  <c:v>2.9164099999999998E-2</c:v>
                </c:pt>
                <c:pt idx="171">
                  <c:v>3.2202700000000001E-2</c:v>
                </c:pt>
                <c:pt idx="172">
                  <c:v>3.0001699999999999E-2</c:v>
                </c:pt>
                <c:pt idx="173">
                  <c:v>3.1293899999999999E-2</c:v>
                </c:pt>
                <c:pt idx="174">
                  <c:v>3.0614300000000001E-2</c:v>
                </c:pt>
                <c:pt idx="175">
                  <c:v>4.7876200000000001E-2</c:v>
                </c:pt>
                <c:pt idx="176">
                  <c:v>4.2342699999999997E-2</c:v>
                </c:pt>
                <c:pt idx="177">
                  <c:v>3.87756E-2</c:v>
                </c:pt>
                <c:pt idx="178">
                  <c:v>3.9973599999999998E-2</c:v>
                </c:pt>
                <c:pt idx="179">
                  <c:v>3.8080999999999997E-2</c:v>
                </c:pt>
                <c:pt idx="180">
                  <c:v>3.9135900000000001E-2</c:v>
                </c:pt>
                <c:pt idx="181">
                  <c:v>3.7213999999999997E-2</c:v>
                </c:pt>
                <c:pt idx="182">
                  <c:v>3.7016599999999997E-2</c:v>
                </c:pt>
                <c:pt idx="183">
                  <c:v>3.7985100000000001E-2</c:v>
                </c:pt>
                <c:pt idx="184">
                  <c:v>3.6332900000000001E-2</c:v>
                </c:pt>
                <c:pt idx="185">
                  <c:v>3.8124699999999997E-2</c:v>
                </c:pt>
                <c:pt idx="186">
                  <c:v>3.7622900000000001E-2</c:v>
                </c:pt>
                <c:pt idx="187">
                  <c:v>3.8207199999999997E-2</c:v>
                </c:pt>
                <c:pt idx="188">
                  <c:v>3.6296500000000002E-2</c:v>
                </c:pt>
                <c:pt idx="189">
                  <c:v>3.7716399999999997E-2</c:v>
                </c:pt>
                <c:pt idx="190">
                  <c:v>3.7238199999999999E-2</c:v>
                </c:pt>
                <c:pt idx="191">
                  <c:v>3.8776600000000001E-2</c:v>
                </c:pt>
                <c:pt idx="192">
                  <c:v>3.8031500000000003E-2</c:v>
                </c:pt>
                <c:pt idx="193">
                  <c:v>3.7217E-2</c:v>
                </c:pt>
                <c:pt idx="194">
                  <c:v>3.8058700000000001E-2</c:v>
                </c:pt>
                <c:pt idx="195">
                  <c:v>3.7923800000000001E-2</c:v>
                </c:pt>
                <c:pt idx="196">
                  <c:v>3.7565599999999998E-2</c:v>
                </c:pt>
                <c:pt idx="197">
                  <c:v>4.0511499999999999E-2</c:v>
                </c:pt>
                <c:pt idx="198">
                  <c:v>3.9754400000000002E-2</c:v>
                </c:pt>
                <c:pt idx="199">
                  <c:v>3.9534199999999999E-2</c:v>
                </c:pt>
                <c:pt idx="200">
                  <c:v>3.8200100000000001E-2</c:v>
                </c:pt>
                <c:pt idx="201">
                  <c:v>3.8222699999999998E-2</c:v>
                </c:pt>
                <c:pt idx="202">
                  <c:v>3.99259E-2</c:v>
                </c:pt>
                <c:pt idx="203">
                  <c:v>3.88265E-2</c:v>
                </c:pt>
                <c:pt idx="204">
                  <c:v>4.1460400000000001E-2</c:v>
                </c:pt>
                <c:pt idx="205">
                  <c:v>4.14408E-2</c:v>
                </c:pt>
                <c:pt idx="206">
                  <c:v>4.1078400000000001E-2</c:v>
                </c:pt>
                <c:pt idx="207">
                  <c:v>4.0470800000000001E-2</c:v>
                </c:pt>
                <c:pt idx="208">
                  <c:v>3.98646E-2</c:v>
                </c:pt>
                <c:pt idx="209">
                  <c:v>8.0119800000000005E-2</c:v>
                </c:pt>
                <c:pt idx="210">
                  <c:v>3.7153899999999997E-2</c:v>
                </c:pt>
                <c:pt idx="211">
                  <c:v>3.7726200000000001E-2</c:v>
                </c:pt>
                <c:pt idx="212">
                  <c:v>3.8190599999999998E-2</c:v>
                </c:pt>
                <c:pt idx="213">
                  <c:v>3.8878200000000002E-2</c:v>
                </c:pt>
                <c:pt idx="214">
                  <c:v>3.9107599999999999E-2</c:v>
                </c:pt>
                <c:pt idx="215">
                  <c:v>3.9473899999999999E-2</c:v>
                </c:pt>
                <c:pt idx="216">
                  <c:v>4.0869799999999998E-2</c:v>
                </c:pt>
                <c:pt idx="217">
                  <c:v>4.06474E-2</c:v>
                </c:pt>
                <c:pt idx="218">
                  <c:v>3.9633000000000002E-2</c:v>
                </c:pt>
                <c:pt idx="219">
                  <c:v>4.0134499999999997E-2</c:v>
                </c:pt>
                <c:pt idx="220">
                  <c:v>4.1691499999999999E-2</c:v>
                </c:pt>
                <c:pt idx="221">
                  <c:v>4.1068100000000003E-2</c:v>
                </c:pt>
                <c:pt idx="222">
                  <c:v>4.1584299999999998E-2</c:v>
                </c:pt>
                <c:pt idx="223">
                  <c:v>4.4415799999999998E-2</c:v>
                </c:pt>
                <c:pt idx="224">
                  <c:v>4.4048299999999999E-2</c:v>
                </c:pt>
                <c:pt idx="225">
                  <c:v>4.6790699999999998E-2</c:v>
                </c:pt>
                <c:pt idx="226">
                  <c:v>4.8268100000000001E-2</c:v>
                </c:pt>
                <c:pt idx="227">
                  <c:v>4.98199E-2</c:v>
                </c:pt>
                <c:pt idx="228">
                  <c:v>5.3880499999999998E-2</c:v>
                </c:pt>
                <c:pt idx="229">
                  <c:v>5.1308800000000002E-2</c:v>
                </c:pt>
                <c:pt idx="230">
                  <c:v>4.2432400000000002E-2</c:v>
                </c:pt>
                <c:pt idx="231">
                  <c:v>4.5435099999999999E-2</c:v>
                </c:pt>
                <c:pt idx="232">
                  <c:v>4.6101400000000001E-2</c:v>
                </c:pt>
                <c:pt idx="233">
                  <c:v>5.0030100000000001E-2</c:v>
                </c:pt>
                <c:pt idx="234">
                  <c:v>5.4508300000000003E-2</c:v>
                </c:pt>
                <c:pt idx="235">
                  <c:v>4.0974299999999998E-2</c:v>
                </c:pt>
                <c:pt idx="236">
                  <c:v>4.0454400000000001E-2</c:v>
                </c:pt>
                <c:pt idx="237">
                  <c:v>4.1230999999999997E-2</c:v>
                </c:pt>
                <c:pt idx="238">
                  <c:v>4.1542700000000002E-2</c:v>
                </c:pt>
                <c:pt idx="239">
                  <c:v>4.0236899999999999E-2</c:v>
                </c:pt>
                <c:pt idx="240">
                  <c:v>4.4115700000000001E-2</c:v>
                </c:pt>
                <c:pt idx="241">
                  <c:v>4.2795600000000003E-2</c:v>
                </c:pt>
                <c:pt idx="242">
                  <c:v>4.3981800000000001E-2</c:v>
                </c:pt>
                <c:pt idx="243">
                  <c:v>4.3658299999999997E-2</c:v>
                </c:pt>
                <c:pt idx="244">
                  <c:v>4.3572899999999998E-2</c:v>
                </c:pt>
                <c:pt idx="245">
                  <c:v>4.63422E-2</c:v>
                </c:pt>
                <c:pt idx="246">
                  <c:v>4.6893499999999998E-2</c:v>
                </c:pt>
                <c:pt idx="247">
                  <c:v>4.6599399999999999E-2</c:v>
                </c:pt>
                <c:pt idx="248">
                  <c:v>4.9280299999999999E-2</c:v>
                </c:pt>
                <c:pt idx="249">
                  <c:v>4.9242399999999999E-2</c:v>
                </c:pt>
                <c:pt idx="250">
                  <c:v>5.00899E-2</c:v>
                </c:pt>
                <c:pt idx="251">
                  <c:v>4.8963199999999998E-2</c:v>
                </c:pt>
                <c:pt idx="252">
                  <c:v>5.1654400000000003E-2</c:v>
                </c:pt>
                <c:pt idx="253">
                  <c:v>5.3160499999999999E-2</c:v>
                </c:pt>
                <c:pt idx="254">
                  <c:v>5.2401499999999997E-2</c:v>
                </c:pt>
                <c:pt idx="255">
                  <c:v>5.6685899999999997E-2</c:v>
                </c:pt>
                <c:pt idx="256">
                  <c:v>5.7239699999999998E-2</c:v>
                </c:pt>
                <c:pt idx="257">
                  <c:v>5.8184E-2</c:v>
                </c:pt>
                <c:pt idx="258">
                  <c:v>6.1438399999999997E-2</c:v>
                </c:pt>
                <c:pt idx="259">
                  <c:v>6.3065800000000005E-2</c:v>
                </c:pt>
                <c:pt idx="260">
                  <c:v>6.3378900000000002E-2</c:v>
                </c:pt>
                <c:pt idx="261">
                  <c:v>6.7225199999999999E-2</c:v>
                </c:pt>
                <c:pt idx="262">
                  <c:v>6.8375900000000003E-2</c:v>
                </c:pt>
                <c:pt idx="263">
                  <c:v>7.2773299999999999E-2</c:v>
                </c:pt>
                <c:pt idx="264">
                  <c:v>7.7514200000000005E-2</c:v>
                </c:pt>
                <c:pt idx="265">
                  <c:v>8.2117300000000004E-2</c:v>
                </c:pt>
                <c:pt idx="266">
                  <c:v>8.8516899999999996E-2</c:v>
                </c:pt>
                <c:pt idx="267">
                  <c:v>0.10147200000000001</c:v>
                </c:pt>
                <c:pt idx="268">
                  <c:v>9.7211900000000004E-2</c:v>
                </c:pt>
                <c:pt idx="269">
                  <c:v>0.10341</c:v>
                </c:pt>
                <c:pt idx="270">
                  <c:v>0.11279699999999999</c:v>
                </c:pt>
                <c:pt idx="271">
                  <c:v>0.119578</c:v>
                </c:pt>
                <c:pt idx="272">
                  <c:v>0.10900799999999999</c:v>
                </c:pt>
                <c:pt idx="273">
                  <c:v>7.0796899999999996E-2</c:v>
                </c:pt>
                <c:pt idx="274">
                  <c:v>7.4900499999999995E-2</c:v>
                </c:pt>
                <c:pt idx="275">
                  <c:v>8.9548699999999995E-2</c:v>
                </c:pt>
                <c:pt idx="276">
                  <c:v>7.1346800000000002E-2</c:v>
                </c:pt>
                <c:pt idx="277">
                  <c:v>4.0165800000000002E-2</c:v>
                </c:pt>
                <c:pt idx="278">
                  <c:v>2.8852300000000001E-2</c:v>
                </c:pt>
                <c:pt idx="279">
                  <c:v>3.0630600000000001E-2</c:v>
                </c:pt>
                <c:pt idx="280">
                  <c:v>2.6702199999999999E-2</c:v>
                </c:pt>
                <c:pt idx="281">
                  <c:v>2.8805999999999998E-2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4-45F5-B8B4-DE6B68DDD1F6}"/>
            </c:ext>
          </c:extLst>
        </c:ser>
        <c:ser>
          <c:idx val="0"/>
          <c:order val="1"/>
          <c:tx>
            <c:strRef>
              <c:f>'Beam On 1000,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U87'!$D$2:$D$401</c:f>
              <c:numCache>
                <c:formatCode>General</c:formatCode>
                <c:ptCount val="400"/>
                <c:pt idx="0">
                  <c:v>3.9248499999999999E-2</c:v>
                </c:pt>
                <c:pt idx="1">
                  <c:v>3.8320199999999999E-2</c:v>
                </c:pt>
                <c:pt idx="2">
                  <c:v>3.8801099999999998E-2</c:v>
                </c:pt>
                <c:pt idx="3">
                  <c:v>4.3388700000000002E-2</c:v>
                </c:pt>
                <c:pt idx="4">
                  <c:v>4.1488299999999999E-2</c:v>
                </c:pt>
                <c:pt idx="5">
                  <c:v>4.0632399999999999E-2</c:v>
                </c:pt>
                <c:pt idx="6">
                  <c:v>4.2345800000000003E-2</c:v>
                </c:pt>
                <c:pt idx="7">
                  <c:v>3.8836500000000003E-2</c:v>
                </c:pt>
                <c:pt idx="8">
                  <c:v>4.0988200000000002E-2</c:v>
                </c:pt>
                <c:pt idx="9">
                  <c:v>4.0318899999999998E-2</c:v>
                </c:pt>
                <c:pt idx="10">
                  <c:v>4.1279799999999998E-2</c:v>
                </c:pt>
                <c:pt idx="11">
                  <c:v>4.6930800000000002E-2</c:v>
                </c:pt>
                <c:pt idx="12">
                  <c:v>4.1609599999999997E-2</c:v>
                </c:pt>
                <c:pt idx="13">
                  <c:v>3.89199E-2</c:v>
                </c:pt>
                <c:pt idx="14">
                  <c:v>4.2183699999999998E-2</c:v>
                </c:pt>
                <c:pt idx="15">
                  <c:v>4.3201499999999997E-2</c:v>
                </c:pt>
                <c:pt idx="16">
                  <c:v>4.3767899999999998E-2</c:v>
                </c:pt>
                <c:pt idx="17">
                  <c:v>4.0103399999999997E-2</c:v>
                </c:pt>
                <c:pt idx="18">
                  <c:v>4.2342400000000002E-2</c:v>
                </c:pt>
                <c:pt idx="19">
                  <c:v>4.3785499999999998E-2</c:v>
                </c:pt>
                <c:pt idx="20">
                  <c:v>4.4639499999999999E-2</c:v>
                </c:pt>
                <c:pt idx="21">
                  <c:v>4.30385E-2</c:v>
                </c:pt>
                <c:pt idx="22">
                  <c:v>4.4158599999999999E-2</c:v>
                </c:pt>
                <c:pt idx="23">
                  <c:v>4.2548299999999997E-2</c:v>
                </c:pt>
                <c:pt idx="24">
                  <c:v>4.3970599999999999E-2</c:v>
                </c:pt>
                <c:pt idx="25">
                  <c:v>4.5298499999999998E-2</c:v>
                </c:pt>
                <c:pt idx="26">
                  <c:v>4.3043499999999998E-2</c:v>
                </c:pt>
                <c:pt idx="27">
                  <c:v>4.44137E-2</c:v>
                </c:pt>
                <c:pt idx="28">
                  <c:v>4.09203E-2</c:v>
                </c:pt>
                <c:pt idx="29">
                  <c:v>4.6092399999999999E-2</c:v>
                </c:pt>
                <c:pt idx="30">
                  <c:v>4.4780899999999998E-2</c:v>
                </c:pt>
                <c:pt idx="31">
                  <c:v>4.8198100000000001E-2</c:v>
                </c:pt>
                <c:pt idx="32">
                  <c:v>4.5911899999999999E-2</c:v>
                </c:pt>
                <c:pt idx="33">
                  <c:v>4.9709499999999997E-2</c:v>
                </c:pt>
                <c:pt idx="34">
                  <c:v>4.4543199999999998E-2</c:v>
                </c:pt>
                <c:pt idx="35">
                  <c:v>4.4752399999999998E-2</c:v>
                </c:pt>
                <c:pt idx="36">
                  <c:v>4.3178500000000002E-2</c:v>
                </c:pt>
                <c:pt idx="37">
                  <c:v>4.4999600000000001E-2</c:v>
                </c:pt>
                <c:pt idx="38">
                  <c:v>4.6634299999999997E-2</c:v>
                </c:pt>
                <c:pt idx="39">
                  <c:v>4.4138400000000001E-2</c:v>
                </c:pt>
                <c:pt idx="40">
                  <c:v>4.7340899999999998E-2</c:v>
                </c:pt>
                <c:pt idx="41">
                  <c:v>0.17782400000000001</c:v>
                </c:pt>
                <c:pt idx="42">
                  <c:v>0.14521400000000001</c:v>
                </c:pt>
                <c:pt idx="43">
                  <c:v>0.109123</c:v>
                </c:pt>
                <c:pt idx="44">
                  <c:v>9.5498700000000006E-2</c:v>
                </c:pt>
                <c:pt idx="45">
                  <c:v>8.7022299999999997E-2</c:v>
                </c:pt>
                <c:pt idx="46">
                  <c:v>8.4465499999999999E-2</c:v>
                </c:pt>
                <c:pt idx="47">
                  <c:v>7.6292200000000004E-2</c:v>
                </c:pt>
                <c:pt idx="48">
                  <c:v>7.1850399999999995E-2</c:v>
                </c:pt>
                <c:pt idx="49">
                  <c:v>7.2193099999999996E-2</c:v>
                </c:pt>
                <c:pt idx="50">
                  <c:v>7.0577399999999998E-2</c:v>
                </c:pt>
                <c:pt idx="51">
                  <c:v>6.8976399999999993E-2</c:v>
                </c:pt>
                <c:pt idx="52">
                  <c:v>6.6697099999999995E-2</c:v>
                </c:pt>
                <c:pt idx="53">
                  <c:v>6.6942299999999996E-2</c:v>
                </c:pt>
                <c:pt idx="54">
                  <c:v>5.9737499999999999E-2</c:v>
                </c:pt>
                <c:pt idx="55">
                  <c:v>6.6065700000000005E-2</c:v>
                </c:pt>
                <c:pt idx="56">
                  <c:v>6.21834E-2</c:v>
                </c:pt>
                <c:pt idx="57">
                  <c:v>6.5273899999999996E-2</c:v>
                </c:pt>
                <c:pt idx="58">
                  <c:v>6.2270800000000001E-2</c:v>
                </c:pt>
                <c:pt idx="59">
                  <c:v>6.0342899999999998E-2</c:v>
                </c:pt>
                <c:pt idx="60">
                  <c:v>6.2540700000000005E-2</c:v>
                </c:pt>
                <c:pt idx="61">
                  <c:v>6.1350000000000002E-2</c:v>
                </c:pt>
                <c:pt idx="62">
                  <c:v>6.1573299999999997E-2</c:v>
                </c:pt>
                <c:pt idx="63">
                  <c:v>5.5960799999999998E-2</c:v>
                </c:pt>
                <c:pt idx="64">
                  <c:v>6.0899300000000003E-2</c:v>
                </c:pt>
                <c:pt idx="65">
                  <c:v>5.64857E-2</c:v>
                </c:pt>
                <c:pt idx="66">
                  <c:v>6.1622900000000001E-2</c:v>
                </c:pt>
                <c:pt idx="67">
                  <c:v>6.2119199999999999E-2</c:v>
                </c:pt>
                <c:pt idx="68">
                  <c:v>6.4070600000000005E-2</c:v>
                </c:pt>
                <c:pt idx="69">
                  <c:v>6.0958699999999998E-2</c:v>
                </c:pt>
                <c:pt idx="70">
                  <c:v>6.0509100000000003E-2</c:v>
                </c:pt>
                <c:pt idx="71">
                  <c:v>5.9389499999999998E-2</c:v>
                </c:pt>
                <c:pt idx="72">
                  <c:v>5.8446100000000001E-2</c:v>
                </c:pt>
                <c:pt idx="73">
                  <c:v>5.5689599999999999E-2</c:v>
                </c:pt>
                <c:pt idx="74">
                  <c:v>4.8238299999999998E-2</c:v>
                </c:pt>
                <c:pt idx="75">
                  <c:v>5.1073E-2</c:v>
                </c:pt>
                <c:pt idx="76">
                  <c:v>5.4045999999999997E-2</c:v>
                </c:pt>
                <c:pt idx="77">
                  <c:v>4.8289899999999997E-2</c:v>
                </c:pt>
                <c:pt idx="78">
                  <c:v>4.9699E-2</c:v>
                </c:pt>
                <c:pt idx="79">
                  <c:v>5.1220599999999998E-2</c:v>
                </c:pt>
                <c:pt idx="80">
                  <c:v>5.0953999999999999E-2</c:v>
                </c:pt>
                <c:pt idx="81">
                  <c:v>5.4121700000000002E-2</c:v>
                </c:pt>
                <c:pt idx="82">
                  <c:v>5.3421999999999997E-2</c:v>
                </c:pt>
                <c:pt idx="83">
                  <c:v>5.3082699999999997E-2</c:v>
                </c:pt>
                <c:pt idx="84">
                  <c:v>5.1948399999999999E-2</c:v>
                </c:pt>
                <c:pt idx="85">
                  <c:v>5.2369699999999998E-2</c:v>
                </c:pt>
                <c:pt idx="86">
                  <c:v>5.5336499999999997E-2</c:v>
                </c:pt>
                <c:pt idx="87">
                  <c:v>5.2547099999999999E-2</c:v>
                </c:pt>
                <c:pt idx="88">
                  <c:v>5.33538E-2</c:v>
                </c:pt>
                <c:pt idx="89">
                  <c:v>5.0727700000000001E-2</c:v>
                </c:pt>
                <c:pt idx="90">
                  <c:v>5.25961E-2</c:v>
                </c:pt>
                <c:pt idx="91">
                  <c:v>5.1897899999999997E-2</c:v>
                </c:pt>
                <c:pt idx="92">
                  <c:v>5.2582499999999997E-2</c:v>
                </c:pt>
                <c:pt idx="93">
                  <c:v>5.4747799999999999E-2</c:v>
                </c:pt>
                <c:pt idx="94">
                  <c:v>5.6997199999999998E-2</c:v>
                </c:pt>
                <c:pt idx="95">
                  <c:v>5.64092E-2</c:v>
                </c:pt>
                <c:pt idx="96">
                  <c:v>5.4527199999999998E-2</c:v>
                </c:pt>
                <c:pt idx="97">
                  <c:v>5.7843699999999998E-2</c:v>
                </c:pt>
                <c:pt idx="98">
                  <c:v>5.5490900000000003E-2</c:v>
                </c:pt>
                <c:pt idx="99">
                  <c:v>5.6171699999999998E-2</c:v>
                </c:pt>
                <c:pt idx="100">
                  <c:v>5.6299299999999997E-2</c:v>
                </c:pt>
                <c:pt idx="101">
                  <c:v>5.5951399999999998E-2</c:v>
                </c:pt>
                <c:pt idx="102">
                  <c:v>5.2647600000000003E-2</c:v>
                </c:pt>
                <c:pt idx="103">
                  <c:v>5.6170400000000002E-2</c:v>
                </c:pt>
                <c:pt idx="104">
                  <c:v>5.8427199999999999E-2</c:v>
                </c:pt>
                <c:pt idx="105">
                  <c:v>5.6821099999999999E-2</c:v>
                </c:pt>
                <c:pt idx="106">
                  <c:v>5.64956E-2</c:v>
                </c:pt>
                <c:pt idx="107">
                  <c:v>5.4349099999999997E-2</c:v>
                </c:pt>
                <c:pt idx="108">
                  <c:v>5.9438600000000001E-2</c:v>
                </c:pt>
                <c:pt idx="109">
                  <c:v>5.8310399999999998E-2</c:v>
                </c:pt>
                <c:pt idx="110">
                  <c:v>5.6158E-2</c:v>
                </c:pt>
                <c:pt idx="111">
                  <c:v>5.5065299999999998E-2</c:v>
                </c:pt>
                <c:pt idx="112">
                  <c:v>6.0015499999999999E-2</c:v>
                </c:pt>
                <c:pt idx="113">
                  <c:v>6.3880300000000001E-2</c:v>
                </c:pt>
                <c:pt idx="114">
                  <c:v>6.0236999999999999E-2</c:v>
                </c:pt>
                <c:pt idx="115">
                  <c:v>6.1970699999999997E-2</c:v>
                </c:pt>
                <c:pt idx="116">
                  <c:v>5.9119600000000001E-2</c:v>
                </c:pt>
                <c:pt idx="117">
                  <c:v>5.8570200000000003E-2</c:v>
                </c:pt>
                <c:pt idx="118">
                  <c:v>6.0715499999999999E-2</c:v>
                </c:pt>
                <c:pt idx="119">
                  <c:v>6.1327300000000001E-2</c:v>
                </c:pt>
                <c:pt idx="120">
                  <c:v>6.1326699999999998E-2</c:v>
                </c:pt>
                <c:pt idx="121">
                  <c:v>6.4062300000000003E-2</c:v>
                </c:pt>
                <c:pt idx="122">
                  <c:v>6.1955999999999997E-2</c:v>
                </c:pt>
                <c:pt idx="123">
                  <c:v>6.3850199999999996E-2</c:v>
                </c:pt>
                <c:pt idx="124">
                  <c:v>6.4527899999999999E-2</c:v>
                </c:pt>
                <c:pt idx="125">
                  <c:v>6.2673400000000004E-2</c:v>
                </c:pt>
                <c:pt idx="126">
                  <c:v>6.5144999999999995E-2</c:v>
                </c:pt>
                <c:pt idx="127">
                  <c:v>6.4269800000000002E-2</c:v>
                </c:pt>
                <c:pt idx="128">
                  <c:v>6.4961599999999994E-2</c:v>
                </c:pt>
                <c:pt idx="129">
                  <c:v>6.6207000000000002E-2</c:v>
                </c:pt>
                <c:pt idx="130">
                  <c:v>6.4678399999999997E-2</c:v>
                </c:pt>
                <c:pt idx="131">
                  <c:v>6.9205900000000001E-2</c:v>
                </c:pt>
                <c:pt idx="132">
                  <c:v>6.8077499999999999E-2</c:v>
                </c:pt>
                <c:pt idx="133">
                  <c:v>7.0534299999999994E-2</c:v>
                </c:pt>
                <c:pt idx="134">
                  <c:v>0.16784199999999999</c:v>
                </c:pt>
                <c:pt idx="135">
                  <c:v>0.12592600000000001</c:v>
                </c:pt>
                <c:pt idx="136">
                  <c:v>0.113</c:v>
                </c:pt>
                <c:pt idx="137">
                  <c:v>0.106336</c:v>
                </c:pt>
                <c:pt idx="138">
                  <c:v>0.105744</c:v>
                </c:pt>
                <c:pt idx="139">
                  <c:v>9.25792E-2</c:v>
                </c:pt>
                <c:pt idx="140">
                  <c:v>9.7955200000000006E-2</c:v>
                </c:pt>
                <c:pt idx="141">
                  <c:v>8.9461799999999994E-2</c:v>
                </c:pt>
                <c:pt idx="142">
                  <c:v>9.4936499999999993E-2</c:v>
                </c:pt>
                <c:pt idx="143">
                  <c:v>9.2578999999999995E-2</c:v>
                </c:pt>
                <c:pt idx="144">
                  <c:v>9.1864500000000002E-2</c:v>
                </c:pt>
                <c:pt idx="145">
                  <c:v>9.0647699999999998E-2</c:v>
                </c:pt>
                <c:pt idx="146">
                  <c:v>8.3178600000000005E-2</c:v>
                </c:pt>
                <c:pt idx="147">
                  <c:v>9.3110399999999996E-2</c:v>
                </c:pt>
                <c:pt idx="148">
                  <c:v>9.6903000000000003E-2</c:v>
                </c:pt>
                <c:pt idx="149">
                  <c:v>8.949E-2</c:v>
                </c:pt>
                <c:pt idx="150">
                  <c:v>9.0979500000000005E-2</c:v>
                </c:pt>
                <c:pt idx="151">
                  <c:v>9.0872700000000001E-2</c:v>
                </c:pt>
                <c:pt idx="152">
                  <c:v>9.1054599999999999E-2</c:v>
                </c:pt>
                <c:pt idx="153">
                  <c:v>9.6955700000000006E-2</c:v>
                </c:pt>
                <c:pt idx="154">
                  <c:v>8.04005E-2</c:v>
                </c:pt>
                <c:pt idx="155">
                  <c:v>8.3420499999999995E-2</c:v>
                </c:pt>
                <c:pt idx="156">
                  <c:v>9.1106999999999994E-2</c:v>
                </c:pt>
                <c:pt idx="157">
                  <c:v>9.4844300000000006E-2</c:v>
                </c:pt>
                <c:pt idx="158">
                  <c:v>9.8496E-2</c:v>
                </c:pt>
                <c:pt idx="159">
                  <c:v>0.108278</c:v>
                </c:pt>
                <c:pt idx="160">
                  <c:v>0.120224</c:v>
                </c:pt>
                <c:pt idx="161">
                  <c:v>0.148091</c:v>
                </c:pt>
                <c:pt idx="162">
                  <c:v>8.9801000000000006E-2</c:v>
                </c:pt>
                <c:pt idx="163">
                  <c:v>7.0180199999999998E-2</c:v>
                </c:pt>
                <c:pt idx="164">
                  <c:v>7.0416000000000006E-2</c:v>
                </c:pt>
                <c:pt idx="165">
                  <c:v>7.1117299999999994E-2</c:v>
                </c:pt>
                <c:pt idx="166">
                  <c:v>6.5735600000000005E-2</c:v>
                </c:pt>
                <c:pt idx="167">
                  <c:v>6.9966399999999998E-2</c:v>
                </c:pt>
                <c:pt idx="168">
                  <c:v>7.1467600000000006E-2</c:v>
                </c:pt>
                <c:pt idx="169">
                  <c:v>6.9865399999999994E-2</c:v>
                </c:pt>
                <c:pt idx="170">
                  <c:v>6.8468399999999999E-2</c:v>
                </c:pt>
                <c:pt idx="171">
                  <c:v>7.5506000000000004E-2</c:v>
                </c:pt>
                <c:pt idx="172">
                  <c:v>7.0912799999999998E-2</c:v>
                </c:pt>
                <c:pt idx="173">
                  <c:v>7.3748400000000006E-2</c:v>
                </c:pt>
                <c:pt idx="174">
                  <c:v>7.2506200000000007E-2</c:v>
                </c:pt>
                <c:pt idx="175">
                  <c:v>8.2425899999999996E-2</c:v>
                </c:pt>
                <c:pt idx="176">
                  <c:v>0.14715500000000001</c:v>
                </c:pt>
                <c:pt idx="177">
                  <c:v>0.117395</c:v>
                </c:pt>
                <c:pt idx="178">
                  <c:v>0.113011</c:v>
                </c:pt>
                <c:pt idx="179">
                  <c:v>0.105128</c:v>
                </c:pt>
                <c:pt idx="180">
                  <c:v>0.104348</c:v>
                </c:pt>
                <c:pt idx="181">
                  <c:v>9.8941200000000007E-2</c:v>
                </c:pt>
                <c:pt idx="182">
                  <c:v>9.6789299999999995E-2</c:v>
                </c:pt>
                <c:pt idx="183">
                  <c:v>9.8760600000000004E-2</c:v>
                </c:pt>
                <c:pt idx="184">
                  <c:v>9.3902299999999994E-2</c:v>
                </c:pt>
                <c:pt idx="185">
                  <c:v>9.8015000000000005E-2</c:v>
                </c:pt>
                <c:pt idx="186">
                  <c:v>9.6967800000000007E-2</c:v>
                </c:pt>
                <c:pt idx="187">
                  <c:v>9.7304699999999994E-2</c:v>
                </c:pt>
                <c:pt idx="188">
                  <c:v>9.2440700000000001E-2</c:v>
                </c:pt>
                <c:pt idx="189">
                  <c:v>9.66056E-2</c:v>
                </c:pt>
                <c:pt idx="190">
                  <c:v>9.4215599999999997E-2</c:v>
                </c:pt>
                <c:pt idx="191">
                  <c:v>9.8875699999999997E-2</c:v>
                </c:pt>
                <c:pt idx="192">
                  <c:v>9.7468399999999997E-2</c:v>
                </c:pt>
                <c:pt idx="193">
                  <c:v>9.5592200000000002E-2</c:v>
                </c:pt>
                <c:pt idx="194">
                  <c:v>9.7376799999999999E-2</c:v>
                </c:pt>
                <c:pt idx="195">
                  <c:v>9.6976699999999999E-2</c:v>
                </c:pt>
                <c:pt idx="196">
                  <c:v>9.6621799999999994E-2</c:v>
                </c:pt>
                <c:pt idx="197">
                  <c:v>0.103589</c:v>
                </c:pt>
                <c:pt idx="198">
                  <c:v>0.102441</c:v>
                </c:pt>
                <c:pt idx="199">
                  <c:v>0.10231899999999999</c:v>
                </c:pt>
                <c:pt idx="200">
                  <c:v>9.8766199999999998E-2</c:v>
                </c:pt>
                <c:pt idx="201">
                  <c:v>9.9143800000000004E-2</c:v>
                </c:pt>
                <c:pt idx="202">
                  <c:v>0.10373499999999999</c:v>
                </c:pt>
                <c:pt idx="203">
                  <c:v>0.101519</c:v>
                </c:pt>
                <c:pt idx="204">
                  <c:v>0.107734</c:v>
                </c:pt>
                <c:pt idx="205">
                  <c:v>0.108317</c:v>
                </c:pt>
                <c:pt idx="206">
                  <c:v>0.108263</c:v>
                </c:pt>
                <c:pt idx="207">
                  <c:v>0.10705099999999999</c:v>
                </c:pt>
                <c:pt idx="208">
                  <c:v>0.10589899999999999</c:v>
                </c:pt>
                <c:pt idx="209">
                  <c:v>0.10506</c:v>
                </c:pt>
                <c:pt idx="210">
                  <c:v>9.9873900000000002E-2</c:v>
                </c:pt>
                <c:pt idx="211">
                  <c:v>0.101678</c:v>
                </c:pt>
                <c:pt idx="212">
                  <c:v>0.10314</c:v>
                </c:pt>
                <c:pt idx="213">
                  <c:v>0.10548100000000001</c:v>
                </c:pt>
                <c:pt idx="214">
                  <c:v>0.10720200000000001</c:v>
                </c:pt>
                <c:pt idx="215">
                  <c:v>0.108265</c:v>
                </c:pt>
                <c:pt idx="216">
                  <c:v>0.112798</c:v>
                </c:pt>
                <c:pt idx="217">
                  <c:v>0.11314200000000001</c:v>
                </c:pt>
                <c:pt idx="218">
                  <c:v>0.11153200000000001</c:v>
                </c:pt>
                <c:pt idx="219">
                  <c:v>0.113431</c:v>
                </c:pt>
                <c:pt idx="220">
                  <c:v>0.119284</c:v>
                </c:pt>
                <c:pt idx="221">
                  <c:v>0.119112</c:v>
                </c:pt>
                <c:pt idx="222">
                  <c:v>0.122643</c:v>
                </c:pt>
                <c:pt idx="223">
                  <c:v>0.13128200000000001</c:v>
                </c:pt>
                <c:pt idx="224">
                  <c:v>0.133773</c:v>
                </c:pt>
                <c:pt idx="225">
                  <c:v>0.143735</c:v>
                </c:pt>
                <c:pt idx="226">
                  <c:v>0.15507199999999999</c:v>
                </c:pt>
                <c:pt idx="227">
                  <c:v>0.17238000000000001</c:v>
                </c:pt>
                <c:pt idx="228">
                  <c:v>0.120063</c:v>
                </c:pt>
                <c:pt idx="229">
                  <c:v>0.12921099999999999</c:v>
                </c:pt>
                <c:pt idx="230">
                  <c:v>0.12920499999999999</c:v>
                </c:pt>
                <c:pt idx="231">
                  <c:v>0.14163200000000001</c:v>
                </c:pt>
                <c:pt idx="232">
                  <c:v>0.15168999999999999</c:v>
                </c:pt>
                <c:pt idx="233">
                  <c:v>0.185693</c:v>
                </c:pt>
                <c:pt idx="234">
                  <c:v>0.11860900000000001</c:v>
                </c:pt>
                <c:pt idx="235">
                  <c:v>0.117386</c:v>
                </c:pt>
                <c:pt idx="236">
                  <c:v>0.116715</c:v>
                </c:pt>
                <c:pt idx="237">
                  <c:v>0.119634</c:v>
                </c:pt>
                <c:pt idx="238">
                  <c:v>0.12124799999999999</c:v>
                </c:pt>
                <c:pt idx="239">
                  <c:v>0.118507</c:v>
                </c:pt>
                <c:pt idx="240">
                  <c:v>0.13000800000000001</c:v>
                </c:pt>
                <c:pt idx="241">
                  <c:v>0.12722900000000001</c:v>
                </c:pt>
                <c:pt idx="242">
                  <c:v>0.13145200000000001</c:v>
                </c:pt>
                <c:pt idx="243">
                  <c:v>0.131554</c:v>
                </c:pt>
                <c:pt idx="244">
                  <c:v>0.13222300000000001</c:v>
                </c:pt>
                <c:pt idx="245">
                  <c:v>0.14102400000000001</c:v>
                </c:pt>
                <c:pt idx="246">
                  <c:v>0.14385000000000001</c:v>
                </c:pt>
                <c:pt idx="247">
                  <c:v>0.14413300000000001</c:v>
                </c:pt>
                <c:pt idx="248">
                  <c:v>0.15320800000000001</c:v>
                </c:pt>
                <c:pt idx="249">
                  <c:v>0.154528</c:v>
                </c:pt>
                <c:pt idx="250">
                  <c:v>0.15817300000000001</c:v>
                </c:pt>
                <c:pt idx="251">
                  <c:v>0.156358</c:v>
                </c:pt>
                <c:pt idx="252">
                  <c:v>0.16555400000000001</c:v>
                </c:pt>
                <c:pt idx="253">
                  <c:v>0.17175399999999999</c:v>
                </c:pt>
                <c:pt idx="254">
                  <c:v>0.17138600000000001</c:v>
                </c:pt>
                <c:pt idx="255">
                  <c:v>0.18648000000000001</c:v>
                </c:pt>
                <c:pt idx="256">
                  <c:v>0.19020599999999999</c:v>
                </c:pt>
                <c:pt idx="257">
                  <c:v>0.19550200000000001</c:v>
                </c:pt>
                <c:pt idx="258">
                  <c:v>0.20849400000000001</c:v>
                </c:pt>
                <c:pt idx="259">
                  <c:v>0.216387</c:v>
                </c:pt>
                <c:pt idx="260">
                  <c:v>0.22159699999999999</c:v>
                </c:pt>
                <c:pt idx="261">
                  <c:v>0.237376</c:v>
                </c:pt>
                <c:pt idx="262">
                  <c:v>0.246201</c:v>
                </c:pt>
                <c:pt idx="263">
                  <c:v>0.266295</c:v>
                </c:pt>
                <c:pt idx="264">
                  <c:v>0.29024100000000003</c:v>
                </c:pt>
                <c:pt idx="265">
                  <c:v>0.31789200000000001</c:v>
                </c:pt>
                <c:pt idx="266">
                  <c:v>0.36024</c:v>
                </c:pt>
                <c:pt idx="267">
                  <c:v>0.34397699999999998</c:v>
                </c:pt>
                <c:pt idx="268">
                  <c:v>0.41581899999999999</c:v>
                </c:pt>
                <c:pt idx="269">
                  <c:v>0.45103300000000002</c:v>
                </c:pt>
                <c:pt idx="270">
                  <c:v>0.46639700000000001</c:v>
                </c:pt>
                <c:pt idx="271">
                  <c:v>0.40321099999999999</c:v>
                </c:pt>
                <c:pt idx="272">
                  <c:v>0.24643899999999999</c:v>
                </c:pt>
                <c:pt idx="273">
                  <c:v>0.30373499999999998</c:v>
                </c:pt>
                <c:pt idx="274">
                  <c:v>0.41805799999999999</c:v>
                </c:pt>
                <c:pt idx="275">
                  <c:v>0.28892299999999999</c:v>
                </c:pt>
                <c:pt idx="276">
                  <c:v>0.152252</c:v>
                </c:pt>
                <c:pt idx="277">
                  <c:v>0.11998300000000001</c:v>
                </c:pt>
                <c:pt idx="278">
                  <c:v>0.12728999999999999</c:v>
                </c:pt>
                <c:pt idx="279">
                  <c:v>9.8641800000000002E-2</c:v>
                </c:pt>
                <c:pt idx="280">
                  <c:v>0.1986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D4-45F5-B8B4-DE6B68DDD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2782128"/>
        <c:axId val="1132316608"/>
      </c:lineChart>
      <c:catAx>
        <c:axId val="10727821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6608"/>
        <c:crosses val="autoZero"/>
        <c:auto val="1"/>
        <c:lblAlgn val="ctr"/>
        <c:lblOffset val="100"/>
        <c:noMultiLvlLbl val="0"/>
      </c:catAx>
      <c:valAx>
        <c:axId val="11323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2782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U87'!$D$2:$D$401</c:f>
              <c:numCache>
                <c:formatCode>General</c:formatCode>
                <c:ptCount val="400"/>
                <c:pt idx="0">
                  <c:v>3.9248499999999999E-2</c:v>
                </c:pt>
                <c:pt idx="1">
                  <c:v>3.8320199999999999E-2</c:v>
                </c:pt>
                <c:pt idx="2">
                  <c:v>3.8801099999999998E-2</c:v>
                </c:pt>
                <c:pt idx="3">
                  <c:v>4.3388700000000002E-2</c:v>
                </c:pt>
                <c:pt idx="4">
                  <c:v>4.1488299999999999E-2</c:v>
                </c:pt>
                <c:pt idx="5">
                  <c:v>4.0632399999999999E-2</c:v>
                </c:pt>
                <c:pt idx="6">
                  <c:v>4.2345800000000003E-2</c:v>
                </c:pt>
                <c:pt idx="7">
                  <c:v>3.8836500000000003E-2</c:v>
                </c:pt>
                <c:pt idx="8">
                  <c:v>4.0988200000000002E-2</c:v>
                </c:pt>
                <c:pt idx="9">
                  <c:v>4.0318899999999998E-2</c:v>
                </c:pt>
                <c:pt idx="10">
                  <c:v>4.1279799999999998E-2</c:v>
                </c:pt>
                <c:pt idx="11">
                  <c:v>4.6930800000000002E-2</c:v>
                </c:pt>
                <c:pt idx="12">
                  <c:v>4.1609599999999997E-2</c:v>
                </c:pt>
                <c:pt idx="13">
                  <c:v>3.89199E-2</c:v>
                </c:pt>
                <c:pt idx="14">
                  <c:v>4.2183699999999998E-2</c:v>
                </c:pt>
                <c:pt idx="15">
                  <c:v>4.3201499999999997E-2</c:v>
                </c:pt>
                <c:pt idx="16">
                  <c:v>4.3767899999999998E-2</c:v>
                </c:pt>
                <c:pt idx="17">
                  <c:v>4.0103399999999997E-2</c:v>
                </c:pt>
                <c:pt idx="18">
                  <c:v>4.2342400000000002E-2</c:v>
                </c:pt>
                <c:pt idx="19">
                  <c:v>4.3785499999999998E-2</c:v>
                </c:pt>
                <c:pt idx="20">
                  <c:v>4.4639499999999999E-2</c:v>
                </c:pt>
                <c:pt idx="21">
                  <c:v>4.30385E-2</c:v>
                </c:pt>
                <c:pt idx="22">
                  <c:v>4.4158599999999999E-2</c:v>
                </c:pt>
                <c:pt idx="23">
                  <c:v>4.2548299999999997E-2</c:v>
                </c:pt>
                <c:pt idx="24">
                  <c:v>4.3970599999999999E-2</c:v>
                </c:pt>
                <c:pt idx="25">
                  <c:v>4.5298499999999998E-2</c:v>
                </c:pt>
                <c:pt idx="26">
                  <c:v>4.3043499999999998E-2</c:v>
                </c:pt>
                <c:pt idx="27">
                  <c:v>4.44137E-2</c:v>
                </c:pt>
                <c:pt idx="28">
                  <c:v>4.09203E-2</c:v>
                </c:pt>
                <c:pt idx="29">
                  <c:v>4.6092399999999999E-2</c:v>
                </c:pt>
                <c:pt idx="30">
                  <c:v>4.4780899999999998E-2</c:v>
                </c:pt>
                <c:pt idx="31">
                  <c:v>4.8198100000000001E-2</c:v>
                </c:pt>
                <c:pt idx="32">
                  <c:v>4.5911899999999999E-2</c:v>
                </c:pt>
                <c:pt idx="33">
                  <c:v>4.9709499999999997E-2</c:v>
                </c:pt>
                <c:pt idx="34">
                  <c:v>4.4543199999999998E-2</c:v>
                </c:pt>
                <c:pt idx="35">
                  <c:v>4.4752399999999998E-2</c:v>
                </c:pt>
                <c:pt idx="36">
                  <c:v>4.3178500000000002E-2</c:v>
                </c:pt>
                <c:pt idx="37">
                  <c:v>4.4999600000000001E-2</c:v>
                </c:pt>
                <c:pt idx="38">
                  <c:v>4.6634299999999997E-2</c:v>
                </c:pt>
                <c:pt idx="39">
                  <c:v>4.4138400000000001E-2</c:v>
                </c:pt>
                <c:pt idx="40">
                  <c:v>4.7340899999999998E-2</c:v>
                </c:pt>
                <c:pt idx="41">
                  <c:v>0.17782400000000001</c:v>
                </c:pt>
                <c:pt idx="42">
                  <c:v>0.14521400000000001</c:v>
                </c:pt>
                <c:pt idx="43">
                  <c:v>0.109123</c:v>
                </c:pt>
                <c:pt idx="44">
                  <c:v>9.5498700000000006E-2</c:v>
                </c:pt>
                <c:pt idx="45">
                  <c:v>8.7022299999999997E-2</c:v>
                </c:pt>
                <c:pt idx="46">
                  <c:v>8.4465499999999999E-2</c:v>
                </c:pt>
                <c:pt idx="47">
                  <c:v>7.6292200000000004E-2</c:v>
                </c:pt>
                <c:pt idx="48">
                  <c:v>7.1850399999999995E-2</c:v>
                </c:pt>
                <c:pt idx="49">
                  <c:v>7.2193099999999996E-2</c:v>
                </c:pt>
                <c:pt idx="50">
                  <c:v>7.0577399999999998E-2</c:v>
                </c:pt>
                <c:pt idx="51">
                  <c:v>6.8976399999999993E-2</c:v>
                </c:pt>
                <c:pt idx="52">
                  <c:v>6.6697099999999995E-2</c:v>
                </c:pt>
                <c:pt idx="53">
                  <c:v>6.6942299999999996E-2</c:v>
                </c:pt>
                <c:pt idx="54">
                  <c:v>5.9737499999999999E-2</c:v>
                </c:pt>
                <c:pt idx="55">
                  <c:v>6.6065700000000005E-2</c:v>
                </c:pt>
                <c:pt idx="56">
                  <c:v>6.21834E-2</c:v>
                </c:pt>
                <c:pt idx="57">
                  <c:v>6.5273899999999996E-2</c:v>
                </c:pt>
                <c:pt idx="58">
                  <c:v>6.2270800000000001E-2</c:v>
                </c:pt>
                <c:pt idx="59">
                  <c:v>6.0342899999999998E-2</c:v>
                </c:pt>
                <c:pt idx="60">
                  <c:v>6.2540700000000005E-2</c:v>
                </c:pt>
                <c:pt idx="61">
                  <c:v>6.1350000000000002E-2</c:v>
                </c:pt>
                <c:pt idx="62">
                  <c:v>6.1573299999999997E-2</c:v>
                </c:pt>
                <c:pt idx="63">
                  <c:v>5.5960799999999998E-2</c:v>
                </c:pt>
                <c:pt idx="64">
                  <c:v>6.0899300000000003E-2</c:v>
                </c:pt>
                <c:pt idx="65">
                  <c:v>5.64857E-2</c:v>
                </c:pt>
                <c:pt idx="66">
                  <c:v>6.1622900000000001E-2</c:v>
                </c:pt>
                <c:pt idx="67">
                  <c:v>6.2119199999999999E-2</c:v>
                </c:pt>
                <c:pt idx="68">
                  <c:v>6.4070600000000005E-2</c:v>
                </c:pt>
                <c:pt idx="69">
                  <c:v>6.0958699999999998E-2</c:v>
                </c:pt>
                <c:pt idx="70">
                  <c:v>6.0509100000000003E-2</c:v>
                </c:pt>
                <c:pt idx="71">
                  <c:v>5.9389499999999998E-2</c:v>
                </c:pt>
                <c:pt idx="72">
                  <c:v>5.8446100000000001E-2</c:v>
                </c:pt>
                <c:pt idx="73">
                  <c:v>5.5689599999999999E-2</c:v>
                </c:pt>
                <c:pt idx="74">
                  <c:v>4.8238299999999998E-2</c:v>
                </c:pt>
                <c:pt idx="75">
                  <c:v>5.1073E-2</c:v>
                </c:pt>
                <c:pt idx="76">
                  <c:v>5.4045999999999997E-2</c:v>
                </c:pt>
                <c:pt idx="77">
                  <c:v>4.8289899999999997E-2</c:v>
                </c:pt>
                <c:pt idx="78">
                  <c:v>4.9699E-2</c:v>
                </c:pt>
                <c:pt idx="79">
                  <c:v>5.1220599999999998E-2</c:v>
                </c:pt>
                <c:pt idx="80">
                  <c:v>5.0953999999999999E-2</c:v>
                </c:pt>
                <c:pt idx="81">
                  <c:v>5.4121700000000002E-2</c:v>
                </c:pt>
                <c:pt idx="82">
                  <c:v>5.3421999999999997E-2</c:v>
                </c:pt>
                <c:pt idx="83">
                  <c:v>5.3082699999999997E-2</c:v>
                </c:pt>
                <c:pt idx="84">
                  <c:v>5.1948399999999999E-2</c:v>
                </c:pt>
                <c:pt idx="85">
                  <c:v>5.2369699999999998E-2</c:v>
                </c:pt>
                <c:pt idx="86">
                  <c:v>5.5336499999999997E-2</c:v>
                </c:pt>
                <c:pt idx="87">
                  <c:v>5.2547099999999999E-2</c:v>
                </c:pt>
                <c:pt idx="88">
                  <c:v>5.33538E-2</c:v>
                </c:pt>
                <c:pt idx="89">
                  <c:v>5.0727700000000001E-2</c:v>
                </c:pt>
                <c:pt idx="90">
                  <c:v>5.25961E-2</c:v>
                </c:pt>
                <c:pt idx="91">
                  <c:v>5.1897899999999997E-2</c:v>
                </c:pt>
                <c:pt idx="92">
                  <c:v>5.2582499999999997E-2</c:v>
                </c:pt>
                <c:pt idx="93">
                  <c:v>5.4747799999999999E-2</c:v>
                </c:pt>
                <c:pt idx="94">
                  <c:v>5.6997199999999998E-2</c:v>
                </c:pt>
                <c:pt idx="95">
                  <c:v>5.64092E-2</c:v>
                </c:pt>
                <c:pt idx="96">
                  <c:v>5.4527199999999998E-2</c:v>
                </c:pt>
                <c:pt idx="97">
                  <c:v>5.7843699999999998E-2</c:v>
                </c:pt>
                <c:pt idx="98">
                  <c:v>5.5490900000000003E-2</c:v>
                </c:pt>
                <c:pt idx="99">
                  <c:v>5.6171699999999998E-2</c:v>
                </c:pt>
                <c:pt idx="100">
                  <c:v>5.6299299999999997E-2</c:v>
                </c:pt>
                <c:pt idx="101">
                  <c:v>5.5951399999999998E-2</c:v>
                </c:pt>
                <c:pt idx="102">
                  <c:v>5.2647600000000003E-2</c:v>
                </c:pt>
                <c:pt idx="103">
                  <c:v>5.6170400000000002E-2</c:v>
                </c:pt>
                <c:pt idx="104">
                  <c:v>5.8427199999999999E-2</c:v>
                </c:pt>
                <c:pt idx="105">
                  <c:v>5.6821099999999999E-2</c:v>
                </c:pt>
                <c:pt idx="106">
                  <c:v>5.64956E-2</c:v>
                </c:pt>
                <c:pt idx="107">
                  <c:v>5.4349099999999997E-2</c:v>
                </c:pt>
                <c:pt idx="108">
                  <c:v>5.9438600000000001E-2</c:v>
                </c:pt>
                <c:pt idx="109">
                  <c:v>5.8310399999999998E-2</c:v>
                </c:pt>
                <c:pt idx="110">
                  <c:v>5.6158E-2</c:v>
                </c:pt>
                <c:pt idx="111">
                  <c:v>5.5065299999999998E-2</c:v>
                </c:pt>
                <c:pt idx="112">
                  <c:v>6.0015499999999999E-2</c:v>
                </c:pt>
                <c:pt idx="113">
                  <c:v>6.3880300000000001E-2</c:v>
                </c:pt>
                <c:pt idx="114">
                  <c:v>6.0236999999999999E-2</c:v>
                </c:pt>
                <c:pt idx="115">
                  <c:v>6.1970699999999997E-2</c:v>
                </c:pt>
                <c:pt idx="116">
                  <c:v>5.9119600000000001E-2</c:v>
                </c:pt>
                <c:pt idx="117">
                  <c:v>5.8570200000000003E-2</c:v>
                </c:pt>
                <c:pt idx="118">
                  <c:v>6.0715499999999999E-2</c:v>
                </c:pt>
                <c:pt idx="119">
                  <c:v>6.1327300000000001E-2</c:v>
                </c:pt>
                <c:pt idx="120">
                  <c:v>6.1326699999999998E-2</c:v>
                </c:pt>
                <c:pt idx="121">
                  <c:v>6.4062300000000003E-2</c:v>
                </c:pt>
                <c:pt idx="122">
                  <c:v>6.1955999999999997E-2</c:v>
                </c:pt>
                <c:pt idx="123">
                  <c:v>6.3850199999999996E-2</c:v>
                </c:pt>
                <c:pt idx="124">
                  <c:v>6.4527899999999999E-2</c:v>
                </c:pt>
                <c:pt idx="125">
                  <c:v>6.2673400000000004E-2</c:v>
                </c:pt>
                <c:pt idx="126">
                  <c:v>6.5144999999999995E-2</c:v>
                </c:pt>
                <c:pt idx="127">
                  <c:v>6.4269800000000002E-2</c:v>
                </c:pt>
                <c:pt idx="128">
                  <c:v>6.4961599999999994E-2</c:v>
                </c:pt>
                <c:pt idx="129">
                  <c:v>6.6207000000000002E-2</c:v>
                </c:pt>
                <c:pt idx="130">
                  <c:v>6.4678399999999997E-2</c:v>
                </c:pt>
                <c:pt idx="131">
                  <c:v>6.9205900000000001E-2</c:v>
                </c:pt>
                <c:pt idx="132">
                  <c:v>6.8077499999999999E-2</c:v>
                </c:pt>
                <c:pt idx="133">
                  <c:v>7.0534299999999994E-2</c:v>
                </c:pt>
                <c:pt idx="134">
                  <c:v>0.16784199999999999</c:v>
                </c:pt>
                <c:pt idx="135">
                  <c:v>0.12592600000000001</c:v>
                </c:pt>
                <c:pt idx="136">
                  <c:v>0.113</c:v>
                </c:pt>
                <c:pt idx="137">
                  <c:v>0.106336</c:v>
                </c:pt>
                <c:pt idx="138">
                  <c:v>0.105744</c:v>
                </c:pt>
                <c:pt idx="139">
                  <c:v>9.25792E-2</c:v>
                </c:pt>
                <c:pt idx="140">
                  <c:v>9.7955200000000006E-2</c:v>
                </c:pt>
                <c:pt idx="141">
                  <c:v>8.9461799999999994E-2</c:v>
                </c:pt>
                <c:pt idx="142">
                  <c:v>9.4936499999999993E-2</c:v>
                </c:pt>
                <c:pt idx="143">
                  <c:v>9.2578999999999995E-2</c:v>
                </c:pt>
                <c:pt idx="144">
                  <c:v>9.1864500000000002E-2</c:v>
                </c:pt>
                <c:pt idx="145">
                  <c:v>9.0647699999999998E-2</c:v>
                </c:pt>
                <c:pt idx="146">
                  <c:v>8.3178600000000005E-2</c:v>
                </c:pt>
                <c:pt idx="147">
                  <c:v>9.3110399999999996E-2</c:v>
                </c:pt>
                <c:pt idx="148">
                  <c:v>9.6903000000000003E-2</c:v>
                </c:pt>
                <c:pt idx="149">
                  <c:v>8.949E-2</c:v>
                </c:pt>
                <c:pt idx="150">
                  <c:v>9.0979500000000005E-2</c:v>
                </c:pt>
                <c:pt idx="151">
                  <c:v>9.0872700000000001E-2</c:v>
                </c:pt>
                <c:pt idx="152">
                  <c:v>9.1054599999999999E-2</c:v>
                </c:pt>
                <c:pt idx="153">
                  <c:v>9.6955700000000006E-2</c:v>
                </c:pt>
                <c:pt idx="154">
                  <c:v>8.04005E-2</c:v>
                </c:pt>
                <c:pt idx="155">
                  <c:v>8.3420499999999995E-2</c:v>
                </c:pt>
                <c:pt idx="156">
                  <c:v>9.1106999999999994E-2</c:v>
                </c:pt>
                <c:pt idx="157">
                  <c:v>9.4844300000000006E-2</c:v>
                </c:pt>
                <c:pt idx="158">
                  <c:v>9.8496E-2</c:v>
                </c:pt>
                <c:pt idx="159">
                  <c:v>0.108278</c:v>
                </c:pt>
                <c:pt idx="160">
                  <c:v>0.120224</c:v>
                </c:pt>
                <c:pt idx="161">
                  <c:v>0.148091</c:v>
                </c:pt>
                <c:pt idx="162">
                  <c:v>8.9801000000000006E-2</c:v>
                </c:pt>
                <c:pt idx="163">
                  <c:v>7.0180199999999998E-2</c:v>
                </c:pt>
                <c:pt idx="164">
                  <c:v>7.0416000000000006E-2</c:v>
                </c:pt>
                <c:pt idx="165">
                  <c:v>7.1117299999999994E-2</c:v>
                </c:pt>
                <c:pt idx="166">
                  <c:v>6.5735600000000005E-2</c:v>
                </c:pt>
                <c:pt idx="167">
                  <c:v>6.9966399999999998E-2</c:v>
                </c:pt>
                <c:pt idx="168">
                  <c:v>7.1467600000000006E-2</c:v>
                </c:pt>
                <c:pt idx="169">
                  <c:v>6.9865399999999994E-2</c:v>
                </c:pt>
                <c:pt idx="170">
                  <c:v>6.8468399999999999E-2</c:v>
                </c:pt>
                <c:pt idx="171">
                  <c:v>7.5506000000000004E-2</c:v>
                </c:pt>
                <c:pt idx="172">
                  <c:v>7.0912799999999998E-2</c:v>
                </c:pt>
                <c:pt idx="173">
                  <c:v>7.3748400000000006E-2</c:v>
                </c:pt>
                <c:pt idx="174">
                  <c:v>7.2506200000000007E-2</c:v>
                </c:pt>
                <c:pt idx="175">
                  <c:v>8.2425899999999996E-2</c:v>
                </c:pt>
                <c:pt idx="176">
                  <c:v>0.14715500000000001</c:v>
                </c:pt>
                <c:pt idx="177">
                  <c:v>0.117395</c:v>
                </c:pt>
                <c:pt idx="178">
                  <c:v>0.113011</c:v>
                </c:pt>
                <c:pt idx="179">
                  <c:v>0.105128</c:v>
                </c:pt>
                <c:pt idx="180">
                  <c:v>0.104348</c:v>
                </c:pt>
                <c:pt idx="181">
                  <c:v>9.8941200000000007E-2</c:v>
                </c:pt>
                <c:pt idx="182">
                  <c:v>9.6789299999999995E-2</c:v>
                </c:pt>
                <c:pt idx="183">
                  <c:v>9.8760600000000004E-2</c:v>
                </c:pt>
                <c:pt idx="184">
                  <c:v>9.3902299999999994E-2</c:v>
                </c:pt>
                <c:pt idx="185">
                  <c:v>9.8015000000000005E-2</c:v>
                </c:pt>
                <c:pt idx="186">
                  <c:v>9.6967800000000007E-2</c:v>
                </c:pt>
                <c:pt idx="187">
                  <c:v>9.7304699999999994E-2</c:v>
                </c:pt>
                <c:pt idx="188">
                  <c:v>9.2440700000000001E-2</c:v>
                </c:pt>
                <c:pt idx="189">
                  <c:v>9.66056E-2</c:v>
                </c:pt>
                <c:pt idx="190">
                  <c:v>9.4215599999999997E-2</c:v>
                </c:pt>
                <c:pt idx="191">
                  <c:v>9.8875699999999997E-2</c:v>
                </c:pt>
                <c:pt idx="192">
                  <c:v>9.7468399999999997E-2</c:v>
                </c:pt>
                <c:pt idx="193">
                  <c:v>9.5592200000000002E-2</c:v>
                </c:pt>
                <c:pt idx="194">
                  <c:v>9.7376799999999999E-2</c:v>
                </c:pt>
                <c:pt idx="195">
                  <c:v>9.6976699999999999E-2</c:v>
                </c:pt>
                <c:pt idx="196">
                  <c:v>9.6621799999999994E-2</c:v>
                </c:pt>
                <c:pt idx="197">
                  <c:v>0.103589</c:v>
                </c:pt>
                <c:pt idx="198">
                  <c:v>0.102441</c:v>
                </c:pt>
                <c:pt idx="199">
                  <c:v>0.10231899999999999</c:v>
                </c:pt>
                <c:pt idx="200">
                  <c:v>9.8766199999999998E-2</c:v>
                </c:pt>
                <c:pt idx="201">
                  <c:v>9.9143800000000004E-2</c:v>
                </c:pt>
                <c:pt idx="202">
                  <c:v>0.10373499999999999</c:v>
                </c:pt>
                <c:pt idx="203">
                  <c:v>0.101519</c:v>
                </c:pt>
                <c:pt idx="204">
                  <c:v>0.107734</c:v>
                </c:pt>
                <c:pt idx="205">
                  <c:v>0.108317</c:v>
                </c:pt>
                <c:pt idx="206">
                  <c:v>0.108263</c:v>
                </c:pt>
                <c:pt idx="207">
                  <c:v>0.10705099999999999</c:v>
                </c:pt>
                <c:pt idx="208">
                  <c:v>0.10589899999999999</c:v>
                </c:pt>
                <c:pt idx="209">
                  <c:v>0.10506</c:v>
                </c:pt>
                <c:pt idx="210">
                  <c:v>9.9873900000000002E-2</c:v>
                </c:pt>
                <c:pt idx="211">
                  <c:v>0.101678</c:v>
                </c:pt>
                <c:pt idx="212">
                  <c:v>0.10314</c:v>
                </c:pt>
                <c:pt idx="213">
                  <c:v>0.10548100000000001</c:v>
                </c:pt>
                <c:pt idx="214">
                  <c:v>0.10720200000000001</c:v>
                </c:pt>
                <c:pt idx="215">
                  <c:v>0.108265</c:v>
                </c:pt>
                <c:pt idx="216">
                  <c:v>0.112798</c:v>
                </c:pt>
                <c:pt idx="217">
                  <c:v>0.11314200000000001</c:v>
                </c:pt>
                <c:pt idx="218">
                  <c:v>0.11153200000000001</c:v>
                </c:pt>
                <c:pt idx="219">
                  <c:v>0.113431</c:v>
                </c:pt>
                <c:pt idx="220">
                  <c:v>0.119284</c:v>
                </c:pt>
                <c:pt idx="221">
                  <c:v>0.119112</c:v>
                </c:pt>
                <c:pt idx="222">
                  <c:v>0.122643</c:v>
                </c:pt>
                <c:pt idx="223">
                  <c:v>0.13128200000000001</c:v>
                </c:pt>
                <c:pt idx="224">
                  <c:v>0.133773</c:v>
                </c:pt>
                <c:pt idx="225">
                  <c:v>0.143735</c:v>
                </c:pt>
                <c:pt idx="226">
                  <c:v>0.15507199999999999</c:v>
                </c:pt>
                <c:pt idx="227">
                  <c:v>0.17238000000000001</c:v>
                </c:pt>
                <c:pt idx="228">
                  <c:v>0.120063</c:v>
                </c:pt>
                <c:pt idx="229">
                  <c:v>0.12921099999999999</c:v>
                </c:pt>
                <c:pt idx="230">
                  <c:v>0.12920499999999999</c:v>
                </c:pt>
                <c:pt idx="231">
                  <c:v>0.14163200000000001</c:v>
                </c:pt>
                <c:pt idx="232">
                  <c:v>0.15168999999999999</c:v>
                </c:pt>
                <c:pt idx="233">
                  <c:v>0.185693</c:v>
                </c:pt>
                <c:pt idx="234">
                  <c:v>0.11860900000000001</c:v>
                </c:pt>
                <c:pt idx="235">
                  <c:v>0.117386</c:v>
                </c:pt>
                <c:pt idx="236">
                  <c:v>0.116715</c:v>
                </c:pt>
                <c:pt idx="237">
                  <c:v>0.119634</c:v>
                </c:pt>
                <c:pt idx="238">
                  <c:v>0.12124799999999999</c:v>
                </c:pt>
                <c:pt idx="239">
                  <c:v>0.118507</c:v>
                </c:pt>
                <c:pt idx="240">
                  <c:v>0.13000800000000001</c:v>
                </c:pt>
                <c:pt idx="241">
                  <c:v>0.12722900000000001</c:v>
                </c:pt>
                <c:pt idx="242">
                  <c:v>0.13145200000000001</c:v>
                </c:pt>
                <c:pt idx="243">
                  <c:v>0.131554</c:v>
                </c:pt>
                <c:pt idx="244">
                  <c:v>0.13222300000000001</c:v>
                </c:pt>
                <c:pt idx="245">
                  <c:v>0.14102400000000001</c:v>
                </c:pt>
                <c:pt idx="246">
                  <c:v>0.14385000000000001</c:v>
                </c:pt>
                <c:pt idx="247">
                  <c:v>0.14413300000000001</c:v>
                </c:pt>
                <c:pt idx="248">
                  <c:v>0.15320800000000001</c:v>
                </c:pt>
                <c:pt idx="249">
                  <c:v>0.154528</c:v>
                </c:pt>
                <c:pt idx="250">
                  <c:v>0.15817300000000001</c:v>
                </c:pt>
                <c:pt idx="251">
                  <c:v>0.156358</c:v>
                </c:pt>
                <c:pt idx="252">
                  <c:v>0.16555400000000001</c:v>
                </c:pt>
                <c:pt idx="253">
                  <c:v>0.17175399999999999</c:v>
                </c:pt>
                <c:pt idx="254">
                  <c:v>0.17138600000000001</c:v>
                </c:pt>
                <c:pt idx="255">
                  <c:v>0.18648000000000001</c:v>
                </c:pt>
                <c:pt idx="256">
                  <c:v>0.19020599999999999</c:v>
                </c:pt>
                <c:pt idx="257">
                  <c:v>0.19550200000000001</c:v>
                </c:pt>
                <c:pt idx="258">
                  <c:v>0.20849400000000001</c:v>
                </c:pt>
                <c:pt idx="259">
                  <c:v>0.216387</c:v>
                </c:pt>
                <c:pt idx="260">
                  <c:v>0.22159699999999999</c:v>
                </c:pt>
                <c:pt idx="261">
                  <c:v>0.237376</c:v>
                </c:pt>
                <c:pt idx="262">
                  <c:v>0.246201</c:v>
                </c:pt>
                <c:pt idx="263">
                  <c:v>0.266295</c:v>
                </c:pt>
                <c:pt idx="264">
                  <c:v>0.29024100000000003</c:v>
                </c:pt>
                <c:pt idx="265">
                  <c:v>0.31789200000000001</c:v>
                </c:pt>
                <c:pt idx="266">
                  <c:v>0.36024</c:v>
                </c:pt>
                <c:pt idx="267">
                  <c:v>0.34397699999999998</c:v>
                </c:pt>
                <c:pt idx="268">
                  <c:v>0.41581899999999999</c:v>
                </c:pt>
                <c:pt idx="269">
                  <c:v>0.45103300000000002</c:v>
                </c:pt>
                <c:pt idx="270">
                  <c:v>0.46639700000000001</c:v>
                </c:pt>
                <c:pt idx="271">
                  <c:v>0.40321099999999999</c:v>
                </c:pt>
                <c:pt idx="272">
                  <c:v>0.24643899999999999</c:v>
                </c:pt>
                <c:pt idx="273">
                  <c:v>0.30373499999999998</c:v>
                </c:pt>
                <c:pt idx="274">
                  <c:v>0.41805799999999999</c:v>
                </c:pt>
                <c:pt idx="275">
                  <c:v>0.28892299999999999</c:v>
                </c:pt>
                <c:pt idx="276">
                  <c:v>0.152252</c:v>
                </c:pt>
                <c:pt idx="277">
                  <c:v>0.11998300000000001</c:v>
                </c:pt>
                <c:pt idx="278">
                  <c:v>0.12728999999999999</c:v>
                </c:pt>
                <c:pt idx="279">
                  <c:v>9.8641800000000002E-2</c:v>
                </c:pt>
                <c:pt idx="280">
                  <c:v>0.1986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0C-4F37-97C2-6B9C21EAA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08448"/>
        <c:axId val="1132306272"/>
      </c:lineChart>
      <c:catAx>
        <c:axId val="113230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6272"/>
        <c:crosses val="autoZero"/>
        <c:auto val="1"/>
        <c:lblAlgn val="ctr"/>
        <c:lblOffset val="100"/>
        <c:noMultiLvlLbl val="0"/>
      </c:catAx>
      <c:valAx>
        <c:axId val="113230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8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U87'!$A$2:$A$401</c:f>
              <c:numCache>
                <c:formatCode>General</c:formatCode>
                <c:ptCount val="400"/>
                <c:pt idx="0">
                  <c:v>2.0799700000000001E-2</c:v>
                </c:pt>
                <c:pt idx="1">
                  <c:v>2.0298500000000001E-2</c:v>
                </c:pt>
                <c:pt idx="2">
                  <c:v>2.05487E-2</c:v>
                </c:pt>
                <c:pt idx="3">
                  <c:v>2.3008600000000001E-2</c:v>
                </c:pt>
                <c:pt idx="4">
                  <c:v>2.19058E-2</c:v>
                </c:pt>
                <c:pt idx="5">
                  <c:v>2.1485500000000001E-2</c:v>
                </c:pt>
                <c:pt idx="6">
                  <c:v>2.2373799999999999E-2</c:v>
                </c:pt>
                <c:pt idx="7">
                  <c:v>2.0461799999999999E-2</c:v>
                </c:pt>
                <c:pt idx="8">
                  <c:v>2.1523299999999999E-2</c:v>
                </c:pt>
                <c:pt idx="9">
                  <c:v>2.12217E-2</c:v>
                </c:pt>
                <c:pt idx="10">
                  <c:v>2.1674499999999999E-2</c:v>
                </c:pt>
                <c:pt idx="11">
                  <c:v>2.47333E-2</c:v>
                </c:pt>
                <c:pt idx="12">
                  <c:v>2.1803699999999999E-2</c:v>
                </c:pt>
                <c:pt idx="13">
                  <c:v>2.0405599999999999E-2</c:v>
                </c:pt>
                <c:pt idx="14">
                  <c:v>2.2094200000000001E-2</c:v>
                </c:pt>
                <c:pt idx="15">
                  <c:v>2.2626199999999999E-2</c:v>
                </c:pt>
                <c:pt idx="16">
                  <c:v>2.2863700000000001E-2</c:v>
                </c:pt>
                <c:pt idx="17">
                  <c:v>2.0952399999999999E-2</c:v>
                </c:pt>
                <c:pt idx="18">
                  <c:v>2.20996E-2</c:v>
                </c:pt>
                <c:pt idx="19">
                  <c:v>2.28982E-2</c:v>
                </c:pt>
                <c:pt idx="20">
                  <c:v>2.3341899999999999E-2</c:v>
                </c:pt>
                <c:pt idx="21">
                  <c:v>2.2455300000000001E-2</c:v>
                </c:pt>
                <c:pt idx="22">
                  <c:v>2.30186E-2</c:v>
                </c:pt>
                <c:pt idx="23">
                  <c:v>2.21219E-2</c:v>
                </c:pt>
                <c:pt idx="24">
                  <c:v>2.2794200000000001E-2</c:v>
                </c:pt>
                <c:pt idx="25">
                  <c:v>2.3514799999999999E-2</c:v>
                </c:pt>
                <c:pt idx="26">
                  <c:v>2.22901E-2</c:v>
                </c:pt>
                <c:pt idx="27">
                  <c:v>2.3052900000000001E-2</c:v>
                </c:pt>
                <c:pt idx="28">
                  <c:v>2.1100000000000001E-2</c:v>
                </c:pt>
                <c:pt idx="29">
                  <c:v>2.3879399999999999E-2</c:v>
                </c:pt>
                <c:pt idx="30">
                  <c:v>2.3125300000000001E-2</c:v>
                </c:pt>
                <c:pt idx="31">
                  <c:v>2.4838300000000001E-2</c:v>
                </c:pt>
                <c:pt idx="32">
                  <c:v>2.3604900000000002E-2</c:v>
                </c:pt>
                <c:pt idx="33">
                  <c:v>2.5640300000000001E-2</c:v>
                </c:pt>
                <c:pt idx="34">
                  <c:v>2.2947499999999999E-2</c:v>
                </c:pt>
                <c:pt idx="35">
                  <c:v>2.298E-2</c:v>
                </c:pt>
                <c:pt idx="36">
                  <c:v>2.21563E-2</c:v>
                </c:pt>
                <c:pt idx="37">
                  <c:v>2.30298E-2</c:v>
                </c:pt>
                <c:pt idx="38">
                  <c:v>2.3938399999999999E-2</c:v>
                </c:pt>
                <c:pt idx="39">
                  <c:v>2.2572800000000001E-2</c:v>
                </c:pt>
                <c:pt idx="40">
                  <c:v>2.41912E-2</c:v>
                </c:pt>
                <c:pt idx="41">
                  <c:v>5.65528E-2</c:v>
                </c:pt>
                <c:pt idx="42">
                  <c:v>4.3651200000000001E-2</c:v>
                </c:pt>
                <c:pt idx="43">
                  <c:v>3.8825699999999998E-2</c:v>
                </c:pt>
                <c:pt idx="44">
                  <c:v>3.7483599999999999E-2</c:v>
                </c:pt>
                <c:pt idx="45">
                  <c:v>3.5661900000000003E-2</c:v>
                </c:pt>
                <c:pt idx="46">
                  <c:v>3.5550999999999999E-2</c:v>
                </c:pt>
                <c:pt idx="47">
                  <c:v>3.2064799999999997E-2</c:v>
                </c:pt>
                <c:pt idx="48">
                  <c:v>3.1594799999999999E-2</c:v>
                </c:pt>
                <c:pt idx="49">
                  <c:v>3.1837999999999998E-2</c:v>
                </c:pt>
                <c:pt idx="50">
                  <c:v>3.1624600000000003E-2</c:v>
                </c:pt>
                <c:pt idx="51">
                  <c:v>3.1229900000000001E-2</c:v>
                </c:pt>
                <c:pt idx="52">
                  <c:v>3.0704100000000002E-2</c:v>
                </c:pt>
                <c:pt idx="53">
                  <c:v>3.0609600000000001E-2</c:v>
                </c:pt>
                <c:pt idx="54">
                  <c:v>2.7565800000000001E-2</c:v>
                </c:pt>
                <c:pt idx="55">
                  <c:v>3.1002600000000002E-2</c:v>
                </c:pt>
                <c:pt idx="56">
                  <c:v>2.92006E-2</c:v>
                </c:pt>
                <c:pt idx="57">
                  <c:v>3.0977899999999999E-2</c:v>
                </c:pt>
                <c:pt idx="58">
                  <c:v>2.9291999999999999E-2</c:v>
                </c:pt>
                <c:pt idx="59">
                  <c:v>2.8566999999999999E-2</c:v>
                </c:pt>
                <c:pt idx="60">
                  <c:v>2.9887899999999998E-2</c:v>
                </c:pt>
                <c:pt idx="61">
                  <c:v>2.9453900000000002E-2</c:v>
                </c:pt>
                <c:pt idx="62">
                  <c:v>2.91446E-2</c:v>
                </c:pt>
                <c:pt idx="63">
                  <c:v>2.68007E-2</c:v>
                </c:pt>
                <c:pt idx="64">
                  <c:v>2.91983E-2</c:v>
                </c:pt>
                <c:pt idx="65">
                  <c:v>2.71495E-2</c:v>
                </c:pt>
                <c:pt idx="66">
                  <c:v>2.9438499999999999E-2</c:v>
                </c:pt>
                <c:pt idx="67">
                  <c:v>2.97807E-2</c:v>
                </c:pt>
                <c:pt idx="68">
                  <c:v>3.09357E-2</c:v>
                </c:pt>
                <c:pt idx="69">
                  <c:v>2.9458100000000001E-2</c:v>
                </c:pt>
                <c:pt idx="70">
                  <c:v>2.9216700000000002E-2</c:v>
                </c:pt>
                <c:pt idx="71">
                  <c:v>2.8576299999999999E-2</c:v>
                </c:pt>
                <c:pt idx="72">
                  <c:v>6.3947100000000007E-2</c:v>
                </c:pt>
                <c:pt idx="73">
                  <c:v>4.3976500000000002E-2</c:v>
                </c:pt>
                <c:pt idx="74">
                  <c:v>2.36951E-2</c:v>
                </c:pt>
                <c:pt idx="75">
                  <c:v>2.5026199999999998E-2</c:v>
                </c:pt>
                <c:pt idx="76">
                  <c:v>2.6493099999999999E-2</c:v>
                </c:pt>
                <c:pt idx="77">
                  <c:v>2.3537599999999999E-2</c:v>
                </c:pt>
                <c:pt idx="78">
                  <c:v>2.42921E-2</c:v>
                </c:pt>
                <c:pt idx="79">
                  <c:v>2.50096E-2</c:v>
                </c:pt>
                <c:pt idx="80">
                  <c:v>2.4891300000000002E-2</c:v>
                </c:pt>
                <c:pt idx="81">
                  <c:v>2.6258699999999999E-2</c:v>
                </c:pt>
                <c:pt idx="82">
                  <c:v>2.5896800000000001E-2</c:v>
                </c:pt>
                <c:pt idx="83">
                  <c:v>2.5789099999999999E-2</c:v>
                </c:pt>
                <c:pt idx="84">
                  <c:v>2.5206800000000001E-2</c:v>
                </c:pt>
                <c:pt idx="85">
                  <c:v>2.5398899999999999E-2</c:v>
                </c:pt>
                <c:pt idx="86">
                  <c:v>2.67768E-2</c:v>
                </c:pt>
                <c:pt idx="87">
                  <c:v>2.5394799999999999E-2</c:v>
                </c:pt>
                <c:pt idx="88">
                  <c:v>2.5765699999999999E-2</c:v>
                </c:pt>
                <c:pt idx="89">
                  <c:v>2.44277E-2</c:v>
                </c:pt>
                <c:pt idx="90">
                  <c:v>2.5302600000000001E-2</c:v>
                </c:pt>
                <c:pt idx="91">
                  <c:v>2.48156E-2</c:v>
                </c:pt>
                <c:pt idx="92">
                  <c:v>2.5120400000000001E-2</c:v>
                </c:pt>
                <c:pt idx="93">
                  <c:v>2.6217600000000001E-2</c:v>
                </c:pt>
                <c:pt idx="94">
                  <c:v>2.72453E-2</c:v>
                </c:pt>
                <c:pt idx="95">
                  <c:v>2.6961499999999999E-2</c:v>
                </c:pt>
                <c:pt idx="96">
                  <c:v>2.5931699999999999E-2</c:v>
                </c:pt>
                <c:pt idx="97">
                  <c:v>2.7589200000000001E-2</c:v>
                </c:pt>
                <c:pt idx="98">
                  <c:v>2.6412499999999998E-2</c:v>
                </c:pt>
                <c:pt idx="99">
                  <c:v>2.6598E-2</c:v>
                </c:pt>
                <c:pt idx="100">
                  <c:v>2.65641E-2</c:v>
                </c:pt>
                <c:pt idx="101">
                  <c:v>2.6451599999999999E-2</c:v>
                </c:pt>
                <c:pt idx="102">
                  <c:v>2.4748200000000001E-2</c:v>
                </c:pt>
                <c:pt idx="103">
                  <c:v>2.6510100000000002E-2</c:v>
                </c:pt>
                <c:pt idx="104">
                  <c:v>2.74299E-2</c:v>
                </c:pt>
                <c:pt idx="105">
                  <c:v>2.65419E-2</c:v>
                </c:pt>
                <c:pt idx="106">
                  <c:v>2.6567E-2</c:v>
                </c:pt>
                <c:pt idx="107">
                  <c:v>2.5435099999999999E-2</c:v>
                </c:pt>
                <c:pt idx="108">
                  <c:v>2.77805E-2</c:v>
                </c:pt>
                <c:pt idx="109">
                  <c:v>2.71933E-2</c:v>
                </c:pt>
                <c:pt idx="110">
                  <c:v>2.6136099999999999E-2</c:v>
                </c:pt>
                <c:pt idx="111">
                  <c:v>2.5518800000000001E-2</c:v>
                </c:pt>
                <c:pt idx="112">
                  <c:v>2.78873E-2</c:v>
                </c:pt>
                <c:pt idx="113">
                  <c:v>2.9556099999999998E-2</c:v>
                </c:pt>
                <c:pt idx="114">
                  <c:v>2.7815200000000002E-2</c:v>
                </c:pt>
                <c:pt idx="115">
                  <c:v>2.8579799999999999E-2</c:v>
                </c:pt>
                <c:pt idx="116">
                  <c:v>2.7226500000000001E-2</c:v>
                </c:pt>
                <c:pt idx="117">
                  <c:v>2.69112E-2</c:v>
                </c:pt>
                <c:pt idx="118">
                  <c:v>2.7818200000000001E-2</c:v>
                </c:pt>
                <c:pt idx="119">
                  <c:v>2.8161499999999999E-2</c:v>
                </c:pt>
                <c:pt idx="120">
                  <c:v>2.7987499999999998E-2</c:v>
                </c:pt>
                <c:pt idx="121">
                  <c:v>2.9128500000000002E-2</c:v>
                </c:pt>
                <c:pt idx="122">
                  <c:v>2.8273E-2</c:v>
                </c:pt>
                <c:pt idx="123">
                  <c:v>2.89757E-2</c:v>
                </c:pt>
                <c:pt idx="124">
                  <c:v>2.91674E-2</c:v>
                </c:pt>
                <c:pt idx="125">
                  <c:v>2.8188700000000001E-2</c:v>
                </c:pt>
                <c:pt idx="126">
                  <c:v>2.9424599999999999E-2</c:v>
                </c:pt>
                <c:pt idx="127">
                  <c:v>2.8885299999999999E-2</c:v>
                </c:pt>
                <c:pt idx="128">
                  <c:v>2.9208600000000001E-2</c:v>
                </c:pt>
                <c:pt idx="129">
                  <c:v>2.9596299999999999E-2</c:v>
                </c:pt>
                <c:pt idx="130">
                  <c:v>2.8978400000000001E-2</c:v>
                </c:pt>
                <c:pt idx="131">
                  <c:v>3.0841400000000001E-2</c:v>
                </c:pt>
                <c:pt idx="132">
                  <c:v>3.0181400000000001E-2</c:v>
                </c:pt>
                <c:pt idx="133">
                  <c:v>4.6471499999999999E-2</c:v>
                </c:pt>
                <c:pt idx="134">
                  <c:v>4.3832099999999999E-2</c:v>
                </c:pt>
                <c:pt idx="135">
                  <c:v>4.1411700000000003E-2</c:v>
                </c:pt>
                <c:pt idx="136">
                  <c:v>4.0029599999999999E-2</c:v>
                </c:pt>
                <c:pt idx="137">
                  <c:v>3.91641E-2</c:v>
                </c:pt>
                <c:pt idx="138">
                  <c:v>4.05224E-2</c:v>
                </c:pt>
                <c:pt idx="139">
                  <c:v>3.6399500000000001E-2</c:v>
                </c:pt>
                <c:pt idx="140">
                  <c:v>3.81371E-2</c:v>
                </c:pt>
                <c:pt idx="141">
                  <c:v>3.5649899999999998E-2</c:v>
                </c:pt>
                <c:pt idx="142">
                  <c:v>3.7646100000000002E-2</c:v>
                </c:pt>
                <c:pt idx="143">
                  <c:v>3.7339400000000002E-2</c:v>
                </c:pt>
                <c:pt idx="144">
                  <c:v>3.7414999999999997E-2</c:v>
                </c:pt>
                <c:pt idx="145">
                  <c:v>3.6716600000000002E-2</c:v>
                </c:pt>
                <c:pt idx="146">
                  <c:v>3.38281E-2</c:v>
                </c:pt>
                <c:pt idx="147">
                  <c:v>3.7971999999999999E-2</c:v>
                </c:pt>
                <c:pt idx="148">
                  <c:v>3.9617899999999998E-2</c:v>
                </c:pt>
                <c:pt idx="149">
                  <c:v>3.5904499999999999E-2</c:v>
                </c:pt>
                <c:pt idx="150">
                  <c:v>3.6639600000000001E-2</c:v>
                </c:pt>
                <c:pt idx="151">
                  <c:v>3.6649000000000001E-2</c:v>
                </c:pt>
                <c:pt idx="152">
                  <c:v>3.6451299999999999E-2</c:v>
                </c:pt>
                <c:pt idx="153">
                  <c:v>0.11046400000000001</c:v>
                </c:pt>
                <c:pt idx="154">
                  <c:v>3.2301999999999997E-2</c:v>
                </c:pt>
                <c:pt idx="155">
                  <c:v>3.2675500000000003E-2</c:v>
                </c:pt>
                <c:pt idx="156">
                  <c:v>3.56526E-2</c:v>
                </c:pt>
                <c:pt idx="157">
                  <c:v>3.6296200000000001E-2</c:v>
                </c:pt>
                <c:pt idx="158">
                  <c:v>3.6099800000000001E-2</c:v>
                </c:pt>
                <c:pt idx="159">
                  <c:v>3.7915900000000002E-2</c:v>
                </c:pt>
                <c:pt idx="160">
                  <c:v>3.7586899999999999E-2</c:v>
                </c:pt>
                <c:pt idx="161">
                  <c:v>4.03033E-2</c:v>
                </c:pt>
                <c:pt idx="162">
                  <c:v>3.9390799999999997E-2</c:v>
                </c:pt>
                <c:pt idx="163">
                  <c:v>3.0360100000000001E-2</c:v>
                </c:pt>
                <c:pt idx="164">
                  <c:v>3.03691E-2</c:v>
                </c:pt>
                <c:pt idx="165">
                  <c:v>3.06723E-2</c:v>
                </c:pt>
                <c:pt idx="166">
                  <c:v>2.82315E-2</c:v>
                </c:pt>
                <c:pt idx="167">
                  <c:v>3.0045200000000001E-2</c:v>
                </c:pt>
                <c:pt idx="168">
                  <c:v>3.06647E-2</c:v>
                </c:pt>
                <c:pt idx="169">
                  <c:v>2.98567E-2</c:v>
                </c:pt>
                <c:pt idx="170">
                  <c:v>2.9164099999999998E-2</c:v>
                </c:pt>
                <c:pt idx="171">
                  <c:v>3.2202700000000001E-2</c:v>
                </c:pt>
                <c:pt idx="172">
                  <c:v>3.0001699999999999E-2</c:v>
                </c:pt>
                <c:pt idx="173">
                  <c:v>3.1293899999999999E-2</c:v>
                </c:pt>
                <c:pt idx="174">
                  <c:v>3.0614300000000001E-2</c:v>
                </c:pt>
                <c:pt idx="175">
                  <c:v>4.7876200000000001E-2</c:v>
                </c:pt>
                <c:pt idx="176">
                  <c:v>4.2342699999999997E-2</c:v>
                </c:pt>
                <c:pt idx="177">
                  <c:v>3.87756E-2</c:v>
                </c:pt>
                <c:pt idx="178">
                  <c:v>3.9973599999999998E-2</c:v>
                </c:pt>
                <c:pt idx="179">
                  <c:v>3.8080999999999997E-2</c:v>
                </c:pt>
                <c:pt idx="180">
                  <c:v>3.9135900000000001E-2</c:v>
                </c:pt>
                <c:pt idx="181">
                  <c:v>3.7213999999999997E-2</c:v>
                </c:pt>
                <c:pt idx="182">
                  <c:v>3.7016599999999997E-2</c:v>
                </c:pt>
                <c:pt idx="183">
                  <c:v>3.7985100000000001E-2</c:v>
                </c:pt>
                <c:pt idx="184">
                  <c:v>3.6332900000000001E-2</c:v>
                </c:pt>
                <c:pt idx="185">
                  <c:v>3.8124699999999997E-2</c:v>
                </c:pt>
                <c:pt idx="186">
                  <c:v>3.7622900000000001E-2</c:v>
                </c:pt>
                <c:pt idx="187">
                  <c:v>3.8207199999999997E-2</c:v>
                </c:pt>
                <c:pt idx="188">
                  <c:v>3.6296500000000002E-2</c:v>
                </c:pt>
                <c:pt idx="189">
                  <c:v>3.7716399999999997E-2</c:v>
                </c:pt>
                <c:pt idx="190">
                  <c:v>3.7238199999999999E-2</c:v>
                </c:pt>
                <c:pt idx="191">
                  <c:v>3.8776600000000001E-2</c:v>
                </c:pt>
                <c:pt idx="192">
                  <c:v>3.8031500000000003E-2</c:v>
                </c:pt>
                <c:pt idx="193">
                  <c:v>3.7217E-2</c:v>
                </c:pt>
                <c:pt idx="194">
                  <c:v>3.8058700000000001E-2</c:v>
                </c:pt>
                <c:pt idx="195">
                  <c:v>3.7923800000000001E-2</c:v>
                </c:pt>
                <c:pt idx="196">
                  <c:v>3.7565599999999998E-2</c:v>
                </c:pt>
                <c:pt idx="197">
                  <c:v>4.0511499999999999E-2</c:v>
                </c:pt>
                <c:pt idx="198">
                  <c:v>3.9754400000000002E-2</c:v>
                </c:pt>
                <c:pt idx="199">
                  <c:v>3.9534199999999999E-2</c:v>
                </c:pt>
                <c:pt idx="200">
                  <c:v>3.8200100000000001E-2</c:v>
                </c:pt>
                <c:pt idx="201">
                  <c:v>3.8222699999999998E-2</c:v>
                </c:pt>
                <c:pt idx="202">
                  <c:v>3.99259E-2</c:v>
                </c:pt>
                <c:pt idx="203">
                  <c:v>3.88265E-2</c:v>
                </c:pt>
                <c:pt idx="204">
                  <c:v>4.1460400000000001E-2</c:v>
                </c:pt>
                <c:pt idx="205">
                  <c:v>4.14408E-2</c:v>
                </c:pt>
                <c:pt idx="206">
                  <c:v>4.1078400000000001E-2</c:v>
                </c:pt>
                <c:pt idx="207">
                  <c:v>4.0470800000000001E-2</c:v>
                </c:pt>
                <c:pt idx="208">
                  <c:v>3.98646E-2</c:v>
                </c:pt>
                <c:pt idx="209">
                  <c:v>8.0119800000000005E-2</c:v>
                </c:pt>
                <c:pt idx="210">
                  <c:v>3.7153899999999997E-2</c:v>
                </c:pt>
                <c:pt idx="211">
                  <c:v>3.7726200000000001E-2</c:v>
                </c:pt>
                <c:pt idx="212">
                  <c:v>3.8190599999999998E-2</c:v>
                </c:pt>
                <c:pt idx="213">
                  <c:v>3.8878200000000002E-2</c:v>
                </c:pt>
                <c:pt idx="214">
                  <c:v>3.9107599999999999E-2</c:v>
                </c:pt>
                <c:pt idx="215">
                  <c:v>3.9473899999999999E-2</c:v>
                </c:pt>
                <c:pt idx="216">
                  <c:v>4.0869799999999998E-2</c:v>
                </c:pt>
                <c:pt idx="217">
                  <c:v>4.06474E-2</c:v>
                </c:pt>
                <c:pt idx="218">
                  <c:v>3.9633000000000002E-2</c:v>
                </c:pt>
                <c:pt idx="219">
                  <c:v>4.0134499999999997E-2</c:v>
                </c:pt>
                <c:pt idx="220">
                  <c:v>4.1691499999999999E-2</c:v>
                </c:pt>
                <c:pt idx="221">
                  <c:v>4.1068100000000003E-2</c:v>
                </c:pt>
                <c:pt idx="222">
                  <c:v>4.1584299999999998E-2</c:v>
                </c:pt>
                <c:pt idx="223">
                  <c:v>4.4415799999999998E-2</c:v>
                </c:pt>
                <c:pt idx="224">
                  <c:v>4.4048299999999999E-2</c:v>
                </c:pt>
                <c:pt idx="225">
                  <c:v>4.6790699999999998E-2</c:v>
                </c:pt>
                <c:pt idx="226">
                  <c:v>4.8268100000000001E-2</c:v>
                </c:pt>
                <c:pt idx="227">
                  <c:v>4.98199E-2</c:v>
                </c:pt>
                <c:pt idx="228">
                  <c:v>5.3880499999999998E-2</c:v>
                </c:pt>
                <c:pt idx="229">
                  <c:v>5.1308800000000002E-2</c:v>
                </c:pt>
                <c:pt idx="230">
                  <c:v>4.2432400000000002E-2</c:v>
                </c:pt>
                <c:pt idx="231">
                  <c:v>4.5435099999999999E-2</c:v>
                </c:pt>
                <c:pt idx="232">
                  <c:v>4.6101400000000001E-2</c:v>
                </c:pt>
                <c:pt idx="233">
                  <c:v>5.0030100000000001E-2</c:v>
                </c:pt>
                <c:pt idx="234">
                  <c:v>5.4508300000000003E-2</c:v>
                </c:pt>
                <c:pt idx="235">
                  <c:v>4.0974299999999998E-2</c:v>
                </c:pt>
                <c:pt idx="236">
                  <c:v>4.0454400000000001E-2</c:v>
                </c:pt>
                <c:pt idx="237">
                  <c:v>4.1230999999999997E-2</c:v>
                </c:pt>
                <c:pt idx="238">
                  <c:v>4.1542700000000002E-2</c:v>
                </c:pt>
                <c:pt idx="239">
                  <c:v>4.0236899999999999E-2</c:v>
                </c:pt>
                <c:pt idx="240">
                  <c:v>4.4115700000000001E-2</c:v>
                </c:pt>
                <c:pt idx="241">
                  <c:v>4.2795600000000003E-2</c:v>
                </c:pt>
                <c:pt idx="242">
                  <c:v>4.3981800000000001E-2</c:v>
                </c:pt>
                <c:pt idx="243">
                  <c:v>4.3658299999999997E-2</c:v>
                </c:pt>
                <c:pt idx="244">
                  <c:v>4.3572899999999998E-2</c:v>
                </c:pt>
                <c:pt idx="245">
                  <c:v>4.63422E-2</c:v>
                </c:pt>
                <c:pt idx="246">
                  <c:v>4.6893499999999998E-2</c:v>
                </c:pt>
                <c:pt idx="247">
                  <c:v>4.6599399999999999E-2</c:v>
                </c:pt>
                <c:pt idx="248">
                  <c:v>4.9280299999999999E-2</c:v>
                </c:pt>
                <c:pt idx="249">
                  <c:v>4.9242399999999999E-2</c:v>
                </c:pt>
                <c:pt idx="250">
                  <c:v>5.00899E-2</c:v>
                </c:pt>
                <c:pt idx="251">
                  <c:v>4.8963199999999998E-2</c:v>
                </c:pt>
                <c:pt idx="252">
                  <c:v>5.1654400000000003E-2</c:v>
                </c:pt>
                <c:pt idx="253">
                  <c:v>5.3160499999999999E-2</c:v>
                </c:pt>
                <c:pt idx="254">
                  <c:v>5.2401499999999997E-2</c:v>
                </c:pt>
                <c:pt idx="255">
                  <c:v>5.6685899999999997E-2</c:v>
                </c:pt>
                <c:pt idx="256">
                  <c:v>5.7239699999999998E-2</c:v>
                </c:pt>
                <c:pt idx="257">
                  <c:v>5.8184E-2</c:v>
                </c:pt>
                <c:pt idx="258">
                  <c:v>6.1438399999999997E-2</c:v>
                </c:pt>
                <c:pt idx="259">
                  <c:v>6.3065800000000005E-2</c:v>
                </c:pt>
                <c:pt idx="260">
                  <c:v>6.3378900000000002E-2</c:v>
                </c:pt>
                <c:pt idx="261">
                  <c:v>6.7225199999999999E-2</c:v>
                </c:pt>
                <c:pt idx="262">
                  <c:v>6.8375900000000003E-2</c:v>
                </c:pt>
                <c:pt idx="263">
                  <c:v>7.2773299999999999E-2</c:v>
                </c:pt>
                <c:pt idx="264">
                  <c:v>7.7514200000000005E-2</c:v>
                </c:pt>
                <c:pt idx="265">
                  <c:v>8.2117300000000004E-2</c:v>
                </c:pt>
                <c:pt idx="266">
                  <c:v>8.8516899999999996E-2</c:v>
                </c:pt>
                <c:pt idx="267">
                  <c:v>0.10147200000000001</c:v>
                </c:pt>
                <c:pt idx="268">
                  <c:v>9.7211900000000004E-2</c:v>
                </c:pt>
                <c:pt idx="269">
                  <c:v>0.10341</c:v>
                </c:pt>
                <c:pt idx="270">
                  <c:v>0.11279699999999999</c:v>
                </c:pt>
                <c:pt idx="271">
                  <c:v>0.119578</c:v>
                </c:pt>
                <c:pt idx="272">
                  <c:v>0.10900799999999999</c:v>
                </c:pt>
                <c:pt idx="273">
                  <c:v>7.0796899999999996E-2</c:v>
                </c:pt>
                <c:pt idx="274">
                  <c:v>7.4900499999999995E-2</c:v>
                </c:pt>
                <c:pt idx="275">
                  <c:v>8.9548699999999995E-2</c:v>
                </c:pt>
                <c:pt idx="276">
                  <c:v>7.1346800000000002E-2</c:v>
                </c:pt>
                <c:pt idx="277">
                  <c:v>4.0165800000000002E-2</c:v>
                </c:pt>
                <c:pt idx="278">
                  <c:v>2.8852300000000001E-2</c:v>
                </c:pt>
                <c:pt idx="279">
                  <c:v>3.0630600000000001E-2</c:v>
                </c:pt>
                <c:pt idx="280">
                  <c:v>2.6702199999999999E-2</c:v>
                </c:pt>
                <c:pt idx="281">
                  <c:v>2.8805999999999998E-2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DE-4BE6-9369-478F6D596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17152"/>
        <c:axId val="1132310080"/>
      </c:lineChart>
      <c:catAx>
        <c:axId val="1132317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0080"/>
        <c:crosses val="autoZero"/>
        <c:auto val="1"/>
        <c:lblAlgn val="ctr"/>
        <c:lblOffset val="100"/>
        <c:noMultiLvlLbl val="0"/>
      </c:catAx>
      <c:valAx>
        <c:axId val="113231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7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U87'!$S$2:$S$401</c:f>
              <c:numCache>
                <c:formatCode>General</c:formatCode>
                <c:ptCount val="400"/>
                <c:pt idx="0">
                  <c:v>1.66702E-2</c:v>
                </c:pt>
                <c:pt idx="1">
                  <c:v>1.8723500000000001E-2</c:v>
                </c:pt>
                <c:pt idx="2">
                  <c:v>1.7977699999999999E-2</c:v>
                </c:pt>
                <c:pt idx="3">
                  <c:v>1.7968999999999999E-2</c:v>
                </c:pt>
                <c:pt idx="4">
                  <c:v>1.8892200000000001E-2</c:v>
                </c:pt>
                <c:pt idx="5">
                  <c:v>2.0421999999999999E-2</c:v>
                </c:pt>
                <c:pt idx="6">
                  <c:v>1.9316199999999999E-2</c:v>
                </c:pt>
                <c:pt idx="7">
                  <c:v>1.89876E-2</c:v>
                </c:pt>
                <c:pt idx="8">
                  <c:v>1.9141100000000001E-2</c:v>
                </c:pt>
                <c:pt idx="9">
                  <c:v>1.8564199999999999E-2</c:v>
                </c:pt>
                <c:pt idx="10">
                  <c:v>2.0045799999999999E-2</c:v>
                </c:pt>
                <c:pt idx="11">
                  <c:v>1.8727299999999999E-2</c:v>
                </c:pt>
                <c:pt idx="12">
                  <c:v>1.9455400000000001E-2</c:v>
                </c:pt>
                <c:pt idx="13">
                  <c:v>2.1068099999999999E-2</c:v>
                </c:pt>
                <c:pt idx="14">
                  <c:v>2.1686E-2</c:v>
                </c:pt>
                <c:pt idx="15">
                  <c:v>2.035E-2</c:v>
                </c:pt>
                <c:pt idx="16">
                  <c:v>1.9838600000000001E-2</c:v>
                </c:pt>
                <c:pt idx="17">
                  <c:v>2.0544199999999999E-2</c:v>
                </c:pt>
                <c:pt idx="18">
                  <c:v>2.00977E-2</c:v>
                </c:pt>
                <c:pt idx="19">
                  <c:v>2.0929199999999998E-2</c:v>
                </c:pt>
                <c:pt idx="20">
                  <c:v>2.0944500000000001E-2</c:v>
                </c:pt>
                <c:pt idx="21">
                  <c:v>2.1013899999999999E-2</c:v>
                </c:pt>
                <c:pt idx="22">
                  <c:v>2.09892E-2</c:v>
                </c:pt>
                <c:pt idx="23">
                  <c:v>1.99066E-2</c:v>
                </c:pt>
                <c:pt idx="24">
                  <c:v>2.0681000000000001E-2</c:v>
                </c:pt>
                <c:pt idx="25">
                  <c:v>2.1723099999999999E-2</c:v>
                </c:pt>
                <c:pt idx="26">
                  <c:v>2.0622000000000001E-2</c:v>
                </c:pt>
                <c:pt idx="27">
                  <c:v>2.0846699999999999E-2</c:v>
                </c:pt>
                <c:pt idx="28">
                  <c:v>2.2653800000000002E-2</c:v>
                </c:pt>
                <c:pt idx="29">
                  <c:v>2.3201599999999999E-2</c:v>
                </c:pt>
                <c:pt idx="30">
                  <c:v>2.48518E-2</c:v>
                </c:pt>
                <c:pt idx="31">
                  <c:v>2.5411599999999999E-2</c:v>
                </c:pt>
                <c:pt idx="32">
                  <c:v>2.71051E-2</c:v>
                </c:pt>
                <c:pt idx="33">
                  <c:v>3.3565900000000003E-2</c:v>
                </c:pt>
                <c:pt idx="34">
                  <c:v>1.7488900000000002E-2</c:v>
                </c:pt>
                <c:pt idx="35">
                  <c:v>1.8487799999999999E-2</c:v>
                </c:pt>
                <c:pt idx="36">
                  <c:v>1.77304E-2</c:v>
                </c:pt>
                <c:pt idx="37">
                  <c:v>1.7123800000000002E-2</c:v>
                </c:pt>
                <c:pt idx="38">
                  <c:v>1.8206900000000002E-2</c:v>
                </c:pt>
                <c:pt idx="39">
                  <c:v>1.7364600000000001E-2</c:v>
                </c:pt>
                <c:pt idx="40">
                  <c:v>1.77398E-2</c:v>
                </c:pt>
                <c:pt idx="41">
                  <c:v>1.8307299999999999E-2</c:v>
                </c:pt>
                <c:pt idx="42">
                  <c:v>1.8381700000000001E-2</c:v>
                </c:pt>
                <c:pt idx="43">
                  <c:v>1.6030200000000001E-2</c:v>
                </c:pt>
                <c:pt idx="44">
                  <c:v>1.7712599999999998E-2</c:v>
                </c:pt>
                <c:pt idx="45">
                  <c:v>1.7375100000000001E-2</c:v>
                </c:pt>
                <c:pt idx="46">
                  <c:v>1.8205300000000001E-2</c:v>
                </c:pt>
                <c:pt idx="47">
                  <c:v>1.9494600000000001E-2</c:v>
                </c:pt>
                <c:pt idx="48">
                  <c:v>1.81429E-2</c:v>
                </c:pt>
                <c:pt idx="49">
                  <c:v>1.7913800000000001E-2</c:v>
                </c:pt>
                <c:pt idx="50">
                  <c:v>1.9344099999999999E-2</c:v>
                </c:pt>
                <c:pt idx="51">
                  <c:v>1.83287E-2</c:v>
                </c:pt>
                <c:pt idx="52">
                  <c:v>1.7973599999999999E-2</c:v>
                </c:pt>
                <c:pt idx="53">
                  <c:v>1.82872E-2</c:v>
                </c:pt>
                <c:pt idx="54">
                  <c:v>1.6296100000000001E-2</c:v>
                </c:pt>
                <c:pt idx="55">
                  <c:v>1.8305700000000001E-2</c:v>
                </c:pt>
                <c:pt idx="56">
                  <c:v>1.9892799999999999E-2</c:v>
                </c:pt>
                <c:pt idx="57">
                  <c:v>1.8625800000000001E-2</c:v>
                </c:pt>
                <c:pt idx="58">
                  <c:v>1.8033899999999999E-2</c:v>
                </c:pt>
                <c:pt idx="59">
                  <c:v>1.9226500000000001E-2</c:v>
                </c:pt>
                <c:pt idx="60">
                  <c:v>1.80062E-2</c:v>
                </c:pt>
                <c:pt idx="61">
                  <c:v>1.8638100000000001E-2</c:v>
                </c:pt>
                <c:pt idx="62">
                  <c:v>1.86984E-2</c:v>
                </c:pt>
                <c:pt idx="63">
                  <c:v>1.7354000000000001E-2</c:v>
                </c:pt>
                <c:pt idx="64">
                  <c:v>1.9295699999999999E-2</c:v>
                </c:pt>
                <c:pt idx="65">
                  <c:v>1.8866999999999998E-2</c:v>
                </c:pt>
                <c:pt idx="66">
                  <c:v>1.8094599999999999E-2</c:v>
                </c:pt>
                <c:pt idx="67">
                  <c:v>1.9240299999999998E-2</c:v>
                </c:pt>
                <c:pt idx="68">
                  <c:v>2.0530799999999998E-2</c:v>
                </c:pt>
                <c:pt idx="69">
                  <c:v>1.9342000000000002E-2</c:v>
                </c:pt>
                <c:pt idx="70">
                  <c:v>1.8688099999999999E-2</c:v>
                </c:pt>
                <c:pt idx="71">
                  <c:v>1.82702E-2</c:v>
                </c:pt>
                <c:pt idx="72">
                  <c:v>1.8791599999999999E-2</c:v>
                </c:pt>
                <c:pt idx="73">
                  <c:v>1.9777699999999999E-2</c:v>
                </c:pt>
                <c:pt idx="74">
                  <c:v>1.9789299999999999E-2</c:v>
                </c:pt>
                <c:pt idx="75">
                  <c:v>1.7544400000000002E-2</c:v>
                </c:pt>
                <c:pt idx="76">
                  <c:v>1.8803400000000001E-2</c:v>
                </c:pt>
                <c:pt idx="77">
                  <c:v>1.9130399999999999E-2</c:v>
                </c:pt>
                <c:pt idx="78">
                  <c:v>2.1378999999999999E-2</c:v>
                </c:pt>
                <c:pt idx="79">
                  <c:v>1.9655599999999999E-2</c:v>
                </c:pt>
                <c:pt idx="80">
                  <c:v>1.9348400000000002E-2</c:v>
                </c:pt>
                <c:pt idx="81">
                  <c:v>1.96647E-2</c:v>
                </c:pt>
                <c:pt idx="82">
                  <c:v>2.00158E-2</c:v>
                </c:pt>
                <c:pt idx="83">
                  <c:v>1.9427199999999999E-2</c:v>
                </c:pt>
                <c:pt idx="84">
                  <c:v>2.0686E-2</c:v>
                </c:pt>
                <c:pt idx="85">
                  <c:v>1.78281E-2</c:v>
                </c:pt>
                <c:pt idx="86">
                  <c:v>2.02846E-2</c:v>
                </c:pt>
                <c:pt idx="87">
                  <c:v>2.0262700000000002E-2</c:v>
                </c:pt>
                <c:pt idx="88">
                  <c:v>1.9041700000000002E-2</c:v>
                </c:pt>
                <c:pt idx="89">
                  <c:v>1.9728300000000001E-2</c:v>
                </c:pt>
                <c:pt idx="90">
                  <c:v>2.06836E-2</c:v>
                </c:pt>
                <c:pt idx="91">
                  <c:v>1.9441799999999999E-2</c:v>
                </c:pt>
                <c:pt idx="92">
                  <c:v>2.01386E-2</c:v>
                </c:pt>
                <c:pt idx="93">
                  <c:v>2.02308E-2</c:v>
                </c:pt>
                <c:pt idx="94">
                  <c:v>2.0044599999999999E-2</c:v>
                </c:pt>
                <c:pt idx="95">
                  <c:v>2.0097400000000001E-2</c:v>
                </c:pt>
                <c:pt idx="96">
                  <c:v>2.0406500000000001E-2</c:v>
                </c:pt>
                <c:pt idx="97">
                  <c:v>2.1347600000000001E-2</c:v>
                </c:pt>
                <c:pt idx="98">
                  <c:v>2.10949E-2</c:v>
                </c:pt>
                <c:pt idx="99">
                  <c:v>1.9059300000000001E-2</c:v>
                </c:pt>
                <c:pt idx="100">
                  <c:v>1.9935100000000001E-2</c:v>
                </c:pt>
                <c:pt idx="101">
                  <c:v>2.2218000000000002E-2</c:v>
                </c:pt>
                <c:pt idx="102">
                  <c:v>1.91103E-2</c:v>
                </c:pt>
                <c:pt idx="103">
                  <c:v>2.01228E-2</c:v>
                </c:pt>
                <c:pt idx="104">
                  <c:v>2.13647E-2</c:v>
                </c:pt>
                <c:pt idx="105">
                  <c:v>2.3200399999999999E-2</c:v>
                </c:pt>
                <c:pt idx="106">
                  <c:v>2.1400300000000001E-2</c:v>
                </c:pt>
                <c:pt idx="107">
                  <c:v>2.0578099999999998E-2</c:v>
                </c:pt>
                <c:pt idx="108">
                  <c:v>2.1442800000000001E-2</c:v>
                </c:pt>
                <c:pt idx="109">
                  <c:v>2.2264900000000001E-2</c:v>
                </c:pt>
                <c:pt idx="110">
                  <c:v>2.0603900000000001E-2</c:v>
                </c:pt>
                <c:pt idx="111">
                  <c:v>2.0714699999999999E-2</c:v>
                </c:pt>
                <c:pt idx="112">
                  <c:v>2.2625599999999999E-2</c:v>
                </c:pt>
                <c:pt idx="113">
                  <c:v>2.0747700000000001E-2</c:v>
                </c:pt>
                <c:pt idx="114">
                  <c:v>2.1089500000000001E-2</c:v>
                </c:pt>
                <c:pt idx="115">
                  <c:v>2.19478E-2</c:v>
                </c:pt>
                <c:pt idx="116">
                  <c:v>2.2011800000000002E-2</c:v>
                </c:pt>
                <c:pt idx="117">
                  <c:v>2.2235899999999999E-2</c:v>
                </c:pt>
                <c:pt idx="118">
                  <c:v>2.1666999999999999E-2</c:v>
                </c:pt>
                <c:pt idx="119">
                  <c:v>2.2061500000000001E-2</c:v>
                </c:pt>
                <c:pt idx="120">
                  <c:v>2.1112300000000001E-2</c:v>
                </c:pt>
                <c:pt idx="121">
                  <c:v>2.18479E-2</c:v>
                </c:pt>
                <c:pt idx="122">
                  <c:v>2.17398E-2</c:v>
                </c:pt>
                <c:pt idx="123">
                  <c:v>2.2393300000000001E-2</c:v>
                </c:pt>
                <c:pt idx="124">
                  <c:v>2.2705300000000001E-2</c:v>
                </c:pt>
                <c:pt idx="125">
                  <c:v>2.2384999999999999E-2</c:v>
                </c:pt>
                <c:pt idx="126">
                  <c:v>2.3146E-2</c:v>
                </c:pt>
                <c:pt idx="127">
                  <c:v>2.18502E-2</c:v>
                </c:pt>
                <c:pt idx="128">
                  <c:v>2.1829600000000001E-2</c:v>
                </c:pt>
                <c:pt idx="129">
                  <c:v>2.26634E-2</c:v>
                </c:pt>
                <c:pt idx="130">
                  <c:v>2.2819900000000001E-2</c:v>
                </c:pt>
                <c:pt idx="131">
                  <c:v>2.16096E-2</c:v>
                </c:pt>
                <c:pt idx="132">
                  <c:v>2.1906700000000001E-2</c:v>
                </c:pt>
                <c:pt idx="133">
                  <c:v>2.29923E-2</c:v>
                </c:pt>
                <c:pt idx="134">
                  <c:v>2.5362599999999999E-2</c:v>
                </c:pt>
                <c:pt idx="135">
                  <c:v>2.2024800000000001E-2</c:v>
                </c:pt>
                <c:pt idx="136">
                  <c:v>2.3137000000000001E-2</c:v>
                </c:pt>
                <c:pt idx="137">
                  <c:v>2.1820099999999999E-2</c:v>
                </c:pt>
                <c:pt idx="138">
                  <c:v>2.4436200000000002E-2</c:v>
                </c:pt>
                <c:pt idx="139">
                  <c:v>2.3274900000000001E-2</c:v>
                </c:pt>
                <c:pt idx="140">
                  <c:v>2.3960800000000001E-2</c:v>
                </c:pt>
                <c:pt idx="141">
                  <c:v>2.35444E-2</c:v>
                </c:pt>
                <c:pt idx="142">
                  <c:v>2.5620199999999999E-2</c:v>
                </c:pt>
                <c:pt idx="143">
                  <c:v>2.3215099999999999E-2</c:v>
                </c:pt>
                <c:pt idx="144">
                  <c:v>2.3318100000000001E-2</c:v>
                </c:pt>
                <c:pt idx="145">
                  <c:v>2.49605E-2</c:v>
                </c:pt>
                <c:pt idx="146">
                  <c:v>2.3154899999999999E-2</c:v>
                </c:pt>
                <c:pt idx="147">
                  <c:v>2.5419500000000001E-2</c:v>
                </c:pt>
                <c:pt idx="148">
                  <c:v>2.3868799999999999E-2</c:v>
                </c:pt>
                <c:pt idx="149">
                  <c:v>2.3934199999999999E-2</c:v>
                </c:pt>
                <c:pt idx="150">
                  <c:v>2.4761399999999999E-2</c:v>
                </c:pt>
                <c:pt idx="151">
                  <c:v>2.3013200000000001E-2</c:v>
                </c:pt>
                <c:pt idx="152">
                  <c:v>2.3538300000000002E-2</c:v>
                </c:pt>
                <c:pt idx="153">
                  <c:v>2.5994199999999999E-2</c:v>
                </c:pt>
                <c:pt idx="154">
                  <c:v>2.3222799999999998E-2</c:v>
                </c:pt>
                <c:pt idx="155">
                  <c:v>2.4329699999999999E-2</c:v>
                </c:pt>
                <c:pt idx="156">
                  <c:v>2.3885799999999999E-2</c:v>
                </c:pt>
                <c:pt idx="157">
                  <c:v>2.4377599999999999E-2</c:v>
                </c:pt>
                <c:pt idx="158">
                  <c:v>2.3247E-2</c:v>
                </c:pt>
                <c:pt idx="159">
                  <c:v>2.3840199999999999E-2</c:v>
                </c:pt>
                <c:pt idx="160">
                  <c:v>2.5015300000000001E-2</c:v>
                </c:pt>
                <c:pt idx="161">
                  <c:v>2.6054600000000001E-2</c:v>
                </c:pt>
                <c:pt idx="162">
                  <c:v>2.5231699999999999E-2</c:v>
                </c:pt>
                <c:pt idx="163">
                  <c:v>2.7113700000000001E-2</c:v>
                </c:pt>
                <c:pt idx="164">
                  <c:v>2.4376200000000001E-2</c:v>
                </c:pt>
                <c:pt idx="165">
                  <c:v>2.48361E-2</c:v>
                </c:pt>
                <c:pt idx="166">
                  <c:v>2.9331699999999999E-2</c:v>
                </c:pt>
                <c:pt idx="167">
                  <c:v>3.2214300000000001E-2</c:v>
                </c:pt>
                <c:pt idx="168">
                  <c:v>3.2585700000000002E-2</c:v>
                </c:pt>
                <c:pt idx="169">
                  <c:v>3.1493699999999999E-2</c:v>
                </c:pt>
                <c:pt idx="170">
                  <c:v>3.4091200000000002E-2</c:v>
                </c:pt>
                <c:pt idx="171">
                  <c:v>3.2120099999999999E-2</c:v>
                </c:pt>
                <c:pt idx="172">
                  <c:v>3.5147400000000002E-2</c:v>
                </c:pt>
                <c:pt idx="173">
                  <c:v>3.44719E-2</c:v>
                </c:pt>
                <c:pt idx="174">
                  <c:v>3.6492400000000001E-2</c:v>
                </c:pt>
                <c:pt idx="175">
                  <c:v>3.6687600000000001E-2</c:v>
                </c:pt>
                <c:pt idx="176">
                  <c:v>3.6569499999999998E-2</c:v>
                </c:pt>
                <c:pt idx="177">
                  <c:v>3.8103999999999999E-2</c:v>
                </c:pt>
                <c:pt idx="178">
                  <c:v>3.8488000000000001E-2</c:v>
                </c:pt>
                <c:pt idx="179">
                  <c:v>4.1314499999999997E-2</c:v>
                </c:pt>
                <c:pt idx="180">
                  <c:v>4.9376900000000001E-2</c:v>
                </c:pt>
                <c:pt idx="181">
                  <c:v>3.0444800000000001E-2</c:v>
                </c:pt>
                <c:pt idx="182">
                  <c:v>3.0663699999999999E-2</c:v>
                </c:pt>
                <c:pt idx="183">
                  <c:v>3.2319599999999997E-2</c:v>
                </c:pt>
                <c:pt idx="184">
                  <c:v>3.2520399999999998E-2</c:v>
                </c:pt>
                <c:pt idx="185">
                  <c:v>3.0666200000000001E-2</c:v>
                </c:pt>
                <c:pt idx="186">
                  <c:v>3.1902600000000003E-2</c:v>
                </c:pt>
                <c:pt idx="187">
                  <c:v>3.2792300000000003E-2</c:v>
                </c:pt>
                <c:pt idx="188">
                  <c:v>3.4036200000000003E-2</c:v>
                </c:pt>
                <c:pt idx="189">
                  <c:v>3.1782100000000001E-2</c:v>
                </c:pt>
                <c:pt idx="190">
                  <c:v>3.1826800000000002E-2</c:v>
                </c:pt>
                <c:pt idx="191">
                  <c:v>3.2734699999999999E-2</c:v>
                </c:pt>
                <c:pt idx="192">
                  <c:v>3.3341799999999998E-2</c:v>
                </c:pt>
                <c:pt idx="193">
                  <c:v>3.5662199999999998E-2</c:v>
                </c:pt>
                <c:pt idx="194">
                  <c:v>3.4528099999999999E-2</c:v>
                </c:pt>
                <c:pt idx="195">
                  <c:v>3.6083499999999998E-2</c:v>
                </c:pt>
                <c:pt idx="196">
                  <c:v>3.45554E-2</c:v>
                </c:pt>
                <c:pt idx="197">
                  <c:v>3.52067E-2</c:v>
                </c:pt>
                <c:pt idx="198">
                  <c:v>3.78048E-2</c:v>
                </c:pt>
                <c:pt idx="199">
                  <c:v>3.8698799999999998E-2</c:v>
                </c:pt>
                <c:pt idx="200">
                  <c:v>4.1372399999999997E-2</c:v>
                </c:pt>
                <c:pt idx="201">
                  <c:v>4.8805899999999999E-2</c:v>
                </c:pt>
                <c:pt idx="202">
                  <c:v>4.7136600000000001E-2</c:v>
                </c:pt>
                <c:pt idx="203">
                  <c:v>4.1633799999999999E-2</c:v>
                </c:pt>
                <c:pt idx="204">
                  <c:v>3.42183E-2</c:v>
                </c:pt>
                <c:pt idx="205">
                  <c:v>2.78331E-2</c:v>
                </c:pt>
                <c:pt idx="206">
                  <c:v>2.7506200000000001E-2</c:v>
                </c:pt>
                <c:pt idx="207">
                  <c:v>2.6889799999999998E-2</c:v>
                </c:pt>
                <c:pt idx="208">
                  <c:v>2.9264600000000002E-2</c:v>
                </c:pt>
                <c:pt idx="209">
                  <c:v>2.7303999999999998E-2</c:v>
                </c:pt>
                <c:pt idx="210">
                  <c:v>2.6691599999999999E-2</c:v>
                </c:pt>
                <c:pt idx="211">
                  <c:v>3.0571000000000001E-2</c:v>
                </c:pt>
                <c:pt idx="212">
                  <c:v>2.9560300000000001E-2</c:v>
                </c:pt>
                <c:pt idx="213">
                  <c:v>2.9029900000000001E-2</c:v>
                </c:pt>
                <c:pt idx="214">
                  <c:v>2.9962599999999999E-2</c:v>
                </c:pt>
                <c:pt idx="215">
                  <c:v>3.1874699999999999E-2</c:v>
                </c:pt>
                <c:pt idx="216">
                  <c:v>3.04578E-2</c:v>
                </c:pt>
                <c:pt idx="217">
                  <c:v>3.0740300000000002E-2</c:v>
                </c:pt>
                <c:pt idx="218">
                  <c:v>3.07003E-2</c:v>
                </c:pt>
                <c:pt idx="219">
                  <c:v>3.1157399999999998E-2</c:v>
                </c:pt>
                <c:pt idx="220">
                  <c:v>3.1012499999999998E-2</c:v>
                </c:pt>
                <c:pt idx="221">
                  <c:v>3.2600700000000003E-2</c:v>
                </c:pt>
                <c:pt idx="222">
                  <c:v>3.1958199999999999E-2</c:v>
                </c:pt>
                <c:pt idx="223">
                  <c:v>3.2051499999999997E-2</c:v>
                </c:pt>
                <c:pt idx="224">
                  <c:v>3.19317E-2</c:v>
                </c:pt>
                <c:pt idx="225">
                  <c:v>3.1075200000000001E-2</c:v>
                </c:pt>
                <c:pt idx="226">
                  <c:v>3.4081100000000003E-2</c:v>
                </c:pt>
                <c:pt idx="227">
                  <c:v>3.2423899999999999E-2</c:v>
                </c:pt>
                <c:pt idx="228">
                  <c:v>3.2571500000000003E-2</c:v>
                </c:pt>
                <c:pt idx="229">
                  <c:v>3.4885899999999997E-2</c:v>
                </c:pt>
                <c:pt idx="230">
                  <c:v>3.4543999999999998E-2</c:v>
                </c:pt>
                <c:pt idx="231">
                  <c:v>3.3735399999999999E-2</c:v>
                </c:pt>
                <c:pt idx="232">
                  <c:v>3.4712199999999999E-2</c:v>
                </c:pt>
                <c:pt idx="233">
                  <c:v>3.5016899999999997E-2</c:v>
                </c:pt>
                <c:pt idx="234">
                  <c:v>3.5498300000000003E-2</c:v>
                </c:pt>
                <c:pt idx="235">
                  <c:v>3.57547E-2</c:v>
                </c:pt>
                <c:pt idx="236">
                  <c:v>3.6577499999999999E-2</c:v>
                </c:pt>
                <c:pt idx="237">
                  <c:v>3.5872300000000003E-2</c:v>
                </c:pt>
                <c:pt idx="238">
                  <c:v>3.7745500000000001E-2</c:v>
                </c:pt>
                <c:pt idx="239">
                  <c:v>3.7735200000000003E-2</c:v>
                </c:pt>
                <c:pt idx="240">
                  <c:v>3.9521000000000001E-2</c:v>
                </c:pt>
                <c:pt idx="241">
                  <c:v>3.8130600000000001E-2</c:v>
                </c:pt>
                <c:pt idx="242">
                  <c:v>3.9681599999999997E-2</c:v>
                </c:pt>
                <c:pt idx="243">
                  <c:v>3.8869099999999997E-2</c:v>
                </c:pt>
                <c:pt idx="244">
                  <c:v>3.9389800000000003E-2</c:v>
                </c:pt>
                <c:pt idx="245">
                  <c:v>3.9989499999999997E-2</c:v>
                </c:pt>
                <c:pt idx="246">
                  <c:v>4.0399900000000002E-2</c:v>
                </c:pt>
                <c:pt idx="247">
                  <c:v>4.2375099999999999E-2</c:v>
                </c:pt>
                <c:pt idx="248">
                  <c:v>4.4622799999999997E-2</c:v>
                </c:pt>
                <c:pt idx="249">
                  <c:v>4.6250300000000001E-2</c:v>
                </c:pt>
                <c:pt idx="250">
                  <c:v>4.6015500000000001E-2</c:v>
                </c:pt>
                <c:pt idx="251">
                  <c:v>4.5879299999999998E-2</c:v>
                </c:pt>
                <c:pt idx="252">
                  <c:v>4.7370200000000001E-2</c:v>
                </c:pt>
                <c:pt idx="253">
                  <c:v>4.8941199999999997E-2</c:v>
                </c:pt>
                <c:pt idx="254">
                  <c:v>4.98206E-2</c:v>
                </c:pt>
                <c:pt idx="255">
                  <c:v>5.0313799999999999E-2</c:v>
                </c:pt>
                <c:pt idx="256">
                  <c:v>5.2258800000000001E-2</c:v>
                </c:pt>
                <c:pt idx="257">
                  <c:v>5.33152E-2</c:v>
                </c:pt>
                <c:pt idx="258">
                  <c:v>5.4473500000000001E-2</c:v>
                </c:pt>
                <c:pt idx="259">
                  <c:v>5.7314299999999999E-2</c:v>
                </c:pt>
                <c:pt idx="260">
                  <c:v>5.9527400000000001E-2</c:v>
                </c:pt>
                <c:pt idx="261">
                  <c:v>6.0995199999999999E-2</c:v>
                </c:pt>
                <c:pt idx="262">
                  <c:v>6.3428700000000005E-2</c:v>
                </c:pt>
                <c:pt idx="263">
                  <c:v>6.6950300000000004E-2</c:v>
                </c:pt>
                <c:pt idx="264">
                  <c:v>7.0012199999999997E-2</c:v>
                </c:pt>
                <c:pt idx="265">
                  <c:v>7.4887599999999999E-2</c:v>
                </c:pt>
                <c:pt idx="266">
                  <c:v>8.0035400000000007E-2</c:v>
                </c:pt>
                <c:pt idx="267">
                  <c:v>9.05223E-2</c:v>
                </c:pt>
                <c:pt idx="268">
                  <c:v>0.109889</c:v>
                </c:pt>
                <c:pt idx="269">
                  <c:v>9.0141600000000002E-2</c:v>
                </c:pt>
                <c:pt idx="270">
                  <c:v>9.42519E-2</c:v>
                </c:pt>
                <c:pt idx="271">
                  <c:v>0.105832</c:v>
                </c:pt>
                <c:pt idx="272">
                  <c:v>0.115714</c:v>
                </c:pt>
                <c:pt idx="273">
                  <c:v>7.4089100000000005E-2</c:v>
                </c:pt>
                <c:pt idx="274">
                  <c:v>7.0541599999999996E-2</c:v>
                </c:pt>
                <c:pt idx="275">
                  <c:v>5.3002300000000002E-2</c:v>
                </c:pt>
                <c:pt idx="276">
                  <c:v>7.9237299999999997E-2</c:v>
                </c:pt>
                <c:pt idx="277">
                  <c:v>2.3905599999999999E-2</c:v>
                </c:pt>
                <c:pt idx="278">
                  <c:v>8.8583900000000007E-3</c:v>
                </c:pt>
                <c:pt idx="279">
                  <c:v>1.40322E-2</c:v>
                </c:pt>
                <c:pt idx="280">
                  <c:v>6.20069E-3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D5-41A1-94F7-0051BFF943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04096"/>
        <c:axId val="1132311712"/>
      </c:lineChart>
      <c:catAx>
        <c:axId val="113230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1712"/>
        <c:crosses val="autoZero"/>
        <c:auto val="1"/>
        <c:lblAlgn val="ctr"/>
        <c:lblOffset val="100"/>
        <c:noMultiLvlLbl val="0"/>
      </c:catAx>
      <c:valAx>
        <c:axId val="113231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U87'!$V$2:$V$401</c:f>
              <c:numCache>
                <c:formatCode>General</c:formatCode>
                <c:ptCount val="400"/>
                <c:pt idx="0">
                  <c:v>3.3948600000000002E-2</c:v>
                </c:pt>
                <c:pt idx="1">
                  <c:v>3.8359699999999997E-2</c:v>
                </c:pt>
                <c:pt idx="2">
                  <c:v>3.67742E-2</c:v>
                </c:pt>
                <c:pt idx="3">
                  <c:v>3.6346400000000001E-2</c:v>
                </c:pt>
                <c:pt idx="4">
                  <c:v>3.8573499999999997E-2</c:v>
                </c:pt>
                <c:pt idx="5">
                  <c:v>4.1726899999999997E-2</c:v>
                </c:pt>
                <c:pt idx="6">
                  <c:v>3.9628299999999998E-2</c:v>
                </c:pt>
                <c:pt idx="7">
                  <c:v>3.9075699999999998E-2</c:v>
                </c:pt>
                <c:pt idx="8">
                  <c:v>3.9774700000000003E-2</c:v>
                </c:pt>
                <c:pt idx="9">
                  <c:v>3.9152300000000001E-2</c:v>
                </c:pt>
                <c:pt idx="10">
                  <c:v>4.18947E-2</c:v>
                </c:pt>
                <c:pt idx="11">
                  <c:v>3.9011900000000002E-2</c:v>
                </c:pt>
                <c:pt idx="12">
                  <c:v>4.1056099999999998E-2</c:v>
                </c:pt>
                <c:pt idx="13">
                  <c:v>4.4302500000000002E-2</c:v>
                </c:pt>
                <c:pt idx="14">
                  <c:v>4.5268700000000002E-2</c:v>
                </c:pt>
                <c:pt idx="15">
                  <c:v>4.4038800000000003E-2</c:v>
                </c:pt>
                <c:pt idx="16">
                  <c:v>4.3221599999999999E-2</c:v>
                </c:pt>
                <c:pt idx="17">
                  <c:v>4.4629799999999997E-2</c:v>
                </c:pt>
                <c:pt idx="18">
                  <c:v>4.3662600000000003E-2</c:v>
                </c:pt>
                <c:pt idx="19">
                  <c:v>4.6620300000000003E-2</c:v>
                </c:pt>
                <c:pt idx="20">
                  <c:v>4.65917E-2</c:v>
                </c:pt>
                <c:pt idx="21">
                  <c:v>4.7077099999999997E-2</c:v>
                </c:pt>
                <c:pt idx="22">
                  <c:v>4.7577899999999999E-2</c:v>
                </c:pt>
                <c:pt idx="23">
                  <c:v>4.6075600000000001E-2</c:v>
                </c:pt>
                <c:pt idx="24">
                  <c:v>4.8376799999999998E-2</c:v>
                </c:pt>
                <c:pt idx="25">
                  <c:v>5.2214900000000002E-2</c:v>
                </c:pt>
                <c:pt idx="26">
                  <c:v>4.9634999999999999E-2</c:v>
                </c:pt>
                <c:pt idx="27">
                  <c:v>5.1759199999999998E-2</c:v>
                </c:pt>
                <c:pt idx="28">
                  <c:v>5.7610300000000003E-2</c:v>
                </c:pt>
                <c:pt idx="29">
                  <c:v>6.1680199999999998E-2</c:v>
                </c:pt>
                <c:pt idx="30">
                  <c:v>7.0519600000000002E-2</c:v>
                </c:pt>
                <c:pt idx="31">
                  <c:v>8.2744799999999993E-2</c:v>
                </c:pt>
                <c:pt idx="32">
                  <c:v>0.10954</c:v>
                </c:pt>
                <c:pt idx="33">
                  <c:v>3.9089400000000003E-2</c:v>
                </c:pt>
                <c:pt idx="34">
                  <c:v>3.3915300000000002E-2</c:v>
                </c:pt>
                <c:pt idx="35">
                  <c:v>3.58722E-2</c:v>
                </c:pt>
                <c:pt idx="36">
                  <c:v>3.4465599999999999E-2</c:v>
                </c:pt>
                <c:pt idx="37">
                  <c:v>3.3328200000000002E-2</c:v>
                </c:pt>
                <c:pt idx="38">
                  <c:v>3.5445299999999999E-2</c:v>
                </c:pt>
                <c:pt idx="39">
                  <c:v>3.3850600000000002E-2</c:v>
                </c:pt>
                <c:pt idx="40">
                  <c:v>3.4597500000000003E-2</c:v>
                </c:pt>
                <c:pt idx="41">
                  <c:v>3.5810799999999997E-2</c:v>
                </c:pt>
                <c:pt idx="42">
                  <c:v>3.5956500000000002E-2</c:v>
                </c:pt>
                <c:pt idx="43">
                  <c:v>3.14264E-2</c:v>
                </c:pt>
                <c:pt idx="44">
                  <c:v>3.47511E-2</c:v>
                </c:pt>
                <c:pt idx="45">
                  <c:v>3.4233399999999997E-2</c:v>
                </c:pt>
                <c:pt idx="46">
                  <c:v>3.5770700000000002E-2</c:v>
                </c:pt>
                <c:pt idx="47">
                  <c:v>3.8257899999999997E-2</c:v>
                </c:pt>
                <c:pt idx="48">
                  <c:v>3.5714099999999999E-2</c:v>
                </c:pt>
                <c:pt idx="49">
                  <c:v>3.5313499999999998E-2</c:v>
                </c:pt>
                <c:pt idx="50">
                  <c:v>3.8093299999999997E-2</c:v>
                </c:pt>
                <c:pt idx="51">
                  <c:v>3.62414E-2</c:v>
                </c:pt>
                <c:pt idx="52">
                  <c:v>3.5527499999999997E-2</c:v>
                </c:pt>
                <c:pt idx="53">
                  <c:v>3.6277400000000001E-2</c:v>
                </c:pt>
                <c:pt idx="54">
                  <c:v>3.2332100000000003E-2</c:v>
                </c:pt>
                <c:pt idx="55">
                  <c:v>3.6322599999999997E-2</c:v>
                </c:pt>
                <c:pt idx="56">
                  <c:v>3.9404300000000003E-2</c:v>
                </c:pt>
                <c:pt idx="57">
                  <c:v>3.7023E-2</c:v>
                </c:pt>
                <c:pt idx="58">
                  <c:v>3.5921599999999998E-2</c:v>
                </c:pt>
                <c:pt idx="59">
                  <c:v>3.8266000000000001E-2</c:v>
                </c:pt>
                <c:pt idx="60">
                  <c:v>3.5913399999999998E-2</c:v>
                </c:pt>
                <c:pt idx="61">
                  <c:v>3.7194699999999997E-2</c:v>
                </c:pt>
                <c:pt idx="62">
                  <c:v>3.7400299999999997E-2</c:v>
                </c:pt>
                <c:pt idx="63">
                  <c:v>3.4751499999999998E-2</c:v>
                </c:pt>
                <c:pt idx="64">
                  <c:v>3.8698200000000002E-2</c:v>
                </c:pt>
                <c:pt idx="65">
                  <c:v>3.78082E-2</c:v>
                </c:pt>
                <c:pt idx="66">
                  <c:v>3.6462500000000002E-2</c:v>
                </c:pt>
                <c:pt idx="67">
                  <c:v>3.8782499999999998E-2</c:v>
                </c:pt>
                <c:pt idx="68">
                  <c:v>4.1331800000000002E-2</c:v>
                </c:pt>
                <c:pt idx="69">
                  <c:v>3.8996900000000001E-2</c:v>
                </c:pt>
                <c:pt idx="70">
                  <c:v>3.7677500000000003E-2</c:v>
                </c:pt>
                <c:pt idx="71">
                  <c:v>3.69617E-2</c:v>
                </c:pt>
                <c:pt idx="72">
                  <c:v>3.8073500000000003E-2</c:v>
                </c:pt>
                <c:pt idx="73">
                  <c:v>4.0131399999999998E-2</c:v>
                </c:pt>
                <c:pt idx="74">
                  <c:v>4.0096199999999999E-2</c:v>
                </c:pt>
                <c:pt idx="75">
                  <c:v>3.5649399999999998E-2</c:v>
                </c:pt>
                <c:pt idx="76">
                  <c:v>3.8148099999999997E-2</c:v>
                </c:pt>
                <c:pt idx="77">
                  <c:v>3.8892299999999998E-2</c:v>
                </c:pt>
                <c:pt idx="78">
                  <c:v>4.3409400000000001E-2</c:v>
                </c:pt>
                <c:pt idx="79">
                  <c:v>3.9993599999999997E-2</c:v>
                </c:pt>
                <c:pt idx="80">
                  <c:v>3.9504999999999998E-2</c:v>
                </c:pt>
                <c:pt idx="81">
                  <c:v>4.0130399999999997E-2</c:v>
                </c:pt>
                <c:pt idx="82">
                  <c:v>4.0904500000000003E-2</c:v>
                </c:pt>
                <c:pt idx="83">
                  <c:v>3.9735600000000003E-2</c:v>
                </c:pt>
                <c:pt idx="84">
                  <c:v>4.24345E-2</c:v>
                </c:pt>
                <c:pt idx="85">
                  <c:v>3.6608799999999997E-2</c:v>
                </c:pt>
                <c:pt idx="86">
                  <c:v>4.1619499999999997E-2</c:v>
                </c:pt>
                <c:pt idx="87">
                  <c:v>4.16032E-2</c:v>
                </c:pt>
                <c:pt idx="88">
                  <c:v>3.9258599999999998E-2</c:v>
                </c:pt>
                <c:pt idx="89">
                  <c:v>4.0630100000000002E-2</c:v>
                </c:pt>
                <c:pt idx="90">
                  <c:v>4.2718600000000002E-2</c:v>
                </c:pt>
                <c:pt idx="91">
                  <c:v>4.02659E-2</c:v>
                </c:pt>
                <c:pt idx="92">
                  <c:v>4.1697499999999998E-2</c:v>
                </c:pt>
                <c:pt idx="93">
                  <c:v>4.18882E-2</c:v>
                </c:pt>
                <c:pt idx="94">
                  <c:v>4.15349E-2</c:v>
                </c:pt>
                <c:pt idx="95">
                  <c:v>4.1802199999999998E-2</c:v>
                </c:pt>
                <c:pt idx="96">
                  <c:v>4.2471700000000001E-2</c:v>
                </c:pt>
                <c:pt idx="97">
                  <c:v>4.4447899999999999E-2</c:v>
                </c:pt>
                <c:pt idx="98">
                  <c:v>4.4026900000000001E-2</c:v>
                </c:pt>
                <c:pt idx="99">
                  <c:v>3.9865699999999997E-2</c:v>
                </c:pt>
                <c:pt idx="100">
                  <c:v>4.1716299999999998E-2</c:v>
                </c:pt>
                <c:pt idx="101">
                  <c:v>4.6462000000000003E-2</c:v>
                </c:pt>
                <c:pt idx="102">
                  <c:v>4.0194100000000003E-2</c:v>
                </c:pt>
                <c:pt idx="103">
                  <c:v>4.2271700000000002E-2</c:v>
                </c:pt>
                <c:pt idx="104">
                  <c:v>4.4991799999999998E-2</c:v>
                </c:pt>
                <c:pt idx="105">
                  <c:v>4.8984199999999999E-2</c:v>
                </c:pt>
                <c:pt idx="106">
                  <c:v>4.5188199999999998E-2</c:v>
                </c:pt>
                <c:pt idx="107">
                  <c:v>4.3506900000000001E-2</c:v>
                </c:pt>
                <c:pt idx="108">
                  <c:v>4.5359799999999999E-2</c:v>
                </c:pt>
                <c:pt idx="109">
                  <c:v>4.7176799999999998E-2</c:v>
                </c:pt>
                <c:pt idx="110">
                  <c:v>4.3757400000000002E-2</c:v>
                </c:pt>
                <c:pt idx="111">
                  <c:v>4.4055799999999999E-2</c:v>
                </c:pt>
                <c:pt idx="112">
                  <c:v>4.8207199999999999E-2</c:v>
                </c:pt>
                <c:pt idx="113">
                  <c:v>4.4281500000000001E-2</c:v>
                </c:pt>
                <c:pt idx="114">
                  <c:v>4.5108599999999999E-2</c:v>
                </c:pt>
                <c:pt idx="115">
                  <c:v>4.6896100000000003E-2</c:v>
                </c:pt>
                <c:pt idx="116">
                  <c:v>4.7112800000000003E-2</c:v>
                </c:pt>
                <c:pt idx="117">
                  <c:v>4.7624199999999998E-2</c:v>
                </c:pt>
                <c:pt idx="118">
                  <c:v>4.6660800000000002E-2</c:v>
                </c:pt>
                <c:pt idx="119">
                  <c:v>4.7571700000000001E-2</c:v>
                </c:pt>
                <c:pt idx="120">
                  <c:v>4.5515199999999999E-2</c:v>
                </c:pt>
                <c:pt idx="121">
                  <c:v>4.7197200000000002E-2</c:v>
                </c:pt>
                <c:pt idx="122">
                  <c:v>4.7250800000000003E-2</c:v>
                </c:pt>
                <c:pt idx="123">
                  <c:v>4.8607499999999998E-2</c:v>
                </c:pt>
                <c:pt idx="124">
                  <c:v>4.9152599999999998E-2</c:v>
                </c:pt>
                <c:pt idx="125">
                  <c:v>4.8618000000000001E-2</c:v>
                </c:pt>
                <c:pt idx="126">
                  <c:v>5.0191E-2</c:v>
                </c:pt>
                <c:pt idx="127">
                  <c:v>4.7694100000000003E-2</c:v>
                </c:pt>
                <c:pt idx="128">
                  <c:v>4.7667300000000003E-2</c:v>
                </c:pt>
                <c:pt idx="129">
                  <c:v>4.9598099999999999E-2</c:v>
                </c:pt>
                <c:pt idx="130">
                  <c:v>4.9904799999999999E-2</c:v>
                </c:pt>
                <c:pt idx="131">
                  <c:v>4.7663799999999999E-2</c:v>
                </c:pt>
                <c:pt idx="132">
                  <c:v>4.8246200000000003E-2</c:v>
                </c:pt>
                <c:pt idx="133">
                  <c:v>5.0546399999999998E-2</c:v>
                </c:pt>
                <c:pt idx="134">
                  <c:v>5.5779700000000002E-2</c:v>
                </c:pt>
                <c:pt idx="135">
                  <c:v>4.8599200000000002E-2</c:v>
                </c:pt>
                <c:pt idx="136">
                  <c:v>5.1120499999999999E-2</c:v>
                </c:pt>
                <c:pt idx="137">
                  <c:v>4.8451099999999997E-2</c:v>
                </c:pt>
                <c:pt idx="138">
                  <c:v>5.4073900000000001E-2</c:v>
                </c:pt>
                <c:pt idx="139">
                  <c:v>5.1773199999999998E-2</c:v>
                </c:pt>
                <c:pt idx="140">
                  <c:v>5.3336799999999997E-2</c:v>
                </c:pt>
                <c:pt idx="141">
                  <c:v>5.2516300000000002E-2</c:v>
                </c:pt>
                <c:pt idx="142">
                  <c:v>5.7093600000000001E-2</c:v>
                </c:pt>
                <c:pt idx="143">
                  <c:v>5.2006499999999997E-2</c:v>
                </c:pt>
                <c:pt idx="144">
                  <c:v>5.2668E-2</c:v>
                </c:pt>
                <c:pt idx="145">
                  <c:v>5.6292300000000003E-2</c:v>
                </c:pt>
                <c:pt idx="146">
                  <c:v>5.23898E-2</c:v>
                </c:pt>
                <c:pt idx="147">
                  <c:v>5.7342999999999998E-2</c:v>
                </c:pt>
                <c:pt idx="148">
                  <c:v>5.4177000000000003E-2</c:v>
                </c:pt>
                <c:pt idx="149">
                  <c:v>5.4320800000000002E-2</c:v>
                </c:pt>
                <c:pt idx="150">
                  <c:v>5.6431700000000001E-2</c:v>
                </c:pt>
                <c:pt idx="151">
                  <c:v>5.2555600000000001E-2</c:v>
                </c:pt>
                <c:pt idx="152">
                  <c:v>5.3774099999999998E-2</c:v>
                </c:pt>
                <c:pt idx="153">
                  <c:v>5.9419899999999998E-2</c:v>
                </c:pt>
                <c:pt idx="154">
                  <c:v>5.3333899999999997E-2</c:v>
                </c:pt>
                <c:pt idx="155">
                  <c:v>5.6098599999999998E-2</c:v>
                </c:pt>
                <c:pt idx="156">
                  <c:v>5.5155200000000001E-2</c:v>
                </c:pt>
                <c:pt idx="157">
                  <c:v>5.6442199999999998E-2</c:v>
                </c:pt>
                <c:pt idx="158">
                  <c:v>5.3905599999999998E-2</c:v>
                </c:pt>
                <c:pt idx="159">
                  <c:v>5.5369700000000001E-2</c:v>
                </c:pt>
                <c:pt idx="160">
                  <c:v>5.8235299999999997E-2</c:v>
                </c:pt>
                <c:pt idx="161">
                  <c:v>6.0668399999999997E-2</c:v>
                </c:pt>
                <c:pt idx="162">
                  <c:v>5.9042299999999999E-2</c:v>
                </c:pt>
                <c:pt idx="163">
                  <c:v>6.3139500000000001E-2</c:v>
                </c:pt>
                <c:pt idx="164">
                  <c:v>5.72779E-2</c:v>
                </c:pt>
                <c:pt idx="165">
                  <c:v>5.858E-2</c:v>
                </c:pt>
                <c:pt idx="166">
                  <c:v>7.1026000000000006E-2</c:v>
                </c:pt>
                <c:pt idx="167">
                  <c:v>8.19381E-2</c:v>
                </c:pt>
                <c:pt idx="168">
                  <c:v>8.2706399999999999E-2</c:v>
                </c:pt>
                <c:pt idx="169">
                  <c:v>8.1134899999999996E-2</c:v>
                </c:pt>
                <c:pt idx="170">
                  <c:v>8.7826899999999999E-2</c:v>
                </c:pt>
                <c:pt idx="171">
                  <c:v>8.4606399999999998E-2</c:v>
                </c:pt>
                <c:pt idx="172">
                  <c:v>9.20348E-2</c:v>
                </c:pt>
                <c:pt idx="173">
                  <c:v>9.2356999999999995E-2</c:v>
                </c:pt>
                <c:pt idx="174">
                  <c:v>9.9478899999999995E-2</c:v>
                </c:pt>
                <c:pt idx="175">
                  <c:v>0.10188</c:v>
                </c:pt>
                <c:pt idx="176">
                  <c:v>0.104215</c:v>
                </c:pt>
                <c:pt idx="177">
                  <c:v>0.111364</c:v>
                </c:pt>
                <c:pt idx="178">
                  <c:v>0.120217</c:v>
                </c:pt>
                <c:pt idx="179">
                  <c:v>0.14594299999999999</c:v>
                </c:pt>
                <c:pt idx="180">
                  <c:v>9.20792E-2</c:v>
                </c:pt>
                <c:pt idx="181">
                  <c:v>7.7277200000000004E-2</c:v>
                </c:pt>
                <c:pt idx="182">
                  <c:v>7.8077199999999999E-2</c:v>
                </c:pt>
                <c:pt idx="183">
                  <c:v>8.2698900000000006E-2</c:v>
                </c:pt>
                <c:pt idx="184">
                  <c:v>8.3857600000000004E-2</c:v>
                </c:pt>
                <c:pt idx="185">
                  <c:v>7.9235399999999998E-2</c:v>
                </c:pt>
                <c:pt idx="186">
                  <c:v>8.3626099999999995E-2</c:v>
                </c:pt>
                <c:pt idx="187">
                  <c:v>8.5748000000000005E-2</c:v>
                </c:pt>
                <c:pt idx="188">
                  <c:v>8.9995599999999995E-2</c:v>
                </c:pt>
                <c:pt idx="189">
                  <c:v>8.4623400000000001E-2</c:v>
                </c:pt>
                <c:pt idx="190">
                  <c:v>8.5909299999999994E-2</c:v>
                </c:pt>
                <c:pt idx="191">
                  <c:v>8.9482000000000006E-2</c:v>
                </c:pt>
                <c:pt idx="192">
                  <c:v>9.2508199999999999E-2</c:v>
                </c:pt>
                <c:pt idx="193">
                  <c:v>9.8453899999999997E-2</c:v>
                </c:pt>
                <c:pt idx="194">
                  <c:v>9.7193399999999999E-2</c:v>
                </c:pt>
                <c:pt idx="195">
                  <c:v>0.103987</c:v>
                </c:pt>
                <c:pt idx="196">
                  <c:v>0.101642</c:v>
                </c:pt>
                <c:pt idx="197">
                  <c:v>0.10721</c:v>
                </c:pt>
                <c:pt idx="198">
                  <c:v>0.11765399999999999</c:v>
                </c:pt>
                <c:pt idx="199">
                  <c:v>0.12930800000000001</c:v>
                </c:pt>
                <c:pt idx="200">
                  <c:v>0.148508</c:v>
                </c:pt>
                <c:pt idx="201">
                  <c:v>0.191554</c:v>
                </c:pt>
                <c:pt idx="202">
                  <c:v>0.15809200000000001</c:v>
                </c:pt>
                <c:pt idx="203">
                  <c:v>0.146176</c:v>
                </c:pt>
                <c:pt idx="204">
                  <c:v>8.6558399999999994E-2</c:v>
                </c:pt>
                <c:pt idx="205">
                  <c:v>7.1161799999999997E-2</c:v>
                </c:pt>
                <c:pt idx="206">
                  <c:v>7.0614099999999999E-2</c:v>
                </c:pt>
                <c:pt idx="207">
                  <c:v>6.9301399999999999E-2</c:v>
                </c:pt>
                <c:pt idx="208">
                  <c:v>7.5504500000000002E-2</c:v>
                </c:pt>
                <c:pt idx="209">
                  <c:v>7.0818699999999998E-2</c:v>
                </c:pt>
                <c:pt idx="210">
                  <c:v>6.9515400000000005E-2</c:v>
                </c:pt>
                <c:pt idx="211">
                  <c:v>7.9567600000000002E-2</c:v>
                </c:pt>
                <c:pt idx="212">
                  <c:v>7.7271699999999999E-2</c:v>
                </c:pt>
                <c:pt idx="213">
                  <c:v>7.6249700000000004E-2</c:v>
                </c:pt>
                <c:pt idx="214">
                  <c:v>7.8913399999999995E-2</c:v>
                </c:pt>
                <c:pt idx="215">
                  <c:v>8.4113499999999994E-2</c:v>
                </c:pt>
                <c:pt idx="216">
                  <c:v>8.0859799999999996E-2</c:v>
                </c:pt>
                <c:pt idx="217">
                  <c:v>8.1911600000000001E-2</c:v>
                </c:pt>
                <c:pt idx="218">
                  <c:v>8.2162100000000002E-2</c:v>
                </c:pt>
                <c:pt idx="219">
                  <c:v>8.3685599999999999E-2</c:v>
                </c:pt>
                <c:pt idx="220">
                  <c:v>8.3695099999999995E-2</c:v>
                </c:pt>
                <c:pt idx="221">
                  <c:v>8.8205199999999997E-2</c:v>
                </c:pt>
                <c:pt idx="222">
                  <c:v>8.6897799999999997E-2</c:v>
                </c:pt>
                <c:pt idx="223">
                  <c:v>8.7599399999999994E-2</c:v>
                </c:pt>
                <c:pt idx="224">
                  <c:v>8.7696399999999994E-2</c:v>
                </c:pt>
                <c:pt idx="225">
                  <c:v>8.5803000000000004E-2</c:v>
                </c:pt>
                <c:pt idx="226">
                  <c:v>9.4221600000000003E-2</c:v>
                </c:pt>
                <c:pt idx="227">
                  <c:v>9.0266799999999994E-2</c:v>
                </c:pt>
                <c:pt idx="228">
                  <c:v>9.1098499999999999E-2</c:v>
                </c:pt>
                <c:pt idx="229">
                  <c:v>9.7962400000000005E-2</c:v>
                </c:pt>
                <c:pt idx="230">
                  <c:v>9.74222E-2</c:v>
                </c:pt>
                <c:pt idx="231">
                  <c:v>9.56592E-2</c:v>
                </c:pt>
                <c:pt idx="232">
                  <c:v>9.9069699999999997E-2</c:v>
                </c:pt>
                <c:pt idx="233">
                  <c:v>0.100384</c:v>
                </c:pt>
                <c:pt idx="234">
                  <c:v>0.102296</c:v>
                </c:pt>
                <c:pt idx="235">
                  <c:v>0.103543</c:v>
                </c:pt>
                <c:pt idx="236">
                  <c:v>0.106476</c:v>
                </c:pt>
                <c:pt idx="237">
                  <c:v>0.10520500000000001</c:v>
                </c:pt>
                <c:pt idx="238">
                  <c:v>0.111168</c:v>
                </c:pt>
                <c:pt idx="239">
                  <c:v>0.111924</c:v>
                </c:pt>
                <c:pt idx="240">
                  <c:v>0.117808</c:v>
                </c:pt>
                <c:pt idx="241">
                  <c:v>0.114534</c:v>
                </c:pt>
                <c:pt idx="242">
                  <c:v>0.119889</c:v>
                </c:pt>
                <c:pt idx="243">
                  <c:v>0.11834500000000001</c:v>
                </c:pt>
                <c:pt idx="244">
                  <c:v>0.120604</c:v>
                </c:pt>
                <c:pt idx="245">
                  <c:v>0.123335</c:v>
                </c:pt>
                <c:pt idx="246">
                  <c:v>0.125607</c:v>
                </c:pt>
                <c:pt idx="247">
                  <c:v>0.13250500000000001</c:v>
                </c:pt>
                <c:pt idx="248">
                  <c:v>0.140179</c:v>
                </c:pt>
                <c:pt idx="249">
                  <c:v>0.146092</c:v>
                </c:pt>
                <c:pt idx="250">
                  <c:v>0.14668800000000001</c:v>
                </c:pt>
                <c:pt idx="251">
                  <c:v>0.14783199999999999</c:v>
                </c:pt>
                <c:pt idx="252">
                  <c:v>0.153671</c:v>
                </c:pt>
                <c:pt idx="253">
                  <c:v>0.16016</c:v>
                </c:pt>
                <c:pt idx="254">
                  <c:v>0.164547</c:v>
                </c:pt>
                <c:pt idx="255">
                  <c:v>0.16802600000000001</c:v>
                </c:pt>
                <c:pt idx="256">
                  <c:v>0.175978</c:v>
                </c:pt>
                <c:pt idx="257">
                  <c:v>0.18137600000000001</c:v>
                </c:pt>
                <c:pt idx="258">
                  <c:v>0.188143</c:v>
                </c:pt>
                <c:pt idx="259">
                  <c:v>0.20011000000000001</c:v>
                </c:pt>
                <c:pt idx="260">
                  <c:v>0.210512</c:v>
                </c:pt>
                <c:pt idx="261">
                  <c:v>0.21923200000000001</c:v>
                </c:pt>
                <c:pt idx="262">
                  <c:v>0.23205100000000001</c:v>
                </c:pt>
                <c:pt idx="263">
                  <c:v>0.249805</c:v>
                </c:pt>
                <c:pt idx="264">
                  <c:v>0.267789</c:v>
                </c:pt>
                <c:pt idx="265">
                  <c:v>0.29551500000000003</c:v>
                </c:pt>
                <c:pt idx="266">
                  <c:v>0.329239</c:v>
                </c:pt>
                <c:pt idx="267">
                  <c:v>0.40316600000000002</c:v>
                </c:pt>
                <c:pt idx="268">
                  <c:v>0.33607900000000002</c:v>
                </c:pt>
                <c:pt idx="269">
                  <c:v>0.333895</c:v>
                </c:pt>
                <c:pt idx="270">
                  <c:v>0.44499899999999998</c:v>
                </c:pt>
                <c:pt idx="271">
                  <c:v>0.48117599999999999</c:v>
                </c:pt>
                <c:pt idx="272">
                  <c:v>0.30231599999999997</c:v>
                </c:pt>
                <c:pt idx="273">
                  <c:v>0.35523900000000003</c:v>
                </c:pt>
                <c:pt idx="274">
                  <c:v>0.221468</c:v>
                </c:pt>
                <c:pt idx="275">
                  <c:v>0.33328200000000002</c:v>
                </c:pt>
                <c:pt idx="276">
                  <c:v>0.14491599999999999</c:v>
                </c:pt>
                <c:pt idx="277">
                  <c:v>5.0394099999999997E-2</c:v>
                </c:pt>
                <c:pt idx="278">
                  <c:v>6.1504400000000001E-2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57-425A-8CAC-9AA5ACA68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16064"/>
        <c:axId val="1132317696"/>
      </c:lineChart>
      <c:catAx>
        <c:axId val="1132316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7696"/>
        <c:crosses val="autoZero"/>
        <c:auto val="1"/>
        <c:lblAlgn val="ctr"/>
        <c:lblOffset val="100"/>
        <c:noMultiLvlLbl val="0"/>
      </c:catAx>
      <c:valAx>
        <c:axId val="1132317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60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U87'!$V$2:$V$401</c:f>
              <c:numCache>
                <c:formatCode>General</c:formatCode>
                <c:ptCount val="400"/>
                <c:pt idx="0">
                  <c:v>3.3948600000000002E-2</c:v>
                </c:pt>
                <c:pt idx="1">
                  <c:v>3.8359699999999997E-2</c:v>
                </c:pt>
                <c:pt idx="2">
                  <c:v>3.67742E-2</c:v>
                </c:pt>
                <c:pt idx="3">
                  <c:v>3.6346400000000001E-2</c:v>
                </c:pt>
                <c:pt idx="4">
                  <c:v>3.8573499999999997E-2</c:v>
                </c:pt>
                <c:pt idx="5">
                  <c:v>4.1726899999999997E-2</c:v>
                </c:pt>
                <c:pt idx="6">
                  <c:v>3.9628299999999998E-2</c:v>
                </c:pt>
                <c:pt idx="7">
                  <c:v>3.9075699999999998E-2</c:v>
                </c:pt>
                <c:pt idx="8">
                  <c:v>3.9774700000000003E-2</c:v>
                </c:pt>
                <c:pt idx="9">
                  <c:v>3.9152300000000001E-2</c:v>
                </c:pt>
                <c:pt idx="10">
                  <c:v>4.18947E-2</c:v>
                </c:pt>
                <c:pt idx="11">
                  <c:v>3.9011900000000002E-2</c:v>
                </c:pt>
                <c:pt idx="12">
                  <c:v>4.1056099999999998E-2</c:v>
                </c:pt>
                <c:pt idx="13">
                  <c:v>4.4302500000000002E-2</c:v>
                </c:pt>
                <c:pt idx="14">
                  <c:v>4.5268700000000002E-2</c:v>
                </c:pt>
                <c:pt idx="15">
                  <c:v>4.4038800000000003E-2</c:v>
                </c:pt>
                <c:pt idx="16">
                  <c:v>4.3221599999999999E-2</c:v>
                </c:pt>
                <c:pt idx="17">
                  <c:v>4.4629799999999997E-2</c:v>
                </c:pt>
                <c:pt idx="18">
                  <c:v>4.3662600000000003E-2</c:v>
                </c:pt>
                <c:pt idx="19">
                  <c:v>4.6620300000000003E-2</c:v>
                </c:pt>
                <c:pt idx="20">
                  <c:v>4.65917E-2</c:v>
                </c:pt>
                <c:pt idx="21">
                  <c:v>4.7077099999999997E-2</c:v>
                </c:pt>
                <c:pt idx="22">
                  <c:v>4.7577899999999999E-2</c:v>
                </c:pt>
                <c:pt idx="23">
                  <c:v>4.6075600000000001E-2</c:v>
                </c:pt>
                <c:pt idx="24">
                  <c:v>4.8376799999999998E-2</c:v>
                </c:pt>
                <c:pt idx="25">
                  <c:v>5.2214900000000002E-2</c:v>
                </c:pt>
                <c:pt idx="26">
                  <c:v>4.9634999999999999E-2</c:v>
                </c:pt>
                <c:pt idx="27">
                  <c:v>5.1759199999999998E-2</c:v>
                </c:pt>
                <c:pt idx="28">
                  <c:v>5.7610300000000003E-2</c:v>
                </c:pt>
                <c:pt idx="29">
                  <c:v>6.1680199999999998E-2</c:v>
                </c:pt>
                <c:pt idx="30">
                  <c:v>7.0519600000000002E-2</c:v>
                </c:pt>
                <c:pt idx="31">
                  <c:v>8.2744799999999993E-2</c:v>
                </c:pt>
                <c:pt idx="32">
                  <c:v>0.10954</c:v>
                </c:pt>
                <c:pt idx="33">
                  <c:v>3.9089400000000003E-2</c:v>
                </c:pt>
                <c:pt idx="34">
                  <c:v>3.3915300000000002E-2</c:v>
                </c:pt>
                <c:pt idx="35">
                  <c:v>3.58722E-2</c:v>
                </c:pt>
                <c:pt idx="36">
                  <c:v>3.4465599999999999E-2</c:v>
                </c:pt>
                <c:pt idx="37">
                  <c:v>3.3328200000000002E-2</c:v>
                </c:pt>
                <c:pt idx="38">
                  <c:v>3.5445299999999999E-2</c:v>
                </c:pt>
                <c:pt idx="39">
                  <c:v>3.3850600000000002E-2</c:v>
                </c:pt>
                <c:pt idx="40">
                  <c:v>3.4597500000000003E-2</c:v>
                </c:pt>
                <c:pt idx="41">
                  <c:v>3.5810799999999997E-2</c:v>
                </c:pt>
                <c:pt idx="42">
                  <c:v>3.5956500000000002E-2</c:v>
                </c:pt>
                <c:pt idx="43">
                  <c:v>3.14264E-2</c:v>
                </c:pt>
                <c:pt idx="44">
                  <c:v>3.47511E-2</c:v>
                </c:pt>
                <c:pt idx="45">
                  <c:v>3.4233399999999997E-2</c:v>
                </c:pt>
                <c:pt idx="46">
                  <c:v>3.5770700000000002E-2</c:v>
                </c:pt>
                <c:pt idx="47">
                  <c:v>3.8257899999999997E-2</c:v>
                </c:pt>
                <c:pt idx="48">
                  <c:v>3.5714099999999999E-2</c:v>
                </c:pt>
                <c:pt idx="49">
                  <c:v>3.5313499999999998E-2</c:v>
                </c:pt>
                <c:pt idx="50">
                  <c:v>3.8093299999999997E-2</c:v>
                </c:pt>
                <c:pt idx="51">
                  <c:v>3.62414E-2</c:v>
                </c:pt>
                <c:pt idx="52">
                  <c:v>3.5527499999999997E-2</c:v>
                </c:pt>
                <c:pt idx="53">
                  <c:v>3.6277400000000001E-2</c:v>
                </c:pt>
                <c:pt idx="54">
                  <c:v>3.2332100000000003E-2</c:v>
                </c:pt>
                <c:pt idx="55">
                  <c:v>3.6322599999999997E-2</c:v>
                </c:pt>
                <c:pt idx="56">
                  <c:v>3.9404300000000003E-2</c:v>
                </c:pt>
                <c:pt idx="57">
                  <c:v>3.7023E-2</c:v>
                </c:pt>
                <c:pt idx="58">
                  <c:v>3.5921599999999998E-2</c:v>
                </c:pt>
                <c:pt idx="59">
                  <c:v>3.8266000000000001E-2</c:v>
                </c:pt>
                <c:pt idx="60">
                  <c:v>3.5913399999999998E-2</c:v>
                </c:pt>
                <c:pt idx="61">
                  <c:v>3.7194699999999997E-2</c:v>
                </c:pt>
                <c:pt idx="62">
                  <c:v>3.7400299999999997E-2</c:v>
                </c:pt>
                <c:pt idx="63">
                  <c:v>3.4751499999999998E-2</c:v>
                </c:pt>
                <c:pt idx="64">
                  <c:v>3.8698200000000002E-2</c:v>
                </c:pt>
                <c:pt idx="65">
                  <c:v>3.78082E-2</c:v>
                </c:pt>
                <c:pt idx="66">
                  <c:v>3.6462500000000002E-2</c:v>
                </c:pt>
                <c:pt idx="67">
                  <c:v>3.8782499999999998E-2</c:v>
                </c:pt>
                <c:pt idx="68">
                  <c:v>4.1331800000000002E-2</c:v>
                </c:pt>
                <c:pt idx="69">
                  <c:v>3.8996900000000001E-2</c:v>
                </c:pt>
                <c:pt idx="70">
                  <c:v>3.7677500000000003E-2</c:v>
                </c:pt>
                <c:pt idx="71">
                  <c:v>3.69617E-2</c:v>
                </c:pt>
                <c:pt idx="72">
                  <c:v>3.8073500000000003E-2</c:v>
                </c:pt>
                <c:pt idx="73">
                  <c:v>4.0131399999999998E-2</c:v>
                </c:pt>
                <c:pt idx="74">
                  <c:v>4.0096199999999999E-2</c:v>
                </c:pt>
                <c:pt idx="75">
                  <c:v>3.5649399999999998E-2</c:v>
                </c:pt>
                <c:pt idx="76">
                  <c:v>3.8148099999999997E-2</c:v>
                </c:pt>
                <c:pt idx="77">
                  <c:v>3.8892299999999998E-2</c:v>
                </c:pt>
                <c:pt idx="78">
                  <c:v>4.3409400000000001E-2</c:v>
                </c:pt>
                <c:pt idx="79">
                  <c:v>3.9993599999999997E-2</c:v>
                </c:pt>
                <c:pt idx="80">
                  <c:v>3.9504999999999998E-2</c:v>
                </c:pt>
                <c:pt idx="81">
                  <c:v>4.0130399999999997E-2</c:v>
                </c:pt>
                <c:pt idx="82">
                  <c:v>4.0904500000000003E-2</c:v>
                </c:pt>
                <c:pt idx="83">
                  <c:v>3.9735600000000003E-2</c:v>
                </c:pt>
                <c:pt idx="84">
                  <c:v>4.24345E-2</c:v>
                </c:pt>
                <c:pt idx="85">
                  <c:v>3.6608799999999997E-2</c:v>
                </c:pt>
                <c:pt idx="86">
                  <c:v>4.1619499999999997E-2</c:v>
                </c:pt>
                <c:pt idx="87">
                  <c:v>4.16032E-2</c:v>
                </c:pt>
                <c:pt idx="88">
                  <c:v>3.9258599999999998E-2</c:v>
                </c:pt>
                <c:pt idx="89">
                  <c:v>4.0630100000000002E-2</c:v>
                </c:pt>
                <c:pt idx="90">
                  <c:v>4.2718600000000002E-2</c:v>
                </c:pt>
                <c:pt idx="91">
                  <c:v>4.02659E-2</c:v>
                </c:pt>
                <c:pt idx="92">
                  <c:v>4.1697499999999998E-2</c:v>
                </c:pt>
                <c:pt idx="93">
                  <c:v>4.18882E-2</c:v>
                </c:pt>
                <c:pt idx="94">
                  <c:v>4.15349E-2</c:v>
                </c:pt>
                <c:pt idx="95">
                  <c:v>4.1802199999999998E-2</c:v>
                </c:pt>
                <c:pt idx="96">
                  <c:v>4.2471700000000001E-2</c:v>
                </c:pt>
                <c:pt idx="97">
                  <c:v>4.4447899999999999E-2</c:v>
                </c:pt>
                <c:pt idx="98">
                  <c:v>4.4026900000000001E-2</c:v>
                </c:pt>
                <c:pt idx="99">
                  <c:v>3.9865699999999997E-2</c:v>
                </c:pt>
                <c:pt idx="100">
                  <c:v>4.1716299999999998E-2</c:v>
                </c:pt>
                <c:pt idx="101">
                  <c:v>4.6462000000000003E-2</c:v>
                </c:pt>
                <c:pt idx="102">
                  <c:v>4.0194100000000003E-2</c:v>
                </c:pt>
                <c:pt idx="103">
                  <c:v>4.2271700000000002E-2</c:v>
                </c:pt>
                <c:pt idx="104">
                  <c:v>4.4991799999999998E-2</c:v>
                </c:pt>
                <c:pt idx="105">
                  <c:v>4.8984199999999999E-2</c:v>
                </c:pt>
                <c:pt idx="106">
                  <c:v>4.5188199999999998E-2</c:v>
                </c:pt>
                <c:pt idx="107">
                  <c:v>4.3506900000000001E-2</c:v>
                </c:pt>
                <c:pt idx="108">
                  <c:v>4.5359799999999999E-2</c:v>
                </c:pt>
                <c:pt idx="109">
                  <c:v>4.7176799999999998E-2</c:v>
                </c:pt>
                <c:pt idx="110">
                  <c:v>4.3757400000000002E-2</c:v>
                </c:pt>
                <c:pt idx="111">
                  <c:v>4.4055799999999999E-2</c:v>
                </c:pt>
                <c:pt idx="112">
                  <c:v>4.8207199999999999E-2</c:v>
                </c:pt>
                <c:pt idx="113">
                  <c:v>4.4281500000000001E-2</c:v>
                </c:pt>
                <c:pt idx="114">
                  <c:v>4.5108599999999999E-2</c:v>
                </c:pt>
                <c:pt idx="115">
                  <c:v>4.6896100000000003E-2</c:v>
                </c:pt>
                <c:pt idx="116">
                  <c:v>4.7112800000000003E-2</c:v>
                </c:pt>
                <c:pt idx="117">
                  <c:v>4.7624199999999998E-2</c:v>
                </c:pt>
                <c:pt idx="118">
                  <c:v>4.6660800000000002E-2</c:v>
                </c:pt>
                <c:pt idx="119">
                  <c:v>4.7571700000000001E-2</c:v>
                </c:pt>
                <c:pt idx="120">
                  <c:v>4.5515199999999999E-2</c:v>
                </c:pt>
                <c:pt idx="121">
                  <c:v>4.7197200000000002E-2</c:v>
                </c:pt>
                <c:pt idx="122">
                  <c:v>4.7250800000000003E-2</c:v>
                </c:pt>
                <c:pt idx="123">
                  <c:v>4.8607499999999998E-2</c:v>
                </c:pt>
                <c:pt idx="124">
                  <c:v>4.9152599999999998E-2</c:v>
                </c:pt>
                <c:pt idx="125">
                  <c:v>4.8618000000000001E-2</c:v>
                </c:pt>
                <c:pt idx="126">
                  <c:v>5.0191E-2</c:v>
                </c:pt>
                <c:pt idx="127">
                  <c:v>4.7694100000000003E-2</c:v>
                </c:pt>
                <c:pt idx="128">
                  <c:v>4.7667300000000003E-2</c:v>
                </c:pt>
                <c:pt idx="129">
                  <c:v>4.9598099999999999E-2</c:v>
                </c:pt>
                <c:pt idx="130">
                  <c:v>4.9904799999999999E-2</c:v>
                </c:pt>
                <c:pt idx="131">
                  <c:v>4.7663799999999999E-2</c:v>
                </c:pt>
                <c:pt idx="132">
                  <c:v>4.8246200000000003E-2</c:v>
                </c:pt>
                <c:pt idx="133">
                  <c:v>5.0546399999999998E-2</c:v>
                </c:pt>
                <c:pt idx="134">
                  <c:v>5.5779700000000002E-2</c:v>
                </c:pt>
                <c:pt idx="135">
                  <c:v>4.8599200000000002E-2</c:v>
                </c:pt>
                <c:pt idx="136">
                  <c:v>5.1120499999999999E-2</c:v>
                </c:pt>
                <c:pt idx="137">
                  <c:v>4.8451099999999997E-2</c:v>
                </c:pt>
                <c:pt idx="138">
                  <c:v>5.4073900000000001E-2</c:v>
                </c:pt>
                <c:pt idx="139">
                  <c:v>5.1773199999999998E-2</c:v>
                </c:pt>
                <c:pt idx="140">
                  <c:v>5.3336799999999997E-2</c:v>
                </c:pt>
                <c:pt idx="141">
                  <c:v>5.2516300000000002E-2</c:v>
                </c:pt>
                <c:pt idx="142">
                  <c:v>5.7093600000000001E-2</c:v>
                </c:pt>
                <c:pt idx="143">
                  <c:v>5.2006499999999997E-2</c:v>
                </c:pt>
                <c:pt idx="144">
                  <c:v>5.2668E-2</c:v>
                </c:pt>
                <c:pt idx="145">
                  <c:v>5.6292300000000003E-2</c:v>
                </c:pt>
                <c:pt idx="146">
                  <c:v>5.23898E-2</c:v>
                </c:pt>
                <c:pt idx="147">
                  <c:v>5.7342999999999998E-2</c:v>
                </c:pt>
                <c:pt idx="148">
                  <c:v>5.4177000000000003E-2</c:v>
                </c:pt>
                <c:pt idx="149">
                  <c:v>5.4320800000000002E-2</c:v>
                </c:pt>
                <c:pt idx="150">
                  <c:v>5.6431700000000001E-2</c:v>
                </c:pt>
                <c:pt idx="151">
                  <c:v>5.2555600000000001E-2</c:v>
                </c:pt>
                <c:pt idx="152">
                  <c:v>5.3774099999999998E-2</c:v>
                </c:pt>
                <c:pt idx="153">
                  <c:v>5.9419899999999998E-2</c:v>
                </c:pt>
                <c:pt idx="154">
                  <c:v>5.3333899999999997E-2</c:v>
                </c:pt>
                <c:pt idx="155">
                  <c:v>5.6098599999999998E-2</c:v>
                </c:pt>
                <c:pt idx="156">
                  <c:v>5.5155200000000001E-2</c:v>
                </c:pt>
                <c:pt idx="157">
                  <c:v>5.6442199999999998E-2</c:v>
                </c:pt>
                <c:pt idx="158">
                  <c:v>5.3905599999999998E-2</c:v>
                </c:pt>
                <c:pt idx="159">
                  <c:v>5.5369700000000001E-2</c:v>
                </c:pt>
                <c:pt idx="160">
                  <c:v>5.8235299999999997E-2</c:v>
                </c:pt>
                <c:pt idx="161">
                  <c:v>6.0668399999999997E-2</c:v>
                </c:pt>
                <c:pt idx="162">
                  <c:v>5.9042299999999999E-2</c:v>
                </c:pt>
                <c:pt idx="163">
                  <c:v>6.3139500000000001E-2</c:v>
                </c:pt>
                <c:pt idx="164">
                  <c:v>5.72779E-2</c:v>
                </c:pt>
                <c:pt idx="165">
                  <c:v>5.858E-2</c:v>
                </c:pt>
                <c:pt idx="166">
                  <c:v>7.1026000000000006E-2</c:v>
                </c:pt>
                <c:pt idx="167">
                  <c:v>8.19381E-2</c:v>
                </c:pt>
                <c:pt idx="168">
                  <c:v>8.2706399999999999E-2</c:v>
                </c:pt>
                <c:pt idx="169">
                  <c:v>8.1134899999999996E-2</c:v>
                </c:pt>
                <c:pt idx="170">
                  <c:v>8.7826899999999999E-2</c:v>
                </c:pt>
                <c:pt idx="171">
                  <c:v>8.4606399999999998E-2</c:v>
                </c:pt>
                <c:pt idx="172">
                  <c:v>9.20348E-2</c:v>
                </c:pt>
                <c:pt idx="173">
                  <c:v>9.2356999999999995E-2</c:v>
                </c:pt>
                <c:pt idx="174">
                  <c:v>9.9478899999999995E-2</c:v>
                </c:pt>
                <c:pt idx="175">
                  <c:v>0.10188</c:v>
                </c:pt>
                <c:pt idx="176">
                  <c:v>0.104215</c:v>
                </c:pt>
                <c:pt idx="177">
                  <c:v>0.111364</c:v>
                </c:pt>
                <c:pt idx="178">
                  <c:v>0.120217</c:v>
                </c:pt>
                <c:pt idx="179">
                  <c:v>0.14594299999999999</c:v>
                </c:pt>
                <c:pt idx="180">
                  <c:v>9.20792E-2</c:v>
                </c:pt>
                <c:pt idx="181">
                  <c:v>7.7277200000000004E-2</c:v>
                </c:pt>
                <c:pt idx="182">
                  <c:v>7.8077199999999999E-2</c:v>
                </c:pt>
                <c:pt idx="183">
                  <c:v>8.2698900000000006E-2</c:v>
                </c:pt>
                <c:pt idx="184">
                  <c:v>8.3857600000000004E-2</c:v>
                </c:pt>
                <c:pt idx="185">
                  <c:v>7.9235399999999998E-2</c:v>
                </c:pt>
                <c:pt idx="186">
                  <c:v>8.3626099999999995E-2</c:v>
                </c:pt>
                <c:pt idx="187">
                  <c:v>8.5748000000000005E-2</c:v>
                </c:pt>
                <c:pt idx="188">
                  <c:v>8.9995599999999995E-2</c:v>
                </c:pt>
                <c:pt idx="189">
                  <c:v>8.4623400000000001E-2</c:v>
                </c:pt>
                <c:pt idx="190">
                  <c:v>8.5909299999999994E-2</c:v>
                </c:pt>
                <c:pt idx="191">
                  <c:v>8.9482000000000006E-2</c:v>
                </c:pt>
                <c:pt idx="192">
                  <c:v>9.2508199999999999E-2</c:v>
                </c:pt>
                <c:pt idx="193">
                  <c:v>9.8453899999999997E-2</c:v>
                </c:pt>
                <c:pt idx="194">
                  <c:v>9.7193399999999999E-2</c:v>
                </c:pt>
                <c:pt idx="195">
                  <c:v>0.103987</c:v>
                </c:pt>
                <c:pt idx="196">
                  <c:v>0.101642</c:v>
                </c:pt>
                <c:pt idx="197">
                  <c:v>0.10721</c:v>
                </c:pt>
                <c:pt idx="198">
                  <c:v>0.11765399999999999</c:v>
                </c:pt>
                <c:pt idx="199">
                  <c:v>0.12930800000000001</c:v>
                </c:pt>
                <c:pt idx="200">
                  <c:v>0.148508</c:v>
                </c:pt>
                <c:pt idx="201">
                  <c:v>0.191554</c:v>
                </c:pt>
                <c:pt idx="202">
                  <c:v>0.15809200000000001</c:v>
                </c:pt>
                <c:pt idx="203">
                  <c:v>0.146176</c:v>
                </c:pt>
                <c:pt idx="204">
                  <c:v>8.6558399999999994E-2</c:v>
                </c:pt>
                <c:pt idx="205">
                  <c:v>7.1161799999999997E-2</c:v>
                </c:pt>
                <c:pt idx="206">
                  <c:v>7.0614099999999999E-2</c:v>
                </c:pt>
                <c:pt idx="207">
                  <c:v>6.9301399999999999E-2</c:v>
                </c:pt>
                <c:pt idx="208">
                  <c:v>7.5504500000000002E-2</c:v>
                </c:pt>
                <c:pt idx="209">
                  <c:v>7.0818699999999998E-2</c:v>
                </c:pt>
                <c:pt idx="210">
                  <c:v>6.9515400000000005E-2</c:v>
                </c:pt>
                <c:pt idx="211">
                  <c:v>7.9567600000000002E-2</c:v>
                </c:pt>
                <c:pt idx="212">
                  <c:v>7.7271699999999999E-2</c:v>
                </c:pt>
                <c:pt idx="213">
                  <c:v>7.6249700000000004E-2</c:v>
                </c:pt>
                <c:pt idx="214">
                  <c:v>7.8913399999999995E-2</c:v>
                </c:pt>
                <c:pt idx="215">
                  <c:v>8.4113499999999994E-2</c:v>
                </c:pt>
                <c:pt idx="216">
                  <c:v>8.0859799999999996E-2</c:v>
                </c:pt>
                <c:pt idx="217">
                  <c:v>8.1911600000000001E-2</c:v>
                </c:pt>
                <c:pt idx="218">
                  <c:v>8.2162100000000002E-2</c:v>
                </c:pt>
                <c:pt idx="219">
                  <c:v>8.3685599999999999E-2</c:v>
                </c:pt>
                <c:pt idx="220">
                  <c:v>8.3695099999999995E-2</c:v>
                </c:pt>
                <c:pt idx="221">
                  <c:v>8.8205199999999997E-2</c:v>
                </c:pt>
                <c:pt idx="222">
                  <c:v>8.6897799999999997E-2</c:v>
                </c:pt>
                <c:pt idx="223">
                  <c:v>8.7599399999999994E-2</c:v>
                </c:pt>
                <c:pt idx="224">
                  <c:v>8.7696399999999994E-2</c:v>
                </c:pt>
                <c:pt idx="225">
                  <c:v>8.5803000000000004E-2</c:v>
                </c:pt>
                <c:pt idx="226">
                  <c:v>9.4221600000000003E-2</c:v>
                </c:pt>
                <c:pt idx="227">
                  <c:v>9.0266799999999994E-2</c:v>
                </c:pt>
                <c:pt idx="228">
                  <c:v>9.1098499999999999E-2</c:v>
                </c:pt>
                <c:pt idx="229">
                  <c:v>9.7962400000000005E-2</c:v>
                </c:pt>
                <c:pt idx="230">
                  <c:v>9.74222E-2</c:v>
                </c:pt>
                <c:pt idx="231">
                  <c:v>9.56592E-2</c:v>
                </c:pt>
                <c:pt idx="232">
                  <c:v>9.9069699999999997E-2</c:v>
                </c:pt>
                <c:pt idx="233">
                  <c:v>0.100384</c:v>
                </c:pt>
                <c:pt idx="234">
                  <c:v>0.102296</c:v>
                </c:pt>
                <c:pt idx="235">
                  <c:v>0.103543</c:v>
                </c:pt>
                <c:pt idx="236">
                  <c:v>0.106476</c:v>
                </c:pt>
                <c:pt idx="237">
                  <c:v>0.10520500000000001</c:v>
                </c:pt>
                <c:pt idx="238">
                  <c:v>0.111168</c:v>
                </c:pt>
                <c:pt idx="239">
                  <c:v>0.111924</c:v>
                </c:pt>
                <c:pt idx="240">
                  <c:v>0.117808</c:v>
                </c:pt>
                <c:pt idx="241">
                  <c:v>0.114534</c:v>
                </c:pt>
                <c:pt idx="242">
                  <c:v>0.119889</c:v>
                </c:pt>
                <c:pt idx="243">
                  <c:v>0.11834500000000001</c:v>
                </c:pt>
                <c:pt idx="244">
                  <c:v>0.120604</c:v>
                </c:pt>
                <c:pt idx="245">
                  <c:v>0.123335</c:v>
                </c:pt>
                <c:pt idx="246">
                  <c:v>0.125607</c:v>
                </c:pt>
                <c:pt idx="247">
                  <c:v>0.13250500000000001</c:v>
                </c:pt>
                <c:pt idx="248">
                  <c:v>0.140179</c:v>
                </c:pt>
                <c:pt idx="249">
                  <c:v>0.146092</c:v>
                </c:pt>
                <c:pt idx="250">
                  <c:v>0.14668800000000001</c:v>
                </c:pt>
                <c:pt idx="251">
                  <c:v>0.14783199999999999</c:v>
                </c:pt>
                <c:pt idx="252">
                  <c:v>0.153671</c:v>
                </c:pt>
                <c:pt idx="253">
                  <c:v>0.16016</c:v>
                </c:pt>
                <c:pt idx="254">
                  <c:v>0.164547</c:v>
                </c:pt>
                <c:pt idx="255">
                  <c:v>0.16802600000000001</c:v>
                </c:pt>
                <c:pt idx="256">
                  <c:v>0.175978</c:v>
                </c:pt>
                <c:pt idx="257">
                  <c:v>0.18137600000000001</c:v>
                </c:pt>
                <c:pt idx="258">
                  <c:v>0.188143</c:v>
                </c:pt>
                <c:pt idx="259">
                  <c:v>0.20011000000000001</c:v>
                </c:pt>
                <c:pt idx="260">
                  <c:v>0.210512</c:v>
                </c:pt>
                <c:pt idx="261">
                  <c:v>0.21923200000000001</c:v>
                </c:pt>
                <c:pt idx="262">
                  <c:v>0.23205100000000001</c:v>
                </c:pt>
                <c:pt idx="263">
                  <c:v>0.249805</c:v>
                </c:pt>
                <c:pt idx="264">
                  <c:v>0.267789</c:v>
                </c:pt>
                <c:pt idx="265">
                  <c:v>0.29551500000000003</c:v>
                </c:pt>
                <c:pt idx="266">
                  <c:v>0.329239</c:v>
                </c:pt>
                <c:pt idx="267">
                  <c:v>0.40316600000000002</c:v>
                </c:pt>
                <c:pt idx="268">
                  <c:v>0.33607900000000002</c:v>
                </c:pt>
                <c:pt idx="269">
                  <c:v>0.333895</c:v>
                </c:pt>
                <c:pt idx="270">
                  <c:v>0.44499899999999998</c:v>
                </c:pt>
                <c:pt idx="271">
                  <c:v>0.48117599999999999</c:v>
                </c:pt>
                <c:pt idx="272">
                  <c:v>0.30231599999999997</c:v>
                </c:pt>
                <c:pt idx="273">
                  <c:v>0.35523900000000003</c:v>
                </c:pt>
                <c:pt idx="274">
                  <c:v>0.221468</c:v>
                </c:pt>
                <c:pt idx="275">
                  <c:v>0.33328200000000002</c:v>
                </c:pt>
                <c:pt idx="276">
                  <c:v>0.14491599999999999</c:v>
                </c:pt>
                <c:pt idx="277">
                  <c:v>5.0394099999999997E-2</c:v>
                </c:pt>
                <c:pt idx="278">
                  <c:v>6.1504400000000001E-2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37-4C71-9105-B61A47797AAE}"/>
            </c:ext>
          </c:extLst>
        </c:ser>
        <c:ser>
          <c:idx val="0"/>
          <c:order val="1"/>
          <c:tx>
            <c:strRef>
              <c:f>'Beam On 1000, U87'!$S$1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U87'!$S$2:$S$401</c:f>
              <c:numCache>
                <c:formatCode>General</c:formatCode>
                <c:ptCount val="400"/>
                <c:pt idx="0">
                  <c:v>1.66702E-2</c:v>
                </c:pt>
                <c:pt idx="1">
                  <c:v>1.8723500000000001E-2</c:v>
                </c:pt>
                <c:pt idx="2">
                  <c:v>1.7977699999999999E-2</c:v>
                </c:pt>
                <c:pt idx="3">
                  <c:v>1.7968999999999999E-2</c:v>
                </c:pt>
                <c:pt idx="4">
                  <c:v>1.8892200000000001E-2</c:v>
                </c:pt>
                <c:pt idx="5">
                  <c:v>2.0421999999999999E-2</c:v>
                </c:pt>
                <c:pt idx="6">
                  <c:v>1.9316199999999999E-2</c:v>
                </c:pt>
                <c:pt idx="7">
                  <c:v>1.89876E-2</c:v>
                </c:pt>
                <c:pt idx="8">
                  <c:v>1.9141100000000001E-2</c:v>
                </c:pt>
                <c:pt idx="9">
                  <c:v>1.8564199999999999E-2</c:v>
                </c:pt>
                <c:pt idx="10">
                  <c:v>2.0045799999999999E-2</c:v>
                </c:pt>
                <c:pt idx="11">
                  <c:v>1.8727299999999999E-2</c:v>
                </c:pt>
                <c:pt idx="12">
                  <c:v>1.9455400000000001E-2</c:v>
                </c:pt>
                <c:pt idx="13">
                  <c:v>2.1068099999999999E-2</c:v>
                </c:pt>
                <c:pt idx="14">
                  <c:v>2.1686E-2</c:v>
                </c:pt>
                <c:pt idx="15">
                  <c:v>2.035E-2</c:v>
                </c:pt>
                <c:pt idx="16">
                  <c:v>1.9838600000000001E-2</c:v>
                </c:pt>
                <c:pt idx="17">
                  <c:v>2.0544199999999999E-2</c:v>
                </c:pt>
                <c:pt idx="18">
                  <c:v>2.00977E-2</c:v>
                </c:pt>
                <c:pt idx="19">
                  <c:v>2.0929199999999998E-2</c:v>
                </c:pt>
                <c:pt idx="20">
                  <c:v>2.0944500000000001E-2</c:v>
                </c:pt>
                <c:pt idx="21">
                  <c:v>2.1013899999999999E-2</c:v>
                </c:pt>
                <c:pt idx="22">
                  <c:v>2.09892E-2</c:v>
                </c:pt>
                <c:pt idx="23">
                  <c:v>1.99066E-2</c:v>
                </c:pt>
                <c:pt idx="24">
                  <c:v>2.0681000000000001E-2</c:v>
                </c:pt>
                <c:pt idx="25">
                  <c:v>2.1723099999999999E-2</c:v>
                </c:pt>
                <c:pt idx="26">
                  <c:v>2.0622000000000001E-2</c:v>
                </c:pt>
                <c:pt idx="27">
                  <c:v>2.0846699999999999E-2</c:v>
                </c:pt>
                <c:pt idx="28">
                  <c:v>2.2653800000000002E-2</c:v>
                </c:pt>
                <c:pt idx="29">
                  <c:v>2.3201599999999999E-2</c:v>
                </c:pt>
                <c:pt idx="30">
                  <c:v>2.48518E-2</c:v>
                </c:pt>
                <c:pt idx="31">
                  <c:v>2.5411599999999999E-2</c:v>
                </c:pt>
                <c:pt idx="32">
                  <c:v>2.71051E-2</c:v>
                </c:pt>
                <c:pt idx="33">
                  <c:v>3.3565900000000003E-2</c:v>
                </c:pt>
                <c:pt idx="34">
                  <c:v>1.7488900000000002E-2</c:v>
                </c:pt>
                <c:pt idx="35">
                  <c:v>1.8487799999999999E-2</c:v>
                </c:pt>
                <c:pt idx="36">
                  <c:v>1.77304E-2</c:v>
                </c:pt>
                <c:pt idx="37">
                  <c:v>1.7123800000000002E-2</c:v>
                </c:pt>
                <c:pt idx="38">
                  <c:v>1.8206900000000002E-2</c:v>
                </c:pt>
                <c:pt idx="39">
                  <c:v>1.7364600000000001E-2</c:v>
                </c:pt>
                <c:pt idx="40">
                  <c:v>1.77398E-2</c:v>
                </c:pt>
                <c:pt idx="41">
                  <c:v>1.8307299999999999E-2</c:v>
                </c:pt>
                <c:pt idx="42">
                  <c:v>1.8381700000000001E-2</c:v>
                </c:pt>
                <c:pt idx="43">
                  <c:v>1.6030200000000001E-2</c:v>
                </c:pt>
                <c:pt idx="44">
                  <c:v>1.7712599999999998E-2</c:v>
                </c:pt>
                <c:pt idx="45">
                  <c:v>1.7375100000000001E-2</c:v>
                </c:pt>
                <c:pt idx="46">
                  <c:v>1.8205300000000001E-2</c:v>
                </c:pt>
                <c:pt idx="47">
                  <c:v>1.9494600000000001E-2</c:v>
                </c:pt>
                <c:pt idx="48">
                  <c:v>1.81429E-2</c:v>
                </c:pt>
                <c:pt idx="49">
                  <c:v>1.7913800000000001E-2</c:v>
                </c:pt>
                <c:pt idx="50">
                  <c:v>1.9344099999999999E-2</c:v>
                </c:pt>
                <c:pt idx="51">
                  <c:v>1.83287E-2</c:v>
                </c:pt>
                <c:pt idx="52">
                  <c:v>1.7973599999999999E-2</c:v>
                </c:pt>
                <c:pt idx="53">
                  <c:v>1.82872E-2</c:v>
                </c:pt>
                <c:pt idx="54">
                  <c:v>1.6296100000000001E-2</c:v>
                </c:pt>
                <c:pt idx="55">
                  <c:v>1.8305700000000001E-2</c:v>
                </c:pt>
                <c:pt idx="56">
                  <c:v>1.9892799999999999E-2</c:v>
                </c:pt>
                <c:pt idx="57">
                  <c:v>1.8625800000000001E-2</c:v>
                </c:pt>
                <c:pt idx="58">
                  <c:v>1.8033899999999999E-2</c:v>
                </c:pt>
                <c:pt idx="59">
                  <c:v>1.9226500000000001E-2</c:v>
                </c:pt>
                <c:pt idx="60">
                  <c:v>1.80062E-2</c:v>
                </c:pt>
                <c:pt idx="61">
                  <c:v>1.8638100000000001E-2</c:v>
                </c:pt>
                <c:pt idx="62">
                  <c:v>1.86984E-2</c:v>
                </c:pt>
                <c:pt idx="63">
                  <c:v>1.7354000000000001E-2</c:v>
                </c:pt>
                <c:pt idx="64">
                  <c:v>1.9295699999999999E-2</c:v>
                </c:pt>
                <c:pt idx="65">
                  <c:v>1.8866999999999998E-2</c:v>
                </c:pt>
                <c:pt idx="66">
                  <c:v>1.8094599999999999E-2</c:v>
                </c:pt>
                <c:pt idx="67">
                  <c:v>1.9240299999999998E-2</c:v>
                </c:pt>
                <c:pt idx="68">
                  <c:v>2.0530799999999998E-2</c:v>
                </c:pt>
                <c:pt idx="69">
                  <c:v>1.9342000000000002E-2</c:v>
                </c:pt>
                <c:pt idx="70">
                  <c:v>1.8688099999999999E-2</c:v>
                </c:pt>
                <c:pt idx="71">
                  <c:v>1.82702E-2</c:v>
                </c:pt>
                <c:pt idx="72">
                  <c:v>1.8791599999999999E-2</c:v>
                </c:pt>
                <c:pt idx="73">
                  <c:v>1.9777699999999999E-2</c:v>
                </c:pt>
                <c:pt idx="74">
                  <c:v>1.9789299999999999E-2</c:v>
                </c:pt>
                <c:pt idx="75">
                  <c:v>1.7544400000000002E-2</c:v>
                </c:pt>
                <c:pt idx="76">
                  <c:v>1.8803400000000001E-2</c:v>
                </c:pt>
                <c:pt idx="77">
                  <c:v>1.9130399999999999E-2</c:v>
                </c:pt>
                <c:pt idx="78">
                  <c:v>2.1378999999999999E-2</c:v>
                </c:pt>
                <c:pt idx="79">
                  <c:v>1.9655599999999999E-2</c:v>
                </c:pt>
                <c:pt idx="80">
                  <c:v>1.9348400000000002E-2</c:v>
                </c:pt>
                <c:pt idx="81">
                  <c:v>1.96647E-2</c:v>
                </c:pt>
                <c:pt idx="82">
                  <c:v>2.00158E-2</c:v>
                </c:pt>
                <c:pt idx="83">
                  <c:v>1.9427199999999999E-2</c:v>
                </c:pt>
                <c:pt idx="84">
                  <c:v>2.0686E-2</c:v>
                </c:pt>
                <c:pt idx="85">
                  <c:v>1.78281E-2</c:v>
                </c:pt>
                <c:pt idx="86">
                  <c:v>2.02846E-2</c:v>
                </c:pt>
                <c:pt idx="87">
                  <c:v>2.0262700000000002E-2</c:v>
                </c:pt>
                <c:pt idx="88">
                  <c:v>1.9041700000000002E-2</c:v>
                </c:pt>
                <c:pt idx="89">
                  <c:v>1.9728300000000001E-2</c:v>
                </c:pt>
                <c:pt idx="90">
                  <c:v>2.06836E-2</c:v>
                </c:pt>
                <c:pt idx="91">
                  <c:v>1.9441799999999999E-2</c:v>
                </c:pt>
                <c:pt idx="92">
                  <c:v>2.01386E-2</c:v>
                </c:pt>
                <c:pt idx="93">
                  <c:v>2.02308E-2</c:v>
                </c:pt>
                <c:pt idx="94">
                  <c:v>2.0044599999999999E-2</c:v>
                </c:pt>
                <c:pt idx="95">
                  <c:v>2.0097400000000001E-2</c:v>
                </c:pt>
                <c:pt idx="96">
                  <c:v>2.0406500000000001E-2</c:v>
                </c:pt>
                <c:pt idx="97">
                  <c:v>2.1347600000000001E-2</c:v>
                </c:pt>
                <c:pt idx="98">
                  <c:v>2.10949E-2</c:v>
                </c:pt>
                <c:pt idx="99">
                  <c:v>1.9059300000000001E-2</c:v>
                </c:pt>
                <c:pt idx="100">
                  <c:v>1.9935100000000001E-2</c:v>
                </c:pt>
                <c:pt idx="101">
                  <c:v>2.2218000000000002E-2</c:v>
                </c:pt>
                <c:pt idx="102">
                  <c:v>1.91103E-2</c:v>
                </c:pt>
                <c:pt idx="103">
                  <c:v>2.01228E-2</c:v>
                </c:pt>
                <c:pt idx="104">
                  <c:v>2.13647E-2</c:v>
                </c:pt>
                <c:pt idx="105">
                  <c:v>2.3200399999999999E-2</c:v>
                </c:pt>
                <c:pt idx="106">
                  <c:v>2.1400300000000001E-2</c:v>
                </c:pt>
                <c:pt idx="107">
                  <c:v>2.0578099999999998E-2</c:v>
                </c:pt>
                <c:pt idx="108">
                  <c:v>2.1442800000000001E-2</c:v>
                </c:pt>
                <c:pt idx="109">
                  <c:v>2.2264900000000001E-2</c:v>
                </c:pt>
                <c:pt idx="110">
                  <c:v>2.0603900000000001E-2</c:v>
                </c:pt>
                <c:pt idx="111">
                  <c:v>2.0714699999999999E-2</c:v>
                </c:pt>
                <c:pt idx="112">
                  <c:v>2.2625599999999999E-2</c:v>
                </c:pt>
                <c:pt idx="113">
                  <c:v>2.0747700000000001E-2</c:v>
                </c:pt>
                <c:pt idx="114">
                  <c:v>2.1089500000000001E-2</c:v>
                </c:pt>
                <c:pt idx="115">
                  <c:v>2.19478E-2</c:v>
                </c:pt>
                <c:pt idx="116">
                  <c:v>2.2011800000000002E-2</c:v>
                </c:pt>
                <c:pt idx="117">
                  <c:v>2.2235899999999999E-2</c:v>
                </c:pt>
                <c:pt idx="118">
                  <c:v>2.1666999999999999E-2</c:v>
                </c:pt>
                <c:pt idx="119">
                  <c:v>2.2061500000000001E-2</c:v>
                </c:pt>
                <c:pt idx="120">
                  <c:v>2.1112300000000001E-2</c:v>
                </c:pt>
                <c:pt idx="121">
                  <c:v>2.18479E-2</c:v>
                </c:pt>
                <c:pt idx="122">
                  <c:v>2.17398E-2</c:v>
                </c:pt>
                <c:pt idx="123">
                  <c:v>2.2393300000000001E-2</c:v>
                </c:pt>
                <c:pt idx="124">
                  <c:v>2.2705300000000001E-2</c:v>
                </c:pt>
                <c:pt idx="125">
                  <c:v>2.2384999999999999E-2</c:v>
                </c:pt>
                <c:pt idx="126">
                  <c:v>2.3146E-2</c:v>
                </c:pt>
                <c:pt idx="127">
                  <c:v>2.18502E-2</c:v>
                </c:pt>
                <c:pt idx="128">
                  <c:v>2.1829600000000001E-2</c:v>
                </c:pt>
                <c:pt idx="129">
                  <c:v>2.26634E-2</c:v>
                </c:pt>
                <c:pt idx="130">
                  <c:v>2.2819900000000001E-2</c:v>
                </c:pt>
                <c:pt idx="131">
                  <c:v>2.16096E-2</c:v>
                </c:pt>
                <c:pt idx="132">
                  <c:v>2.1906700000000001E-2</c:v>
                </c:pt>
                <c:pt idx="133">
                  <c:v>2.29923E-2</c:v>
                </c:pt>
                <c:pt idx="134">
                  <c:v>2.5362599999999999E-2</c:v>
                </c:pt>
                <c:pt idx="135">
                  <c:v>2.2024800000000001E-2</c:v>
                </c:pt>
                <c:pt idx="136">
                  <c:v>2.3137000000000001E-2</c:v>
                </c:pt>
                <c:pt idx="137">
                  <c:v>2.1820099999999999E-2</c:v>
                </c:pt>
                <c:pt idx="138">
                  <c:v>2.4436200000000002E-2</c:v>
                </c:pt>
                <c:pt idx="139">
                  <c:v>2.3274900000000001E-2</c:v>
                </c:pt>
                <c:pt idx="140">
                  <c:v>2.3960800000000001E-2</c:v>
                </c:pt>
                <c:pt idx="141">
                  <c:v>2.35444E-2</c:v>
                </c:pt>
                <c:pt idx="142">
                  <c:v>2.5620199999999999E-2</c:v>
                </c:pt>
                <c:pt idx="143">
                  <c:v>2.3215099999999999E-2</c:v>
                </c:pt>
                <c:pt idx="144">
                  <c:v>2.3318100000000001E-2</c:v>
                </c:pt>
                <c:pt idx="145">
                  <c:v>2.49605E-2</c:v>
                </c:pt>
                <c:pt idx="146">
                  <c:v>2.3154899999999999E-2</c:v>
                </c:pt>
                <c:pt idx="147">
                  <c:v>2.5419500000000001E-2</c:v>
                </c:pt>
                <c:pt idx="148">
                  <c:v>2.3868799999999999E-2</c:v>
                </c:pt>
                <c:pt idx="149">
                  <c:v>2.3934199999999999E-2</c:v>
                </c:pt>
                <c:pt idx="150">
                  <c:v>2.4761399999999999E-2</c:v>
                </c:pt>
                <c:pt idx="151">
                  <c:v>2.3013200000000001E-2</c:v>
                </c:pt>
                <c:pt idx="152">
                  <c:v>2.3538300000000002E-2</c:v>
                </c:pt>
                <c:pt idx="153">
                  <c:v>2.5994199999999999E-2</c:v>
                </c:pt>
                <c:pt idx="154">
                  <c:v>2.3222799999999998E-2</c:v>
                </c:pt>
                <c:pt idx="155">
                  <c:v>2.4329699999999999E-2</c:v>
                </c:pt>
                <c:pt idx="156">
                  <c:v>2.3885799999999999E-2</c:v>
                </c:pt>
                <c:pt idx="157">
                  <c:v>2.4377599999999999E-2</c:v>
                </c:pt>
                <c:pt idx="158">
                  <c:v>2.3247E-2</c:v>
                </c:pt>
                <c:pt idx="159">
                  <c:v>2.3840199999999999E-2</c:v>
                </c:pt>
                <c:pt idx="160">
                  <c:v>2.5015300000000001E-2</c:v>
                </c:pt>
                <c:pt idx="161">
                  <c:v>2.6054600000000001E-2</c:v>
                </c:pt>
                <c:pt idx="162">
                  <c:v>2.5231699999999999E-2</c:v>
                </c:pt>
                <c:pt idx="163">
                  <c:v>2.7113700000000001E-2</c:v>
                </c:pt>
                <c:pt idx="164">
                  <c:v>2.4376200000000001E-2</c:v>
                </c:pt>
                <c:pt idx="165">
                  <c:v>2.48361E-2</c:v>
                </c:pt>
                <c:pt idx="166">
                  <c:v>2.9331699999999999E-2</c:v>
                </c:pt>
                <c:pt idx="167">
                  <c:v>3.2214300000000001E-2</c:v>
                </c:pt>
                <c:pt idx="168">
                  <c:v>3.2585700000000002E-2</c:v>
                </c:pt>
                <c:pt idx="169">
                  <c:v>3.1493699999999999E-2</c:v>
                </c:pt>
                <c:pt idx="170">
                  <c:v>3.4091200000000002E-2</c:v>
                </c:pt>
                <c:pt idx="171">
                  <c:v>3.2120099999999999E-2</c:v>
                </c:pt>
                <c:pt idx="172">
                  <c:v>3.5147400000000002E-2</c:v>
                </c:pt>
                <c:pt idx="173">
                  <c:v>3.44719E-2</c:v>
                </c:pt>
                <c:pt idx="174">
                  <c:v>3.6492400000000001E-2</c:v>
                </c:pt>
                <c:pt idx="175">
                  <c:v>3.6687600000000001E-2</c:v>
                </c:pt>
                <c:pt idx="176">
                  <c:v>3.6569499999999998E-2</c:v>
                </c:pt>
                <c:pt idx="177">
                  <c:v>3.8103999999999999E-2</c:v>
                </c:pt>
                <c:pt idx="178">
                  <c:v>3.8488000000000001E-2</c:v>
                </c:pt>
                <c:pt idx="179">
                  <c:v>4.1314499999999997E-2</c:v>
                </c:pt>
                <c:pt idx="180">
                  <c:v>4.9376900000000001E-2</c:v>
                </c:pt>
                <c:pt idx="181">
                  <c:v>3.0444800000000001E-2</c:v>
                </c:pt>
                <c:pt idx="182">
                  <c:v>3.0663699999999999E-2</c:v>
                </c:pt>
                <c:pt idx="183">
                  <c:v>3.2319599999999997E-2</c:v>
                </c:pt>
                <c:pt idx="184">
                  <c:v>3.2520399999999998E-2</c:v>
                </c:pt>
                <c:pt idx="185">
                  <c:v>3.0666200000000001E-2</c:v>
                </c:pt>
                <c:pt idx="186">
                  <c:v>3.1902600000000003E-2</c:v>
                </c:pt>
                <c:pt idx="187">
                  <c:v>3.2792300000000003E-2</c:v>
                </c:pt>
                <c:pt idx="188">
                  <c:v>3.4036200000000003E-2</c:v>
                </c:pt>
                <c:pt idx="189">
                  <c:v>3.1782100000000001E-2</c:v>
                </c:pt>
                <c:pt idx="190">
                  <c:v>3.1826800000000002E-2</c:v>
                </c:pt>
                <c:pt idx="191">
                  <c:v>3.2734699999999999E-2</c:v>
                </c:pt>
                <c:pt idx="192">
                  <c:v>3.3341799999999998E-2</c:v>
                </c:pt>
                <c:pt idx="193">
                  <c:v>3.5662199999999998E-2</c:v>
                </c:pt>
                <c:pt idx="194">
                  <c:v>3.4528099999999999E-2</c:v>
                </c:pt>
                <c:pt idx="195">
                  <c:v>3.6083499999999998E-2</c:v>
                </c:pt>
                <c:pt idx="196">
                  <c:v>3.45554E-2</c:v>
                </c:pt>
                <c:pt idx="197">
                  <c:v>3.52067E-2</c:v>
                </c:pt>
                <c:pt idx="198">
                  <c:v>3.78048E-2</c:v>
                </c:pt>
                <c:pt idx="199">
                  <c:v>3.8698799999999998E-2</c:v>
                </c:pt>
                <c:pt idx="200">
                  <c:v>4.1372399999999997E-2</c:v>
                </c:pt>
                <c:pt idx="201">
                  <c:v>4.8805899999999999E-2</c:v>
                </c:pt>
                <c:pt idx="202">
                  <c:v>4.7136600000000001E-2</c:v>
                </c:pt>
                <c:pt idx="203">
                  <c:v>4.1633799999999999E-2</c:v>
                </c:pt>
                <c:pt idx="204">
                  <c:v>3.42183E-2</c:v>
                </c:pt>
                <c:pt idx="205">
                  <c:v>2.78331E-2</c:v>
                </c:pt>
                <c:pt idx="206">
                  <c:v>2.7506200000000001E-2</c:v>
                </c:pt>
                <c:pt idx="207">
                  <c:v>2.6889799999999998E-2</c:v>
                </c:pt>
                <c:pt idx="208">
                  <c:v>2.9264600000000002E-2</c:v>
                </c:pt>
                <c:pt idx="209">
                  <c:v>2.7303999999999998E-2</c:v>
                </c:pt>
                <c:pt idx="210">
                  <c:v>2.6691599999999999E-2</c:v>
                </c:pt>
                <c:pt idx="211">
                  <c:v>3.0571000000000001E-2</c:v>
                </c:pt>
                <c:pt idx="212">
                  <c:v>2.9560300000000001E-2</c:v>
                </c:pt>
                <c:pt idx="213">
                  <c:v>2.9029900000000001E-2</c:v>
                </c:pt>
                <c:pt idx="214">
                  <c:v>2.9962599999999999E-2</c:v>
                </c:pt>
                <c:pt idx="215">
                  <c:v>3.1874699999999999E-2</c:v>
                </c:pt>
                <c:pt idx="216">
                  <c:v>3.04578E-2</c:v>
                </c:pt>
                <c:pt idx="217">
                  <c:v>3.0740300000000002E-2</c:v>
                </c:pt>
                <c:pt idx="218">
                  <c:v>3.07003E-2</c:v>
                </c:pt>
                <c:pt idx="219">
                  <c:v>3.1157399999999998E-2</c:v>
                </c:pt>
                <c:pt idx="220">
                  <c:v>3.1012499999999998E-2</c:v>
                </c:pt>
                <c:pt idx="221">
                  <c:v>3.2600700000000003E-2</c:v>
                </c:pt>
                <c:pt idx="222">
                  <c:v>3.1958199999999999E-2</c:v>
                </c:pt>
                <c:pt idx="223">
                  <c:v>3.2051499999999997E-2</c:v>
                </c:pt>
                <c:pt idx="224">
                  <c:v>3.19317E-2</c:v>
                </c:pt>
                <c:pt idx="225">
                  <c:v>3.1075200000000001E-2</c:v>
                </c:pt>
                <c:pt idx="226">
                  <c:v>3.4081100000000003E-2</c:v>
                </c:pt>
                <c:pt idx="227">
                  <c:v>3.2423899999999999E-2</c:v>
                </c:pt>
                <c:pt idx="228">
                  <c:v>3.2571500000000003E-2</c:v>
                </c:pt>
                <c:pt idx="229">
                  <c:v>3.4885899999999997E-2</c:v>
                </c:pt>
                <c:pt idx="230">
                  <c:v>3.4543999999999998E-2</c:v>
                </c:pt>
                <c:pt idx="231">
                  <c:v>3.3735399999999999E-2</c:v>
                </c:pt>
                <c:pt idx="232">
                  <c:v>3.4712199999999999E-2</c:v>
                </c:pt>
                <c:pt idx="233">
                  <c:v>3.5016899999999997E-2</c:v>
                </c:pt>
                <c:pt idx="234">
                  <c:v>3.5498300000000003E-2</c:v>
                </c:pt>
                <c:pt idx="235">
                  <c:v>3.57547E-2</c:v>
                </c:pt>
                <c:pt idx="236">
                  <c:v>3.6577499999999999E-2</c:v>
                </c:pt>
                <c:pt idx="237">
                  <c:v>3.5872300000000003E-2</c:v>
                </c:pt>
                <c:pt idx="238">
                  <c:v>3.7745500000000001E-2</c:v>
                </c:pt>
                <c:pt idx="239">
                  <c:v>3.7735200000000003E-2</c:v>
                </c:pt>
                <c:pt idx="240">
                  <c:v>3.9521000000000001E-2</c:v>
                </c:pt>
                <c:pt idx="241">
                  <c:v>3.8130600000000001E-2</c:v>
                </c:pt>
                <c:pt idx="242">
                  <c:v>3.9681599999999997E-2</c:v>
                </c:pt>
                <c:pt idx="243">
                  <c:v>3.8869099999999997E-2</c:v>
                </c:pt>
                <c:pt idx="244">
                  <c:v>3.9389800000000003E-2</c:v>
                </c:pt>
                <c:pt idx="245">
                  <c:v>3.9989499999999997E-2</c:v>
                </c:pt>
                <c:pt idx="246">
                  <c:v>4.0399900000000002E-2</c:v>
                </c:pt>
                <c:pt idx="247">
                  <c:v>4.2375099999999999E-2</c:v>
                </c:pt>
                <c:pt idx="248">
                  <c:v>4.4622799999999997E-2</c:v>
                </c:pt>
                <c:pt idx="249">
                  <c:v>4.6250300000000001E-2</c:v>
                </c:pt>
                <c:pt idx="250">
                  <c:v>4.6015500000000001E-2</c:v>
                </c:pt>
                <c:pt idx="251">
                  <c:v>4.5879299999999998E-2</c:v>
                </c:pt>
                <c:pt idx="252">
                  <c:v>4.7370200000000001E-2</c:v>
                </c:pt>
                <c:pt idx="253">
                  <c:v>4.8941199999999997E-2</c:v>
                </c:pt>
                <c:pt idx="254">
                  <c:v>4.98206E-2</c:v>
                </c:pt>
                <c:pt idx="255">
                  <c:v>5.0313799999999999E-2</c:v>
                </c:pt>
                <c:pt idx="256">
                  <c:v>5.2258800000000001E-2</c:v>
                </c:pt>
                <c:pt idx="257">
                  <c:v>5.33152E-2</c:v>
                </c:pt>
                <c:pt idx="258">
                  <c:v>5.4473500000000001E-2</c:v>
                </c:pt>
                <c:pt idx="259">
                  <c:v>5.7314299999999999E-2</c:v>
                </c:pt>
                <c:pt idx="260">
                  <c:v>5.9527400000000001E-2</c:v>
                </c:pt>
                <c:pt idx="261">
                  <c:v>6.0995199999999999E-2</c:v>
                </c:pt>
                <c:pt idx="262">
                  <c:v>6.3428700000000005E-2</c:v>
                </c:pt>
                <c:pt idx="263">
                  <c:v>6.6950300000000004E-2</c:v>
                </c:pt>
                <c:pt idx="264">
                  <c:v>7.0012199999999997E-2</c:v>
                </c:pt>
                <c:pt idx="265">
                  <c:v>7.4887599999999999E-2</c:v>
                </c:pt>
                <c:pt idx="266">
                  <c:v>8.0035400000000007E-2</c:v>
                </c:pt>
                <c:pt idx="267">
                  <c:v>9.05223E-2</c:v>
                </c:pt>
                <c:pt idx="268">
                  <c:v>0.109889</c:v>
                </c:pt>
                <c:pt idx="269">
                  <c:v>9.0141600000000002E-2</c:v>
                </c:pt>
                <c:pt idx="270">
                  <c:v>9.42519E-2</c:v>
                </c:pt>
                <c:pt idx="271">
                  <c:v>0.105832</c:v>
                </c:pt>
                <c:pt idx="272">
                  <c:v>0.115714</c:v>
                </c:pt>
                <c:pt idx="273">
                  <c:v>7.4089100000000005E-2</c:v>
                </c:pt>
                <c:pt idx="274">
                  <c:v>7.0541599999999996E-2</c:v>
                </c:pt>
                <c:pt idx="275">
                  <c:v>5.3002300000000002E-2</c:v>
                </c:pt>
                <c:pt idx="276">
                  <c:v>7.9237299999999997E-2</c:v>
                </c:pt>
                <c:pt idx="277">
                  <c:v>2.3905599999999999E-2</c:v>
                </c:pt>
                <c:pt idx="278">
                  <c:v>8.8583900000000007E-3</c:v>
                </c:pt>
                <c:pt idx="279">
                  <c:v>1.40322E-2</c:v>
                </c:pt>
                <c:pt idx="280">
                  <c:v>6.20069E-3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37-4C71-9105-B61A47797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09536"/>
        <c:axId val="1132315520"/>
      </c:lineChart>
      <c:catAx>
        <c:axId val="1132309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5520"/>
        <c:crosses val="autoZero"/>
        <c:auto val="1"/>
        <c:lblAlgn val="ctr"/>
        <c:lblOffset val="100"/>
        <c:noMultiLvlLbl val="0"/>
      </c:catAx>
      <c:valAx>
        <c:axId val="113231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9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U87'!$D$2:$D$401</c:f>
              <c:numCache>
                <c:formatCode>General</c:formatCode>
                <c:ptCount val="400"/>
                <c:pt idx="0">
                  <c:v>3.9248499999999999E-2</c:v>
                </c:pt>
                <c:pt idx="1">
                  <c:v>3.8320199999999999E-2</c:v>
                </c:pt>
                <c:pt idx="2">
                  <c:v>3.8801099999999998E-2</c:v>
                </c:pt>
                <c:pt idx="3">
                  <c:v>4.3388700000000002E-2</c:v>
                </c:pt>
                <c:pt idx="4">
                  <c:v>4.1488299999999999E-2</c:v>
                </c:pt>
                <c:pt idx="5">
                  <c:v>4.0632399999999999E-2</c:v>
                </c:pt>
                <c:pt idx="6">
                  <c:v>4.2345800000000003E-2</c:v>
                </c:pt>
                <c:pt idx="7">
                  <c:v>3.8836500000000003E-2</c:v>
                </c:pt>
                <c:pt idx="8">
                  <c:v>4.0988200000000002E-2</c:v>
                </c:pt>
                <c:pt idx="9">
                  <c:v>4.0318899999999998E-2</c:v>
                </c:pt>
                <c:pt idx="10">
                  <c:v>4.1279799999999998E-2</c:v>
                </c:pt>
                <c:pt idx="11">
                  <c:v>4.6930800000000002E-2</c:v>
                </c:pt>
                <c:pt idx="12">
                  <c:v>4.1609599999999997E-2</c:v>
                </c:pt>
                <c:pt idx="13">
                  <c:v>3.89199E-2</c:v>
                </c:pt>
                <c:pt idx="14">
                  <c:v>4.2183699999999998E-2</c:v>
                </c:pt>
                <c:pt idx="15">
                  <c:v>4.3201499999999997E-2</c:v>
                </c:pt>
                <c:pt idx="16">
                  <c:v>4.3767899999999998E-2</c:v>
                </c:pt>
                <c:pt idx="17">
                  <c:v>4.0103399999999997E-2</c:v>
                </c:pt>
                <c:pt idx="18">
                  <c:v>4.2342400000000002E-2</c:v>
                </c:pt>
                <c:pt idx="19">
                  <c:v>4.3785499999999998E-2</c:v>
                </c:pt>
                <c:pt idx="20">
                  <c:v>4.4639499999999999E-2</c:v>
                </c:pt>
                <c:pt idx="21">
                  <c:v>4.30385E-2</c:v>
                </c:pt>
                <c:pt idx="22">
                  <c:v>4.4158599999999999E-2</c:v>
                </c:pt>
                <c:pt idx="23">
                  <c:v>4.2548299999999997E-2</c:v>
                </c:pt>
                <c:pt idx="24">
                  <c:v>4.3970599999999999E-2</c:v>
                </c:pt>
                <c:pt idx="25">
                  <c:v>4.5298499999999998E-2</c:v>
                </c:pt>
                <c:pt idx="26">
                  <c:v>4.3043499999999998E-2</c:v>
                </c:pt>
                <c:pt idx="27">
                  <c:v>4.44137E-2</c:v>
                </c:pt>
                <c:pt idx="28">
                  <c:v>4.09203E-2</c:v>
                </c:pt>
                <c:pt idx="29">
                  <c:v>4.6092399999999999E-2</c:v>
                </c:pt>
                <c:pt idx="30">
                  <c:v>4.4780899999999998E-2</c:v>
                </c:pt>
                <c:pt idx="31">
                  <c:v>4.8198100000000001E-2</c:v>
                </c:pt>
                <c:pt idx="32">
                  <c:v>4.5911899999999999E-2</c:v>
                </c:pt>
                <c:pt idx="33">
                  <c:v>4.9709499999999997E-2</c:v>
                </c:pt>
                <c:pt idx="34">
                  <c:v>4.4543199999999998E-2</c:v>
                </c:pt>
                <c:pt idx="35">
                  <c:v>4.4752399999999998E-2</c:v>
                </c:pt>
                <c:pt idx="36">
                  <c:v>4.3178500000000002E-2</c:v>
                </c:pt>
                <c:pt idx="37">
                  <c:v>4.4999600000000001E-2</c:v>
                </c:pt>
                <c:pt idx="38">
                  <c:v>4.6634299999999997E-2</c:v>
                </c:pt>
                <c:pt idx="39">
                  <c:v>4.4138400000000001E-2</c:v>
                </c:pt>
                <c:pt idx="40">
                  <c:v>4.7340899999999998E-2</c:v>
                </c:pt>
                <c:pt idx="41">
                  <c:v>0.17782400000000001</c:v>
                </c:pt>
                <c:pt idx="42">
                  <c:v>0.14521400000000001</c:v>
                </c:pt>
                <c:pt idx="43">
                  <c:v>0.109123</c:v>
                </c:pt>
                <c:pt idx="44">
                  <c:v>9.5498700000000006E-2</c:v>
                </c:pt>
                <c:pt idx="45">
                  <c:v>8.7022299999999997E-2</c:v>
                </c:pt>
                <c:pt idx="46">
                  <c:v>8.4465499999999999E-2</c:v>
                </c:pt>
                <c:pt idx="47">
                  <c:v>7.6292200000000004E-2</c:v>
                </c:pt>
                <c:pt idx="48">
                  <c:v>7.1850399999999995E-2</c:v>
                </c:pt>
                <c:pt idx="49">
                  <c:v>7.2193099999999996E-2</c:v>
                </c:pt>
                <c:pt idx="50">
                  <c:v>7.0577399999999998E-2</c:v>
                </c:pt>
                <c:pt idx="51">
                  <c:v>6.8976399999999993E-2</c:v>
                </c:pt>
                <c:pt idx="52">
                  <c:v>6.6697099999999995E-2</c:v>
                </c:pt>
                <c:pt idx="53">
                  <c:v>6.6942299999999996E-2</c:v>
                </c:pt>
                <c:pt idx="54">
                  <c:v>5.9737499999999999E-2</c:v>
                </c:pt>
                <c:pt idx="55">
                  <c:v>6.6065700000000005E-2</c:v>
                </c:pt>
                <c:pt idx="56">
                  <c:v>6.21834E-2</c:v>
                </c:pt>
                <c:pt idx="57">
                  <c:v>6.5273899999999996E-2</c:v>
                </c:pt>
                <c:pt idx="58">
                  <c:v>6.2270800000000001E-2</c:v>
                </c:pt>
                <c:pt idx="59">
                  <c:v>6.0342899999999998E-2</c:v>
                </c:pt>
                <c:pt idx="60">
                  <c:v>6.2540700000000005E-2</c:v>
                </c:pt>
                <c:pt idx="61">
                  <c:v>6.1350000000000002E-2</c:v>
                </c:pt>
                <c:pt idx="62">
                  <c:v>6.1573299999999997E-2</c:v>
                </c:pt>
                <c:pt idx="63">
                  <c:v>5.5960799999999998E-2</c:v>
                </c:pt>
                <c:pt idx="64">
                  <c:v>6.0899300000000003E-2</c:v>
                </c:pt>
                <c:pt idx="65">
                  <c:v>5.64857E-2</c:v>
                </c:pt>
                <c:pt idx="66">
                  <c:v>6.1622900000000001E-2</c:v>
                </c:pt>
                <c:pt idx="67">
                  <c:v>6.2119199999999999E-2</c:v>
                </c:pt>
                <c:pt idx="68">
                  <c:v>6.4070600000000005E-2</c:v>
                </c:pt>
                <c:pt idx="69">
                  <c:v>6.0958699999999998E-2</c:v>
                </c:pt>
                <c:pt idx="70">
                  <c:v>6.0509100000000003E-2</c:v>
                </c:pt>
                <c:pt idx="71">
                  <c:v>5.9389499999999998E-2</c:v>
                </c:pt>
                <c:pt idx="72">
                  <c:v>5.8446100000000001E-2</c:v>
                </c:pt>
                <c:pt idx="73">
                  <c:v>5.5689599999999999E-2</c:v>
                </c:pt>
                <c:pt idx="74">
                  <c:v>4.8238299999999998E-2</c:v>
                </c:pt>
                <c:pt idx="75">
                  <c:v>5.1073E-2</c:v>
                </c:pt>
                <c:pt idx="76">
                  <c:v>5.4045999999999997E-2</c:v>
                </c:pt>
                <c:pt idx="77">
                  <c:v>4.8289899999999997E-2</c:v>
                </c:pt>
                <c:pt idx="78">
                  <c:v>4.9699E-2</c:v>
                </c:pt>
                <c:pt idx="79">
                  <c:v>5.1220599999999998E-2</c:v>
                </c:pt>
                <c:pt idx="80">
                  <c:v>5.0953999999999999E-2</c:v>
                </c:pt>
                <c:pt idx="81">
                  <c:v>5.4121700000000002E-2</c:v>
                </c:pt>
                <c:pt idx="82">
                  <c:v>5.3421999999999997E-2</c:v>
                </c:pt>
                <c:pt idx="83">
                  <c:v>5.3082699999999997E-2</c:v>
                </c:pt>
                <c:pt idx="84">
                  <c:v>5.1948399999999999E-2</c:v>
                </c:pt>
                <c:pt idx="85">
                  <c:v>5.2369699999999998E-2</c:v>
                </c:pt>
                <c:pt idx="86">
                  <c:v>5.5336499999999997E-2</c:v>
                </c:pt>
                <c:pt idx="87">
                  <c:v>5.2547099999999999E-2</c:v>
                </c:pt>
                <c:pt idx="88">
                  <c:v>5.33538E-2</c:v>
                </c:pt>
                <c:pt idx="89">
                  <c:v>5.0727700000000001E-2</c:v>
                </c:pt>
                <c:pt idx="90">
                  <c:v>5.25961E-2</c:v>
                </c:pt>
                <c:pt idx="91">
                  <c:v>5.1897899999999997E-2</c:v>
                </c:pt>
                <c:pt idx="92">
                  <c:v>5.2582499999999997E-2</c:v>
                </c:pt>
                <c:pt idx="93">
                  <c:v>5.4747799999999999E-2</c:v>
                </c:pt>
                <c:pt idx="94">
                  <c:v>5.6997199999999998E-2</c:v>
                </c:pt>
                <c:pt idx="95">
                  <c:v>5.64092E-2</c:v>
                </c:pt>
                <c:pt idx="96">
                  <c:v>5.4527199999999998E-2</c:v>
                </c:pt>
                <c:pt idx="97">
                  <c:v>5.7843699999999998E-2</c:v>
                </c:pt>
                <c:pt idx="98">
                  <c:v>5.5490900000000003E-2</c:v>
                </c:pt>
                <c:pt idx="99">
                  <c:v>5.6171699999999998E-2</c:v>
                </c:pt>
                <c:pt idx="100">
                  <c:v>5.6299299999999997E-2</c:v>
                </c:pt>
                <c:pt idx="101">
                  <c:v>5.5951399999999998E-2</c:v>
                </c:pt>
                <c:pt idx="102">
                  <c:v>5.2647600000000003E-2</c:v>
                </c:pt>
                <c:pt idx="103">
                  <c:v>5.6170400000000002E-2</c:v>
                </c:pt>
                <c:pt idx="104">
                  <c:v>5.8427199999999999E-2</c:v>
                </c:pt>
                <c:pt idx="105">
                  <c:v>5.6821099999999999E-2</c:v>
                </c:pt>
                <c:pt idx="106">
                  <c:v>5.64956E-2</c:v>
                </c:pt>
                <c:pt idx="107">
                  <c:v>5.4349099999999997E-2</c:v>
                </c:pt>
                <c:pt idx="108">
                  <c:v>5.9438600000000001E-2</c:v>
                </c:pt>
                <c:pt idx="109">
                  <c:v>5.8310399999999998E-2</c:v>
                </c:pt>
                <c:pt idx="110">
                  <c:v>5.6158E-2</c:v>
                </c:pt>
                <c:pt idx="111">
                  <c:v>5.5065299999999998E-2</c:v>
                </c:pt>
                <c:pt idx="112">
                  <c:v>6.0015499999999999E-2</c:v>
                </c:pt>
                <c:pt idx="113">
                  <c:v>6.3880300000000001E-2</c:v>
                </c:pt>
                <c:pt idx="114">
                  <c:v>6.0236999999999999E-2</c:v>
                </c:pt>
                <c:pt idx="115">
                  <c:v>6.1970699999999997E-2</c:v>
                </c:pt>
                <c:pt idx="116">
                  <c:v>5.9119600000000001E-2</c:v>
                </c:pt>
                <c:pt idx="117">
                  <c:v>5.8570200000000003E-2</c:v>
                </c:pt>
                <c:pt idx="118">
                  <c:v>6.0715499999999999E-2</c:v>
                </c:pt>
                <c:pt idx="119">
                  <c:v>6.1327300000000001E-2</c:v>
                </c:pt>
                <c:pt idx="120">
                  <c:v>6.1326699999999998E-2</c:v>
                </c:pt>
                <c:pt idx="121">
                  <c:v>6.4062300000000003E-2</c:v>
                </c:pt>
                <c:pt idx="122">
                  <c:v>6.1955999999999997E-2</c:v>
                </c:pt>
                <c:pt idx="123">
                  <c:v>6.3850199999999996E-2</c:v>
                </c:pt>
                <c:pt idx="124">
                  <c:v>6.4527899999999999E-2</c:v>
                </c:pt>
                <c:pt idx="125">
                  <c:v>6.2673400000000004E-2</c:v>
                </c:pt>
                <c:pt idx="126">
                  <c:v>6.5144999999999995E-2</c:v>
                </c:pt>
                <c:pt idx="127">
                  <c:v>6.4269800000000002E-2</c:v>
                </c:pt>
                <c:pt idx="128">
                  <c:v>6.4961599999999994E-2</c:v>
                </c:pt>
                <c:pt idx="129">
                  <c:v>6.6207000000000002E-2</c:v>
                </c:pt>
                <c:pt idx="130">
                  <c:v>6.4678399999999997E-2</c:v>
                </c:pt>
                <c:pt idx="131">
                  <c:v>6.9205900000000001E-2</c:v>
                </c:pt>
                <c:pt idx="132">
                  <c:v>6.8077499999999999E-2</c:v>
                </c:pt>
                <c:pt idx="133">
                  <c:v>7.0534299999999994E-2</c:v>
                </c:pt>
                <c:pt idx="134">
                  <c:v>0.16784199999999999</c:v>
                </c:pt>
                <c:pt idx="135">
                  <c:v>0.12592600000000001</c:v>
                </c:pt>
                <c:pt idx="136">
                  <c:v>0.113</c:v>
                </c:pt>
                <c:pt idx="137">
                  <c:v>0.106336</c:v>
                </c:pt>
                <c:pt idx="138">
                  <c:v>0.105744</c:v>
                </c:pt>
                <c:pt idx="139">
                  <c:v>9.25792E-2</c:v>
                </c:pt>
                <c:pt idx="140">
                  <c:v>9.7955200000000006E-2</c:v>
                </c:pt>
                <c:pt idx="141">
                  <c:v>8.9461799999999994E-2</c:v>
                </c:pt>
                <c:pt idx="142">
                  <c:v>9.4936499999999993E-2</c:v>
                </c:pt>
                <c:pt idx="143">
                  <c:v>9.2578999999999995E-2</c:v>
                </c:pt>
                <c:pt idx="144">
                  <c:v>9.1864500000000002E-2</c:v>
                </c:pt>
                <c:pt idx="145">
                  <c:v>9.0647699999999998E-2</c:v>
                </c:pt>
                <c:pt idx="146">
                  <c:v>8.3178600000000005E-2</c:v>
                </c:pt>
                <c:pt idx="147">
                  <c:v>9.3110399999999996E-2</c:v>
                </c:pt>
                <c:pt idx="148">
                  <c:v>9.6903000000000003E-2</c:v>
                </c:pt>
                <c:pt idx="149">
                  <c:v>8.949E-2</c:v>
                </c:pt>
                <c:pt idx="150">
                  <c:v>9.0979500000000005E-2</c:v>
                </c:pt>
                <c:pt idx="151">
                  <c:v>9.0872700000000001E-2</c:v>
                </c:pt>
                <c:pt idx="152">
                  <c:v>9.1054599999999999E-2</c:v>
                </c:pt>
                <c:pt idx="153">
                  <c:v>9.6955700000000006E-2</c:v>
                </c:pt>
                <c:pt idx="154">
                  <c:v>8.04005E-2</c:v>
                </c:pt>
                <c:pt idx="155">
                  <c:v>8.3420499999999995E-2</c:v>
                </c:pt>
                <c:pt idx="156">
                  <c:v>9.1106999999999994E-2</c:v>
                </c:pt>
                <c:pt idx="157">
                  <c:v>9.4844300000000006E-2</c:v>
                </c:pt>
                <c:pt idx="158">
                  <c:v>9.8496E-2</c:v>
                </c:pt>
                <c:pt idx="159">
                  <c:v>0.108278</c:v>
                </c:pt>
                <c:pt idx="160">
                  <c:v>0.120224</c:v>
                </c:pt>
                <c:pt idx="161">
                  <c:v>0.148091</c:v>
                </c:pt>
                <c:pt idx="162">
                  <c:v>8.9801000000000006E-2</c:v>
                </c:pt>
                <c:pt idx="163">
                  <c:v>7.0180199999999998E-2</c:v>
                </c:pt>
                <c:pt idx="164">
                  <c:v>7.0416000000000006E-2</c:v>
                </c:pt>
                <c:pt idx="165">
                  <c:v>7.1117299999999994E-2</c:v>
                </c:pt>
                <c:pt idx="166">
                  <c:v>6.5735600000000005E-2</c:v>
                </c:pt>
                <c:pt idx="167">
                  <c:v>6.9966399999999998E-2</c:v>
                </c:pt>
                <c:pt idx="168">
                  <c:v>7.1467600000000006E-2</c:v>
                </c:pt>
                <c:pt idx="169">
                  <c:v>6.9865399999999994E-2</c:v>
                </c:pt>
                <c:pt idx="170">
                  <c:v>6.8468399999999999E-2</c:v>
                </c:pt>
                <c:pt idx="171">
                  <c:v>7.5506000000000004E-2</c:v>
                </c:pt>
                <c:pt idx="172">
                  <c:v>7.0912799999999998E-2</c:v>
                </c:pt>
                <c:pt idx="173">
                  <c:v>7.3748400000000006E-2</c:v>
                </c:pt>
                <c:pt idx="174">
                  <c:v>7.2506200000000007E-2</c:v>
                </c:pt>
                <c:pt idx="175">
                  <c:v>8.2425899999999996E-2</c:v>
                </c:pt>
                <c:pt idx="176">
                  <c:v>0.14715500000000001</c:v>
                </c:pt>
                <c:pt idx="177">
                  <c:v>0.117395</c:v>
                </c:pt>
                <c:pt idx="178">
                  <c:v>0.113011</c:v>
                </c:pt>
                <c:pt idx="179">
                  <c:v>0.105128</c:v>
                </c:pt>
                <c:pt idx="180">
                  <c:v>0.104348</c:v>
                </c:pt>
                <c:pt idx="181">
                  <c:v>9.8941200000000007E-2</c:v>
                </c:pt>
                <c:pt idx="182">
                  <c:v>9.6789299999999995E-2</c:v>
                </c:pt>
                <c:pt idx="183">
                  <c:v>9.8760600000000004E-2</c:v>
                </c:pt>
                <c:pt idx="184">
                  <c:v>9.3902299999999994E-2</c:v>
                </c:pt>
                <c:pt idx="185">
                  <c:v>9.8015000000000005E-2</c:v>
                </c:pt>
                <c:pt idx="186">
                  <c:v>9.6967800000000007E-2</c:v>
                </c:pt>
                <c:pt idx="187">
                  <c:v>9.7304699999999994E-2</c:v>
                </c:pt>
                <c:pt idx="188">
                  <c:v>9.2440700000000001E-2</c:v>
                </c:pt>
                <c:pt idx="189">
                  <c:v>9.66056E-2</c:v>
                </c:pt>
                <c:pt idx="190">
                  <c:v>9.4215599999999997E-2</c:v>
                </c:pt>
                <c:pt idx="191">
                  <c:v>9.8875699999999997E-2</c:v>
                </c:pt>
                <c:pt idx="192">
                  <c:v>9.7468399999999997E-2</c:v>
                </c:pt>
                <c:pt idx="193">
                  <c:v>9.5592200000000002E-2</c:v>
                </c:pt>
                <c:pt idx="194">
                  <c:v>9.7376799999999999E-2</c:v>
                </c:pt>
                <c:pt idx="195">
                  <c:v>9.6976699999999999E-2</c:v>
                </c:pt>
                <c:pt idx="196">
                  <c:v>9.6621799999999994E-2</c:v>
                </c:pt>
                <c:pt idx="197">
                  <c:v>0.103589</c:v>
                </c:pt>
                <c:pt idx="198">
                  <c:v>0.102441</c:v>
                </c:pt>
                <c:pt idx="199">
                  <c:v>0.10231899999999999</c:v>
                </c:pt>
                <c:pt idx="200">
                  <c:v>9.8766199999999998E-2</c:v>
                </c:pt>
                <c:pt idx="201">
                  <c:v>9.9143800000000004E-2</c:v>
                </c:pt>
                <c:pt idx="202">
                  <c:v>0.10373499999999999</c:v>
                </c:pt>
                <c:pt idx="203">
                  <c:v>0.101519</c:v>
                </c:pt>
                <c:pt idx="204">
                  <c:v>0.107734</c:v>
                </c:pt>
                <c:pt idx="205">
                  <c:v>0.108317</c:v>
                </c:pt>
                <c:pt idx="206">
                  <c:v>0.108263</c:v>
                </c:pt>
                <c:pt idx="207">
                  <c:v>0.10705099999999999</c:v>
                </c:pt>
                <c:pt idx="208">
                  <c:v>0.10589899999999999</c:v>
                </c:pt>
                <c:pt idx="209">
                  <c:v>0.10506</c:v>
                </c:pt>
                <c:pt idx="210">
                  <c:v>9.9873900000000002E-2</c:v>
                </c:pt>
                <c:pt idx="211">
                  <c:v>0.101678</c:v>
                </c:pt>
                <c:pt idx="212">
                  <c:v>0.10314</c:v>
                </c:pt>
                <c:pt idx="213">
                  <c:v>0.10548100000000001</c:v>
                </c:pt>
                <c:pt idx="214">
                  <c:v>0.10720200000000001</c:v>
                </c:pt>
                <c:pt idx="215">
                  <c:v>0.108265</c:v>
                </c:pt>
                <c:pt idx="216">
                  <c:v>0.112798</c:v>
                </c:pt>
                <c:pt idx="217">
                  <c:v>0.11314200000000001</c:v>
                </c:pt>
                <c:pt idx="218">
                  <c:v>0.11153200000000001</c:v>
                </c:pt>
                <c:pt idx="219">
                  <c:v>0.113431</c:v>
                </c:pt>
                <c:pt idx="220">
                  <c:v>0.119284</c:v>
                </c:pt>
                <c:pt idx="221">
                  <c:v>0.119112</c:v>
                </c:pt>
                <c:pt idx="222">
                  <c:v>0.122643</c:v>
                </c:pt>
                <c:pt idx="223">
                  <c:v>0.13128200000000001</c:v>
                </c:pt>
                <c:pt idx="224">
                  <c:v>0.133773</c:v>
                </c:pt>
                <c:pt idx="225">
                  <c:v>0.143735</c:v>
                </c:pt>
                <c:pt idx="226">
                  <c:v>0.15507199999999999</c:v>
                </c:pt>
                <c:pt idx="227">
                  <c:v>0.17238000000000001</c:v>
                </c:pt>
                <c:pt idx="228">
                  <c:v>0.120063</c:v>
                </c:pt>
                <c:pt idx="229">
                  <c:v>0.12921099999999999</c:v>
                </c:pt>
                <c:pt idx="230">
                  <c:v>0.12920499999999999</c:v>
                </c:pt>
                <c:pt idx="231">
                  <c:v>0.14163200000000001</c:v>
                </c:pt>
                <c:pt idx="232">
                  <c:v>0.15168999999999999</c:v>
                </c:pt>
                <c:pt idx="233">
                  <c:v>0.185693</c:v>
                </c:pt>
                <c:pt idx="234">
                  <c:v>0.11860900000000001</c:v>
                </c:pt>
                <c:pt idx="235">
                  <c:v>0.117386</c:v>
                </c:pt>
                <c:pt idx="236">
                  <c:v>0.116715</c:v>
                </c:pt>
                <c:pt idx="237">
                  <c:v>0.119634</c:v>
                </c:pt>
                <c:pt idx="238">
                  <c:v>0.12124799999999999</c:v>
                </c:pt>
                <c:pt idx="239">
                  <c:v>0.118507</c:v>
                </c:pt>
                <c:pt idx="240">
                  <c:v>0.13000800000000001</c:v>
                </c:pt>
                <c:pt idx="241">
                  <c:v>0.12722900000000001</c:v>
                </c:pt>
                <c:pt idx="242">
                  <c:v>0.13145200000000001</c:v>
                </c:pt>
                <c:pt idx="243">
                  <c:v>0.131554</c:v>
                </c:pt>
                <c:pt idx="244">
                  <c:v>0.13222300000000001</c:v>
                </c:pt>
                <c:pt idx="245">
                  <c:v>0.14102400000000001</c:v>
                </c:pt>
                <c:pt idx="246">
                  <c:v>0.14385000000000001</c:v>
                </c:pt>
                <c:pt idx="247">
                  <c:v>0.14413300000000001</c:v>
                </c:pt>
                <c:pt idx="248">
                  <c:v>0.15320800000000001</c:v>
                </c:pt>
                <c:pt idx="249">
                  <c:v>0.154528</c:v>
                </c:pt>
                <c:pt idx="250">
                  <c:v>0.15817300000000001</c:v>
                </c:pt>
                <c:pt idx="251">
                  <c:v>0.156358</c:v>
                </c:pt>
                <c:pt idx="252">
                  <c:v>0.16555400000000001</c:v>
                </c:pt>
                <c:pt idx="253">
                  <c:v>0.17175399999999999</c:v>
                </c:pt>
                <c:pt idx="254">
                  <c:v>0.17138600000000001</c:v>
                </c:pt>
                <c:pt idx="255">
                  <c:v>0.18648000000000001</c:v>
                </c:pt>
                <c:pt idx="256">
                  <c:v>0.19020599999999999</c:v>
                </c:pt>
                <c:pt idx="257">
                  <c:v>0.19550200000000001</c:v>
                </c:pt>
                <c:pt idx="258">
                  <c:v>0.20849400000000001</c:v>
                </c:pt>
                <c:pt idx="259">
                  <c:v>0.216387</c:v>
                </c:pt>
                <c:pt idx="260">
                  <c:v>0.22159699999999999</c:v>
                </c:pt>
                <c:pt idx="261">
                  <c:v>0.237376</c:v>
                </c:pt>
                <c:pt idx="262">
                  <c:v>0.246201</c:v>
                </c:pt>
                <c:pt idx="263">
                  <c:v>0.266295</c:v>
                </c:pt>
                <c:pt idx="264">
                  <c:v>0.29024100000000003</c:v>
                </c:pt>
                <c:pt idx="265">
                  <c:v>0.31789200000000001</c:v>
                </c:pt>
                <c:pt idx="266">
                  <c:v>0.36024</c:v>
                </c:pt>
                <c:pt idx="267">
                  <c:v>0.34397699999999998</c:v>
                </c:pt>
                <c:pt idx="268">
                  <c:v>0.41581899999999999</c:v>
                </c:pt>
                <c:pt idx="269">
                  <c:v>0.45103300000000002</c:v>
                </c:pt>
                <c:pt idx="270">
                  <c:v>0.46639700000000001</c:v>
                </c:pt>
                <c:pt idx="271">
                  <c:v>0.40321099999999999</c:v>
                </c:pt>
                <c:pt idx="272">
                  <c:v>0.24643899999999999</c:v>
                </c:pt>
                <c:pt idx="273">
                  <c:v>0.30373499999999998</c:v>
                </c:pt>
                <c:pt idx="274">
                  <c:v>0.41805799999999999</c:v>
                </c:pt>
                <c:pt idx="275">
                  <c:v>0.28892299999999999</c:v>
                </c:pt>
                <c:pt idx="276">
                  <c:v>0.152252</c:v>
                </c:pt>
                <c:pt idx="277">
                  <c:v>0.11998300000000001</c:v>
                </c:pt>
                <c:pt idx="278">
                  <c:v>0.12728999999999999</c:v>
                </c:pt>
                <c:pt idx="279">
                  <c:v>9.8641800000000002E-2</c:v>
                </c:pt>
                <c:pt idx="280">
                  <c:v>0.1986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4-4AE8-9760-3FCC98890997}"/>
            </c:ext>
          </c:extLst>
        </c:ser>
        <c:ser>
          <c:idx val="2"/>
          <c:order val="1"/>
          <c:tx>
            <c:strRef>
              <c:f>'Beam On 1000,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U87'!$V$2:$V$401</c:f>
              <c:numCache>
                <c:formatCode>General</c:formatCode>
                <c:ptCount val="400"/>
                <c:pt idx="0">
                  <c:v>3.3948600000000002E-2</c:v>
                </c:pt>
                <c:pt idx="1">
                  <c:v>3.8359699999999997E-2</c:v>
                </c:pt>
                <c:pt idx="2">
                  <c:v>3.67742E-2</c:v>
                </c:pt>
                <c:pt idx="3">
                  <c:v>3.6346400000000001E-2</c:v>
                </c:pt>
                <c:pt idx="4">
                  <c:v>3.8573499999999997E-2</c:v>
                </c:pt>
                <c:pt idx="5">
                  <c:v>4.1726899999999997E-2</c:v>
                </c:pt>
                <c:pt idx="6">
                  <c:v>3.9628299999999998E-2</c:v>
                </c:pt>
                <c:pt idx="7">
                  <c:v>3.9075699999999998E-2</c:v>
                </c:pt>
                <c:pt idx="8">
                  <c:v>3.9774700000000003E-2</c:v>
                </c:pt>
                <c:pt idx="9">
                  <c:v>3.9152300000000001E-2</c:v>
                </c:pt>
                <c:pt idx="10">
                  <c:v>4.18947E-2</c:v>
                </c:pt>
                <c:pt idx="11">
                  <c:v>3.9011900000000002E-2</c:v>
                </c:pt>
                <c:pt idx="12">
                  <c:v>4.1056099999999998E-2</c:v>
                </c:pt>
                <c:pt idx="13">
                  <c:v>4.4302500000000002E-2</c:v>
                </c:pt>
                <c:pt idx="14">
                  <c:v>4.5268700000000002E-2</c:v>
                </c:pt>
                <c:pt idx="15">
                  <c:v>4.4038800000000003E-2</c:v>
                </c:pt>
                <c:pt idx="16">
                  <c:v>4.3221599999999999E-2</c:v>
                </c:pt>
                <c:pt idx="17">
                  <c:v>4.4629799999999997E-2</c:v>
                </c:pt>
                <c:pt idx="18">
                  <c:v>4.3662600000000003E-2</c:v>
                </c:pt>
                <c:pt idx="19">
                  <c:v>4.6620300000000003E-2</c:v>
                </c:pt>
                <c:pt idx="20">
                  <c:v>4.65917E-2</c:v>
                </c:pt>
                <c:pt idx="21">
                  <c:v>4.7077099999999997E-2</c:v>
                </c:pt>
                <c:pt idx="22">
                  <c:v>4.7577899999999999E-2</c:v>
                </c:pt>
                <c:pt idx="23">
                  <c:v>4.6075600000000001E-2</c:v>
                </c:pt>
                <c:pt idx="24">
                  <c:v>4.8376799999999998E-2</c:v>
                </c:pt>
                <c:pt idx="25">
                  <c:v>5.2214900000000002E-2</c:v>
                </c:pt>
                <c:pt idx="26">
                  <c:v>4.9634999999999999E-2</c:v>
                </c:pt>
                <c:pt idx="27">
                  <c:v>5.1759199999999998E-2</c:v>
                </c:pt>
                <c:pt idx="28">
                  <c:v>5.7610300000000003E-2</c:v>
                </c:pt>
                <c:pt idx="29">
                  <c:v>6.1680199999999998E-2</c:v>
                </c:pt>
                <c:pt idx="30">
                  <c:v>7.0519600000000002E-2</c:v>
                </c:pt>
                <c:pt idx="31">
                  <c:v>8.2744799999999993E-2</c:v>
                </c:pt>
                <c:pt idx="32">
                  <c:v>0.10954</c:v>
                </c:pt>
                <c:pt idx="33">
                  <c:v>3.9089400000000003E-2</c:v>
                </c:pt>
                <c:pt idx="34">
                  <c:v>3.3915300000000002E-2</c:v>
                </c:pt>
                <c:pt idx="35">
                  <c:v>3.58722E-2</c:v>
                </c:pt>
                <c:pt idx="36">
                  <c:v>3.4465599999999999E-2</c:v>
                </c:pt>
                <c:pt idx="37">
                  <c:v>3.3328200000000002E-2</c:v>
                </c:pt>
                <c:pt idx="38">
                  <c:v>3.5445299999999999E-2</c:v>
                </c:pt>
                <c:pt idx="39">
                  <c:v>3.3850600000000002E-2</c:v>
                </c:pt>
                <c:pt idx="40">
                  <c:v>3.4597500000000003E-2</c:v>
                </c:pt>
                <c:pt idx="41">
                  <c:v>3.5810799999999997E-2</c:v>
                </c:pt>
                <c:pt idx="42">
                  <c:v>3.5956500000000002E-2</c:v>
                </c:pt>
                <c:pt idx="43">
                  <c:v>3.14264E-2</c:v>
                </c:pt>
                <c:pt idx="44">
                  <c:v>3.47511E-2</c:v>
                </c:pt>
                <c:pt idx="45">
                  <c:v>3.4233399999999997E-2</c:v>
                </c:pt>
                <c:pt idx="46">
                  <c:v>3.5770700000000002E-2</c:v>
                </c:pt>
                <c:pt idx="47">
                  <c:v>3.8257899999999997E-2</c:v>
                </c:pt>
                <c:pt idx="48">
                  <c:v>3.5714099999999999E-2</c:v>
                </c:pt>
                <c:pt idx="49">
                  <c:v>3.5313499999999998E-2</c:v>
                </c:pt>
                <c:pt idx="50">
                  <c:v>3.8093299999999997E-2</c:v>
                </c:pt>
                <c:pt idx="51">
                  <c:v>3.62414E-2</c:v>
                </c:pt>
                <c:pt idx="52">
                  <c:v>3.5527499999999997E-2</c:v>
                </c:pt>
                <c:pt idx="53">
                  <c:v>3.6277400000000001E-2</c:v>
                </c:pt>
                <c:pt idx="54">
                  <c:v>3.2332100000000003E-2</c:v>
                </c:pt>
                <c:pt idx="55">
                  <c:v>3.6322599999999997E-2</c:v>
                </c:pt>
                <c:pt idx="56">
                  <c:v>3.9404300000000003E-2</c:v>
                </c:pt>
                <c:pt idx="57">
                  <c:v>3.7023E-2</c:v>
                </c:pt>
                <c:pt idx="58">
                  <c:v>3.5921599999999998E-2</c:v>
                </c:pt>
                <c:pt idx="59">
                  <c:v>3.8266000000000001E-2</c:v>
                </c:pt>
                <c:pt idx="60">
                  <c:v>3.5913399999999998E-2</c:v>
                </c:pt>
                <c:pt idx="61">
                  <c:v>3.7194699999999997E-2</c:v>
                </c:pt>
                <c:pt idx="62">
                  <c:v>3.7400299999999997E-2</c:v>
                </c:pt>
                <c:pt idx="63">
                  <c:v>3.4751499999999998E-2</c:v>
                </c:pt>
                <c:pt idx="64">
                  <c:v>3.8698200000000002E-2</c:v>
                </c:pt>
                <c:pt idx="65">
                  <c:v>3.78082E-2</c:v>
                </c:pt>
                <c:pt idx="66">
                  <c:v>3.6462500000000002E-2</c:v>
                </c:pt>
                <c:pt idx="67">
                  <c:v>3.8782499999999998E-2</c:v>
                </c:pt>
                <c:pt idx="68">
                  <c:v>4.1331800000000002E-2</c:v>
                </c:pt>
                <c:pt idx="69">
                  <c:v>3.8996900000000001E-2</c:v>
                </c:pt>
                <c:pt idx="70">
                  <c:v>3.7677500000000003E-2</c:v>
                </c:pt>
                <c:pt idx="71">
                  <c:v>3.69617E-2</c:v>
                </c:pt>
                <c:pt idx="72">
                  <c:v>3.8073500000000003E-2</c:v>
                </c:pt>
                <c:pt idx="73">
                  <c:v>4.0131399999999998E-2</c:v>
                </c:pt>
                <c:pt idx="74">
                  <c:v>4.0096199999999999E-2</c:v>
                </c:pt>
                <c:pt idx="75">
                  <c:v>3.5649399999999998E-2</c:v>
                </c:pt>
                <c:pt idx="76">
                  <c:v>3.8148099999999997E-2</c:v>
                </c:pt>
                <c:pt idx="77">
                  <c:v>3.8892299999999998E-2</c:v>
                </c:pt>
                <c:pt idx="78">
                  <c:v>4.3409400000000001E-2</c:v>
                </c:pt>
                <c:pt idx="79">
                  <c:v>3.9993599999999997E-2</c:v>
                </c:pt>
                <c:pt idx="80">
                  <c:v>3.9504999999999998E-2</c:v>
                </c:pt>
                <c:pt idx="81">
                  <c:v>4.0130399999999997E-2</c:v>
                </c:pt>
                <c:pt idx="82">
                  <c:v>4.0904500000000003E-2</c:v>
                </c:pt>
                <c:pt idx="83">
                  <c:v>3.9735600000000003E-2</c:v>
                </c:pt>
                <c:pt idx="84">
                  <c:v>4.24345E-2</c:v>
                </c:pt>
                <c:pt idx="85">
                  <c:v>3.6608799999999997E-2</c:v>
                </c:pt>
                <c:pt idx="86">
                  <c:v>4.1619499999999997E-2</c:v>
                </c:pt>
                <c:pt idx="87">
                  <c:v>4.16032E-2</c:v>
                </c:pt>
                <c:pt idx="88">
                  <c:v>3.9258599999999998E-2</c:v>
                </c:pt>
                <c:pt idx="89">
                  <c:v>4.0630100000000002E-2</c:v>
                </c:pt>
                <c:pt idx="90">
                  <c:v>4.2718600000000002E-2</c:v>
                </c:pt>
                <c:pt idx="91">
                  <c:v>4.02659E-2</c:v>
                </c:pt>
                <c:pt idx="92">
                  <c:v>4.1697499999999998E-2</c:v>
                </c:pt>
                <c:pt idx="93">
                  <c:v>4.18882E-2</c:v>
                </c:pt>
                <c:pt idx="94">
                  <c:v>4.15349E-2</c:v>
                </c:pt>
                <c:pt idx="95">
                  <c:v>4.1802199999999998E-2</c:v>
                </c:pt>
                <c:pt idx="96">
                  <c:v>4.2471700000000001E-2</c:v>
                </c:pt>
                <c:pt idx="97">
                  <c:v>4.4447899999999999E-2</c:v>
                </c:pt>
                <c:pt idx="98">
                  <c:v>4.4026900000000001E-2</c:v>
                </c:pt>
                <c:pt idx="99">
                  <c:v>3.9865699999999997E-2</c:v>
                </c:pt>
                <c:pt idx="100">
                  <c:v>4.1716299999999998E-2</c:v>
                </c:pt>
                <c:pt idx="101">
                  <c:v>4.6462000000000003E-2</c:v>
                </c:pt>
                <c:pt idx="102">
                  <c:v>4.0194100000000003E-2</c:v>
                </c:pt>
                <c:pt idx="103">
                  <c:v>4.2271700000000002E-2</c:v>
                </c:pt>
                <c:pt idx="104">
                  <c:v>4.4991799999999998E-2</c:v>
                </c:pt>
                <c:pt idx="105">
                  <c:v>4.8984199999999999E-2</c:v>
                </c:pt>
                <c:pt idx="106">
                  <c:v>4.5188199999999998E-2</c:v>
                </c:pt>
                <c:pt idx="107">
                  <c:v>4.3506900000000001E-2</c:v>
                </c:pt>
                <c:pt idx="108">
                  <c:v>4.5359799999999999E-2</c:v>
                </c:pt>
                <c:pt idx="109">
                  <c:v>4.7176799999999998E-2</c:v>
                </c:pt>
                <c:pt idx="110">
                  <c:v>4.3757400000000002E-2</c:v>
                </c:pt>
                <c:pt idx="111">
                  <c:v>4.4055799999999999E-2</c:v>
                </c:pt>
                <c:pt idx="112">
                  <c:v>4.8207199999999999E-2</c:v>
                </c:pt>
                <c:pt idx="113">
                  <c:v>4.4281500000000001E-2</c:v>
                </c:pt>
                <c:pt idx="114">
                  <c:v>4.5108599999999999E-2</c:v>
                </c:pt>
                <c:pt idx="115">
                  <c:v>4.6896100000000003E-2</c:v>
                </c:pt>
                <c:pt idx="116">
                  <c:v>4.7112800000000003E-2</c:v>
                </c:pt>
                <c:pt idx="117">
                  <c:v>4.7624199999999998E-2</c:v>
                </c:pt>
                <c:pt idx="118">
                  <c:v>4.6660800000000002E-2</c:v>
                </c:pt>
                <c:pt idx="119">
                  <c:v>4.7571700000000001E-2</c:v>
                </c:pt>
                <c:pt idx="120">
                  <c:v>4.5515199999999999E-2</c:v>
                </c:pt>
                <c:pt idx="121">
                  <c:v>4.7197200000000002E-2</c:v>
                </c:pt>
                <c:pt idx="122">
                  <c:v>4.7250800000000003E-2</c:v>
                </c:pt>
                <c:pt idx="123">
                  <c:v>4.8607499999999998E-2</c:v>
                </c:pt>
                <c:pt idx="124">
                  <c:v>4.9152599999999998E-2</c:v>
                </c:pt>
                <c:pt idx="125">
                  <c:v>4.8618000000000001E-2</c:v>
                </c:pt>
                <c:pt idx="126">
                  <c:v>5.0191E-2</c:v>
                </c:pt>
                <c:pt idx="127">
                  <c:v>4.7694100000000003E-2</c:v>
                </c:pt>
                <c:pt idx="128">
                  <c:v>4.7667300000000003E-2</c:v>
                </c:pt>
                <c:pt idx="129">
                  <c:v>4.9598099999999999E-2</c:v>
                </c:pt>
                <c:pt idx="130">
                  <c:v>4.9904799999999999E-2</c:v>
                </c:pt>
                <c:pt idx="131">
                  <c:v>4.7663799999999999E-2</c:v>
                </c:pt>
                <c:pt idx="132">
                  <c:v>4.8246200000000003E-2</c:v>
                </c:pt>
                <c:pt idx="133">
                  <c:v>5.0546399999999998E-2</c:v>
                </c:pt>
                <c:pt idx="134">
                  <c:v>5.5779700000000002E-2</c:v>
                </c:pt>
                <c:pt idx="135">
                  <c:v>4.8599200000000002E-2</c:v>
                </c:pt>
                <c:pt idx="136">
                  <c:v>5.1120499999999999E-2</c:v>
                </c:pt>
                <c:pt idx="137">
                  <c:v>4.8451099999999997E-2</c:v>
                </c:pt>
                <c:pt idx="138">
                  <c:v>5.4073900000000001E-2</c:v>
                </c:pt>
                <c:pt idx="139">
                  <c:v>5.1773199999999998E-2</c:v>
                </c:pt>
                <c:pt idx="140">
                  <c:v>5.3336799999999997E-2</c:v>
                </c:pt>
                <c:pt idx="141">
                  <c:v>5.2516300000000002E-2</c:v>
                </c:pt>
                <c:pt idx="142">
                  <c:v>5.7093600000000001E-2</c:v>
                </c:pt>
                <c:pt idx="143">
                  <c:v>5.2006499999999997E-2</c:v>
                </c:pt>
                <c:pt idx="144">
                  <c:v>5.2668E-2</c:v>
                </c:pt>
                <c:pt idx="145">
                  <c:v>5.6292300000000003E-2</c:v>
                </c:pt>
                <c:pt idx="146">
                  <c:v>5.23898E-2</c:v>
                </c:pt>
                <c:pt idx="147">
                  <c:v>5.7342999999999998E-2</c:v>
                </c:pt>
                <c:pt idx="148">
                  <c:v>5.4177000000000003E-2</c:v>
                </c:pt>
                <c:pt idx="149">
                  <c:v>5.4320800000000002E-2</c:v>
                </c:pt>
                <c:pt idx="150">
                  <c:v>5.6431700000000001E-2</c:v>
                </c:pt>
                <c:pt idx="151">
                  <c:v>5.2555600000000001E-2</c:v>
                </c:pt>
                <c:pt idx="152">
                  <c:v>5.3774099999999998E-2</c:v>
                </c:pt>
                <c:pt idx="153">
                  <c:v>5.9419899999999998E-2</c:v>
                </c:pt>
                <c:pt idx="154">
                  <c:v>5.3333899999999997E-2</c:v>
                </c:pt>
                <c:pt idx="155">
                  <c:v>5.6098599999999998E-2</c:v>
                </c:pt>
                <c:pt idx="156">
                  <c:v>5.5155200000000001E-2</c:v>
                </c:pt>
                <c:pt idx="157">
                  <c:v>5.6442199999999998E-2</c:v>
                </c:pt>
                <c:pt idx="158">
                  <c:v>5.3905599999999998E-2</c:v>
                </c:pt>
                <c:pt idx="159">
                  <c:v>5.5369700000000001E-2</c:v>
                </c:pt>
                <c:pt idx="160">
                  <c:v>5.8235299999999997E-2</c:v>
                </c:pt>
                <c:pt idx="161">
                  <c:v>6.0668399999999997E-2</c:v>
                </c:pt>
                <c:pt idx="162">
                  <c:v>5.9042299999999999E-2</c:v>
                </c:pt>
                <c:pt idx="163">
                  <c:v>6.3139500000000001E-2</c:v>
                </c:pt>
                <c:pt idx="164">
                  <c:v>5.72779E-2</c:v>
                </c:pt>
                <c:pt idx="165">
                  <c:v>5.858E-2</c:v>
                </c:pt>
                <c:pt idx="166">
                  <c:v>7.1026000000000006E-2</c:v>
                </c:pt>
                <c:pt idx="167">
                  <c:v>8.19381E-2</c:v>
                </c:pt>
                <c:pt idx="168">
                  <c:v>8.2706399999999999E-2</c:v>
                </c:pt>
                <c:pt idx="169">
                  <c:v>8.1134899999999996E-2</c:v>
                </c:pt>
                <c:pt idx="170">
                  <c:v>8.7826899999999999E-2</c:v>
                </c:pt>
                <c:pt idx="171">
                  <c:v>8.4606399999999998E-2</c:v>
                </c:pt>
                <c:pt idx="172">
                  <c:v>9.20348E-2</c:v>
                </c:pt>
                <c:pt idx="173">
                  <c:v>9.2356999999999995E-2</c:v>
                </c:pt>
                <c:pt idx="174">
                  <c:v>9.9478899999999995E-2</c:v>
                </c:pt>
                <c:pt idx="175">
                  <c:v>0.10188</c:v>
                </c:pt>
                <c:pt idx="176">
                  <c:v>0.104215</c:v>
                </c:pt>
                <c:pt idx="177">
                  <c:v>0.111364</c:v>
                </c:pt>
                <c:pt idx="178">
                  <c:v>0.120217</c:v>
                </c:pt>
                <c:pt idx="179">
                  <c:v>0.14594299999999999</c:v>
                </c:pt>
                <c:pt idx="180">
                  <c:v>9.20792E-2</c:v>
                </c:pt>
                <c:pt idx="181">
                  <c:v>7.7277200000000004E-2</c:v>
                </c:pt>
                <c:pt idx="182">
                  <c:v>7.8077199999999999E-2</c:v>
                </c:pt>
                <c:pt idx="183">
                  <c:v>8.2698900000000006E-2</c:v>
                </c:pt>
                <c:pt idx="184">
                  <c:v>8.3857600000000004E-2</c:v>
                </c:pt>
                <c:pt idx="185">
                  <c:v>7.9235399999999998E-2</c:v>
                </c:pt>
                <c:pt idx="186">
                  <c:v>8.3626099999999995E-2</c:v>
                </c:pt>
                <c:pt idx="187">
                  <c:v>8.5748000000000005E-2</c:v>
                </c:pt>
                <c:pt idx="188">
                  <c:v>8.9995599999999995E-2</c:v>
                </c:pt>
                <c:pt idx="189">
                  <c:v>8.4623400000000001E-2</c:v>
                </c:pt>
                <c:pt idx="190">
                  <c:v>8.5909299999999994E-2</c:v>
                </c:pt>
                <c:pt idx="191">
                  <c:v>8.9482000000000006E-2</c:v>
                </c:pt>
                <c:pt idx="192">
                  <c:v>9.2508199999999999E-2</c:v>
                </c:pt>
                <c:pt idx="193">
                  <c:v>9.8453899999999997E-2</c:v>
                </c:pt>
                <c:pt idx="194">
                  <c:v>9.7193399999999999E-2</c:v>
                </c:pt>
                <c:pt idx="195">
                  <c:v>0.103987</c:v>
                </c:pt>
                <c:pt idx="196">
                  <c:v>0.101642</c:v>
                </c:pt>
                <c:pt idx="197">
                  <c:v>0.10721</c:v>
                </c:pt>
                <c:pt idx="198">
                  <c:v>0.11765399999999999</c:v>
                </c:pt>
                <c:pt idx="199">
                  <c:v>0.12930800000000001</c:v>
                </c:pt>
                <c:pt idx="200">
                  <c:v>0.148508</c:v>
                </c:pt>
                <c:pt idx="201">
                  <c:v>0.191554</c:v>
                </c:pt>
                <c:pt idx="202">
                  <c:v>0.15809200000000001</c:v>
                </c:pt>
                <c:pt idx="203">
                  <c:v>0.146176</c:v>
                </c:pt>
                <c:pt idx="204">
                  <c:v>8.6558399999999994E-2</c:v>
                </c:pt>
                <c:pt idx="205">
                  <c:v>7.1161799999999997E-2</c:v>
                </c:pt>
                <c:pt idx="206">
                  <c:v>7.0614099999999999E-2</c:v>
                </c:pt>
                <c:pt idx="207">
                  <c:v>6.9301399999999999E-2</c:v>
                </c:pt>
                <c:pt idx="208">
                  <c:v>7.5504500000000002E-2</c:v>
                </c:pt>
                <c:pt idx="209">
                  <c:v>7.0818699999999998E-2</c:v>
                </c:pt>
                <c:pt idx="210">
                  <c:v>6.9515400000000005E-2</c:v>
                </c:pt>
                <c:pt idx="211">
                  <c:v>7.9567600000000002E-2</c:v>
                </c:pt>
                <c:pt idx="212">
                  <c:v>7.7271699999999999E-2</c:v>
                </c:pt>
                <c:pt idx="213">
                  <c:v>7.6249700000000004E-2</c:v>
                </c:pt>
                <c:pt idx="214">
                  <c:v>7.8913399999999995E-2</c:v>
                </c:pt>
                <c:pt idx="215">
                  <c:v>8.4113499999999994E-2</c:v>
                </c:pt>
                <c:pt idx="216">
                  <c:v>8.0859799999999996E-2</c:v>
                </c:pt>
                <c:pt idx="217">
                  <c:v>8.1911600000000001E-2</c:v>
                </c:pt>
                <c:pt idx="218">
                  <c:v>8.2162100000000002E-2</c:v>
                </c:pt>
                <c:pt idx="219">
                  <c:v>8.3685599999999999E-2</c:v>
                </c:pt>
                <c:pt idx="220">
                  <c:v>8.3695099999999995E-2</c:v>
                </c:pt>
                <c:pt idx="221">
                  <c:v>8.8205199999999997E-2</c:v>
                </c:pt>
                <c:pt idx="222">
                  <c:v>8.6897799999999997E-2</c:v>
                </c:pt>
                <c:pt idx="223">
                  <c:v>8.7599399999999994E-2</c:v>
                </c:pt>
                <c:pt idx="224">
                  <c:v>8.7696399999999994E-2</c:v>
                </c:pt>
                <c:pt idx="225">
                  <c:v>8.5803000000000004E-2</c:v>
                </c:pt>
                <c:pt idx="226">
                  <c:v>9.4221600000000003E-2</c:v>
                </c:pt>
                <c:pt idx="227">
                  <c:v>9.0266799999999994E-2</c:v>
                </c:pt>
                <c:pt idx="228">
                  <c:v>9.1098499999999999E-2</c:v>
                </c:pt>
                <c:pt idx="229">
                  <c:v>9.7962400000000005E-2</c:v>
                </c:pt>
                <c:pt idx="230">
                  <c:v>9.74222E-2</c:v>
                </c:pt>
                <c:pt idx="231">
                  <c:v>9.56592E-2</c:v>
                </c:pt>
                <c:pt idx="232">
                  <c:v>9.9069699999999997E-2</c:v>
                </c:pt>
                <c:pt idx="233">
                  <c:v>0.100384</c:v>
                </c:pt>
                <c:pt idx="234">
                  <c:v>0.102296</c:v>
                </c:pt>
                <c:pt idx="235">
                  <c:v>0.103543</c:v>
                </c:pt>
                <c:pt idx="236">
                  <c:v>0.106476</c:v>
                </c:pt>
                <c:pt idx="237">
                  <c:v>0.10520500000000001</c:v>
                </c:pt>
                <c:pt idx="238">
                  <c:v>0.111168</c:v>
                </c:pt>
                <c:pt idx="239">
                  <c:v>0.111924</c:v>
                </c:pt>
                <c:pt idx="240">
                  <c:v>0.117808</c:v>
                </c:pt>
                <c:pt idx="241">
                  <c:v>0.114534</c:v>
                </c:pt>
                <c:pt idx="242">
                  <c:v>0.119889</c:v>
                </c:pt>
                <c:pt idx="243">
                  <c:v>0.11834500000000001</c:v>
                </c:pt>
                <c:pt idx="244">
                  <c:v>0.120604</c:v>
                </c:pt>
                <c:pt idx="245">
                  <c:v>0.123335</c:v>
                </c:pt>
                <c:pt idx="246">
                  <c:v>0.125607</c:v>
                </c:pt>
                <c:pt idx="247">
                  <c:v>0.13250500000000001</c:v>
                </c:pt>
                <c:pt idx="248">
                  <c:v>0.140179</c:v>
                </c:pt>
                <c:pt idx="249">
                  <c:v>0.146092</c:v>
                </c:pt>
                <c:pt idx="250">
                  <c:v>0.14668800000000001</c:v>
                </c:pt>
                <c:pt idx="251">
                  <c:v>0.14783199999999999</c:v>
                </c:pt>
                <c:pt idx="252">
                  <c:v>0.153671</c:v>
                </c:pt>
                <c:pt idx="253">
                  <c:v>0.16016</c:v>
                </c:pt>
                <c:pt idx="254">
                  <c:v>0.164547</c:v>
                </c:pt>
                <c:pt idx="255">
                  <c:v>0.16802600000000001</c:v>
                </c:pt>
                <c:pt idx="256">
                  <c:v>0.175978</c:v>
                </c:pt>
                <c:pt idx="257">
                  <c:v>0.18137600000000001</c:v>
                </c:pt>
                <c:pt idx="258">
                  <c:v>0.188143</c:v>
                </c:pt>
                <c:pt idx="259">
                  <c:v>0.20011000000000001</c:v>
                </c:pt>
                <c:pt idx="260">
                  <c:v>0.210512</c:v>
                </c:pt>
                <c:pt idx="261">
                  <c:v>0.21923200000000001</c:v>
                </c:pt>
                <c:pt idx="262">
                  <c:v>0.23205100000000001</c:v>
                </c:pt>
                <c:pt idx="263">
                  <c:v>0.249805</c:v>
                </c:pt>
                <c:pt idx="264">
                  <c:v>0.267789</c:v>
                </c:pt>
                <c:pt idx="265">
                  <c:v>0.29551500000000003</c:v>
                </c:pt>
                <c:pt idx="266">
                  <c:v>0.329239</c:v>
                </c:pt>
                <c:pt idx="267">
                  <c:v>0.40316600000000002</c:v>
                </c:pt>
                <c:pt idx="268">
                  <c:v>0.33607900000000002</c:v>
                </c:pt>
                <c:pt idx="269">
                  <c:v>0.333895</c:v>
                </c:pt>
                <c:pt idx="270">
                  <c:v>0.44499899999999998</c:v>
                </c:pt>
                <c:pt idx="271">
                  <c:v>0.48117599999999999</c:v>
                </c:pt>
                <c:pt idx="272">
                  <c:v>0.30231599999999997</c:v>
                </c:pt>
                <c:pt idx="273">
                  <c:v>0.35523900000000003</c:v>
                </c:pt>
                <c:pt idx="274">
                  <c:v>0.221468</c:v>
                </c:pt>
                <c:pt idx="275">
                  <c:v>0.33328200000000002</c:v>
                </c:pt>
                <c:pt idx="276">
                  <c:v>0.14491599999999999</c:v>
                </c:pt>
                <c:pt idx="277">
                  <c:v>5.0394099999999997E-2</c:v>
                </c:pt>
                <c:pt idx="278">
                  <c:v>6.1504400000000001E-2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4-4AE8-9760-3FCC98890997}"/>
            </c:ext>
          </c:extLst>
        </c:ser>
        <c:ser>
          <c:idx val="3"/>
          <c:order val="2"/>
          <c:tx>
            <c:strRef>
              <c:f>'Beam On 1000,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U87'!$AN$2:$AN$401</c:f>
              <c:numCache>
                <c:formatCode>General</c:formatCode>
                <c:ptCount val="400"/>
                <c:pt idx="0">
                  <c:v>2.23819E-2</c:v>
                </c:pt>
                <c:pt idx="1">
                  <c:v>2.3392099999999999E-2</c:v>
                </c:pt>
                <c:pt idx="2">
                  <c:v>2.27295E-2</c:v>
                </c:pt>
                <c:pt idx="3">
                  <c:v>2.42905E-2</c:v>
                </c:pt>
                <c:pt idx="4">
                  <c:v>2.5569600000000001E-2</c:v>
                </c:pt>
                <c:pt idx="5">
                  <c:v>2.3922800000000001E-2</c:v>
                </c:pt>
                <c:pt idx="6">
                  <c:v>2.0194500000000001E-2</c:v>
                </c:pt>
                <c:pt idx="7">
                  <c:v>2.5509199999999999E-2</c:v>
                </c:pt>
                <c:pt idx="8">
                  <c:v>2.3840299999999998E-2</c:v>
                </c:pt>
                <c:pt idx="9">
                  <c:v>2.1768300000000001E-2</c:v>
                </c:pt>
                <c:pt idx="10">
                  <c:v>2.5350299999999999E-2</c:v>
                </c:pt>
                <c:pt idx="11">
                  <c:v>2.4814200000000002E-2</c:v>
                </c:pt>
                <c:pt idx="12">
                  <c:v>2.3693200000000001E-2</c:v>
                </c:pt>
                <c:pt idx="13">
                  <c:v>2.5216300000000001E-2</c:v>
                </c:pt>
                <c:pt idx="14">
                  <c:v>2.2392800000000001E-2</c:v>
                </c:pt>
                <c:pt idx="15">
                  <c:v>2.85837E-2</c:v>
                </c:pt>
                <c:pt idx="16">
                  <c:v>2.4093E-2</c:v>
                </c:pt>
                <c:pt idx="17">
                  <c:v>2.5039100000000002E-2</c:v>
                </c:pt>
                <c:pt idx="18">
                  <c:v>2.4957400000000001E-2</c:v>
                </c:pt>
                <c:pt idx="19">
                  <c:v>2.5329500000000001E-2</c:v>
                </c:pt>
                <c:pt idx="20">
                  <c:v>2.2900199999999999E-2</c:v>
                </c:pt>
                <c:pt idx="21">
                  <c:v>2.5679199999999999E-2</c:v>
                </c:pt>
                <c:pt idx="22">
                  <c:v>2.5966099999999999E-2</c:v>
                </c:pt>
                <c:pt idx="23">
                  <c:v>2.5032499999999999E-2</c:v>
                </c:pt>
                <c:pt idx="24">
                  <c:v>2.4315E-2</c:v>
                </c:pt>
                <c:pt idx="25">
                  <c:v>2.6441599999999999E-2</c:v>
                </c:pt>
                <c:pt idx="26">
                  <c:v>2.4410000000000001E-2</c:v>
                </c:pt>
                <c:pt idx="27">
                  <c:v>2.4052799999999999E-2</c:v>
                </c:pt>
                <c:pt idx="28">
                  <c:v>2.5091499999999999E-2</c:v>
                </c:pt>
                <c:pt idx="29">
                  <c:v>2.44383E-2</c:v>
                </c:pt>
                <c:pt idx="30">
                  <c:v>2.69152E-2</c:v>
                </c:pt>
                <c:pt idx="31">
                  <c:v>2.7343699999999999E-2</c:v>
                </c:pt>
                <c:pt idx="32">
                  <c:v>2.3857400000000001E-2</c:v>
                </c:pt>
                <c:pt idx="33">
                  <c:v>2.5862900000000001E-2</c:v>
                </c:pt>
                <c:pt idx="34">
                  <c:v>2.7548599999999999E-2</c:v>
                </c:pt>
                <c:pt idx="35">
                  <c:v>2.5387099999999999E-2</c:v>
                </c:pt>
                <c:pt idx="36">
                  <c:v>2.69625E-2</c:v>
                </c:pt>
                <c:pt idx="37">
                  <c:v>2.6703600000000001E-2</c:v>
                </c:pt>
                <c:pt idx="38">
                  <c:v>2.6067400000000001E-2</c:v>
                </c:pt>
                <c:pt idx="39">
                  <c:v>2.6256399999999999E-2</c:v>
                </c:pt>
                <c:pt idx="40">
                  <c:v>2.6058100000000001E-2</c:v>
                </c:pt>
                <c:pt idx="41">
                  <c:v>2.6407900000000002E-2</c:v>
                </c:pt>
                <c:pt idx="42">
                  <c:v>2.63363E-2</c:v>
                </c:pt>
                <c:pt idx="43">
                  <c:v>2.6914899999999999E-2</c:v>
                </c:pt>
                <c:pt idx="44">
                  <c:v>2.80129E-2</c:v>
                </c:pt>
                <c:pt idx="45">
                  <c:v>2.8482899999999998E-2</c:v>
                </c:pt>
                <c:pt idx="46">
                  <c:v>2.6112300000000001E-2</c:v>
                </c:pt>
                <c:pt idx="47">
                  <c:v>2.6420900000000001E-2</c:v>
                </c:pt>
                <c:pt idx="48">
                  <c:v>2.6206E-2</c:v>
                </c:pt>
                <c:pt idx="49">
                  <c:v>2.6394600000000001E-2</c:v>
                </c:pt>
                <c:pt idx="50">
                  <c:v>2.4967199999999998E-2</c:v>
                </c:pt>
                <c:pt idx="51">
                  <c:v>2.9856000000000001E-2</c:v>
                </c:pt>
                <c:pt idx="52">
                  <c:v>2.5437700000000001E-2</c:v>
                </c:pt>
                <c:pt idx="53">
                  <c:v>2.6903099999999999E-2</c:v>
                </c:pt>
                <c:pt idx="54">
                  <c:v>2.7917299999999999E-2</c:v>
                </c:pt>
                <c:pt idx="55">
                  <c:v>2.66454E-2</c:v>
                </c:pt>
                <c:pt idx="56">
                  <c:v>3.0115599999999999E-2</c:v>
                </c:pt>
                <c:pt idx="57">
                  <c:v>2.65817E-2</c:v>
                </c:pt>
                <c:pt idx="58">
                  <c:v>2.79685E-2</c:v>
                </c:pt>
                <c:pt idx="59">
                  <c:v>2.7487000000000001E-2</c:v>
                </c:pt>
                <c:pt idx="60">
                  <c:v>2.5049200000000001E-2</c:v>
                </c:pt>
                <c:pt idx="61">
                  <c:v>2.8257299999999999E-2</c:v>
                </c:pt>
                <c:pt idx="62">
                  <c:v>2.8384099999999999E-2</c:v>
                </c:pt>
                <c:pt idx="63">
                  <c:v>2.57573E-2</c:v>
                </c:pt>
                <c:pt idx="64">
                  <c:v>2.7294100000000002E-2</c:v>
                </c:pt>
                <c:pt idx="65">
                  <c:v>2.9485399999999998E-2</c:v>
                </c:pt>
                <c:pt idx="66">
                  <c:v>2.8131E-2</c:v>
                </c:pt>
                <c:pt idx="67">
                  <c:v>2.9351200000000001E-2</c:v>
                </c:pt>
                <c:pt idx="68">
                  <c:v>2.6326599999999999E-2</c:v>
                </c:pt>
                <c:pt idx="69">
                  <c:v>2.8296200000000001E-2</c:v>
                </c:pt>
                <c:pt idx="70">
                  <c:v>3.01745E-2</c:v>
                </c:pt>
                <c:pt idx="71">
                  <c:v>3.2409300000000002E-2</c:v>
                </c:pt>
                <c:pt idx="72">
                  <c:v>3.1253400000000001E-2</c:v>
                </c:pt>
                <c:pt idx="73">
                  <c:v>2.90528E-2</c:v>
                </c:pt>
                <c:pt idx="74">
                  <c:v>2.8903000000000002E-2</c:v>
                </c:pt>
                <c:pt idx="75">
                  <c:v>3.0334199999999999E-2</c:v>
                </c:pt>
                <c:pt idx="76">
                  <c:v>2.65881E-2</c:v>
                </c:pt>
                <c:pt idx="77">
                  <c:v>2.73347E-2</c:v>
                </c:pt>
                <c:pt idx="78">
                  <c:v>2.7846900000000001E-2</c:v>
                </c:pt>
                <c:pt idx="79">
                  <c:v>2.9624999999999999E-2</c:v>
                </c:pt>
                <c:pt idx="80">
                  <c:v>2.8343900000000002E-2</c:v>
                </c:pt>
                <c:pt idx="81">
                  <c:v>2.97334E-2</c:v>
                </c:pt>
                <c:pt idx="82">
                  <c:v>3.1883599999999998E-2</c:v>
                </c:pt>
                <c:pt idx="83">
                  <c:v>2.8294699999999999E-2</c:v>
                </c:pt>
                <c:pt idx="84">
                  <c:v>2.7678299999999999E-2</c:v>
                </c:pt>
                <c:pt idx="85">
                  <c:v>3.0602899999999999E-2</c:v>
                </c:pt>
                <c:pt idx="86">
                  <c:v>3.2187E-2</c:v>
                </c:pt>
                <c:pt idx="87">
                  <c:v>3.2352100000000002E-2</c:v>
                </c:pt>
                <c:pt idx="88">
                  <c:v>3.1594400000000002E-2</c:v>
                </c:pt>
                <c:pt idx="89">
                  <c:v>2.9471199999999999E-2</c:v>
                </c:pt>
                <c:pt idx="90">
                  <c:v>3.0840599999999999E-2</c:v>
                </c:pt>
                <c:pt idx="91">
                  <c:v>3.09035E-2</c:v>
                </c:pt>
                <c:pt idx="92">
                  <c:v>3.1057399999999999E-2</c:v>
                </c:pt>
                <c:pt idx="93">
                  <c:v>2.90358E-2</c:v>
                </c:pt>
                <c:pt idx="94">
                  <c:v>2.85925E-2</c:v>
                </c:pt>
                <c:pt idx="95">
                  <c:v>3.1559700000000003E-2</c:v>
                </c:pt>
                <c:pt idx="96">
                  <c:v>3.1012399999999999E-2</c:v>
                </c:pt>
                <c:pt idx="97">
                  <c:v>3.1935699999999997E-2</c:v>
                </c:pt>
                <c:pt idx="98">
                  <c:v>3.05968E-2</c:v>
                </c:pt>
                <c:pt idx="99">
                  <c:v>3.20738E-2</c:v>
                </c:pt>
                <c:pt idx="100">
                  <c:v>3.1938399999999999E-2</c:v>
                </c:pt>
                <c:pt idx="101">
                  <c:v>3.2687899999999999E-2</c:v>
                </c:pt>
                <c:pt idx="102">
                  <c:v>3.1708100000000003E-2</c:v>
                </c:pt>
                <c:pt idx="103">
                  <c:v>3.4249300000000003E-2</c:v>
                </c:pt>
                <c:pt idx="104">
                  <c:v>3.4180599999999998E-2</c:v>
                </c:pt>
                <c:pt idx="105">
                  <c:v>3.2380199999999998E-2</c:v>
                </c:pt>
                <c:pt idx="106">
                  <c:v>3.1976299999999999E-2</c:v>
                </c:pt>
                <c:pt idx="107">
                  <c:v>3.2232299999999998E-2</c:v>
                </c:pt>
                <c:pt idx="108">
                  <c:v>3.4134299999999999E-2</c:v>
                </c:pt>
                <c:pt idx="109">
                  <c:v>3.3941699999999998E-2</c:v>
                </c:pt>
                <c:pt idx="110">
                  <c:v>3.3728800000000003E-2</c:v>
                </c:pt>
                <c:pt idx="111">
                  <c:v>3.5717600000000002E-2</c:v>
                </c:pt>
                <c:pt idx="112">
                  <c:v>3.04163E-2</c:v>
                </c:pt>
                <c:pt idx="113">
                  <c:v>3.3830600000000002E-2</c:v>
                </c:pt>
                <c:pt idx="114">
                  <c:v>3.4862400000000002E-2</c:v>
                </c:pt>
                <c:pt idx="115">
                  <c:v>3.3294799999999999E-2</c:v>
                </c:pt>
                <c:pt idx="116">
                  <c:v>3.1466399999999999E-2</c:v>
                </c:pt>
                <c:pt idx="117">
                  <c:v>3.4878100000000002E-2</c:v>
                </c:pt>
                <c:pt idx="118">
                  <c:v>3.4959700000000003E-2</c:v>
                </c:pt>
                <c:pt idx="119">
                  <c:v>3.3518600000000003E-2</c:v>
                </c:pt>
                <c:pt idx="120">
                  <c:v>3.7926000000000001E-2</c:v>
                </c:pt>
                <c:pt idx="121">
                  <c:v>3.6358000000000001E-2</c:v>
                </c:pt>
                <c:pt idx="122">
                  <c:v>3.8009300000000003E-2</c:v>
                </c:pt>
                <c:pt idx="123">
                  <c:v>3.4406199999999998E-2</c:v>
                </c:pt>
                <c:pt idx="124">
                  <c:v>3.5145200000000001E-2</c:v>
                </c:pt>
                <c:pt idx="125">
                  <c:v>3.7200799999999999E-2</c:v>
                </c:pt>
                <c:pt idx="126">
                  <c:v>3.6098900000000003E-2</c:v>
                </c:pt>
                <c:pt idx="127">
                  <c:v>3.59791E-2</c:v>
                </c:pt>
                <c:pt idx="128">
                  <c:v>3.4093999999999999E-2</c:v>
                </c:pt>
                <c:pt idx="129">
                  <c:v>3.7245899999999998E-2</c:v>
                </c:pt>
                <c:pt idx="130">
                  <c:v>3.6249099999999999E-2</c:v>
                </c:pt>
                <c:pt idx="131">
                  <c:v>3.8816799999999999E-2</c:v>
                </c:pt>
                <c:pt idx="132">
                  <c:v>3.45349E-2</c:v>
                </c:pt>
                <c:pt idx="133">
                  <c:v>3.8973099999999997E-2</c:v>
                </c:pt>
                <c:pt idx="134">
                  <c:v>3.6509199999999999E-2</c:v>
                </c:pt>
                <c:pt idx="135">
                  <c:v>3.8959100000000003E-2</c:v>
                </c:pt>
                <c:pt idx="136">
                  <c:v>3.7993100000000002E-2</c:v>
                </c:pt>
                <c:pt idx="137">
                  <c:v>3.8253599999999999E-2</c:v>
                </c:pt>
                <c:pt idx="138">
                  <c:v>4.1493200000000001E-2</c:v>
                </c:pt>
                <c:pt idx="139">
                  <c:v>3.7240000000000002E-2</c:v>
                </c:pt>
                <c:pt idx="140">
                  <c:v>3.8403100000000003E-2</c:v>
                </c:pt>
                <c:pt idx="141">
                  <c:v>3.9573999999999998E-2</c:v>
                </c:pt>
                <c:pt idx="142">
                  <c:v>3.7993399999999997E-2</c:v>
                </c:pt>
                <c:pt idx="143">
                  <c:v>4.0416800000000003E-2</c:v>
                </c:pt>
                <c:pt idx="144">
                  <c:v>3.9221899999999997E-2</c:v>
                </c:pt>
                <c:pt idx="145">
                  <c:v>4.1938099999999999E-2</c:v>
                </c:pt>
                <c:pt idx="146">
                  <c:v>3.8277899999999997E-2</c:v>
                </c:pt>
                <c:pt idx="147">
                  <c:v>3.9227499999999998E-2</c:v>
                </c:pt>
                <c:pt idx="148">
                  <c:v>4.0551499999999997E-2</c:v>
                </c:pt>
                <c:pt idx="149">
                  <c:v>3.98716E-2</c:v>
                </c:pt>
                <c:pt idx="150">
                  <c:v>3.9532699999999997E-2</c:v>
                </c:pt>
                <c:pt idx="151">
                  <c:v>4.3014700000000003E-2</c:v>
                </c:pt>
                <c:pt idx="152">
                  <c:v>4.1809300000000001E-2</c:v>
                </c:pt>
                <c:pt idx="153">
                  <c:v>4.2170899999999997E-2</c:v>
                </c:pt>
                <c:pt idx="154">
                  <c:v>4.1722000000000002E-2</c:v>
                </c:pt>
                <c:pt idx="155">
                  <c:v>4.3577999999999999E-2</c:v>
                </c:pt>
                <c:pt idx="156">
                  <c:v>4.5821300000000002E-2</c:v>
                </c:pt>
                <c:pt idx="157">
                  <c:v>4.1154400000000001E-2</c:v>
                </c:pt>
                <c:pt idx="158">
                  <c:v>4.1013399999999998E-2</c:v>
                </c:pt>
                <c:pt idx="159">
                  <c:v>4.5606899999999999E-2</c:v>
                </c:pt>
                <c:pt idx="160">
                  <c:v>4.0939799999999998E-2</c:v>
                </c:pt>
                <c:pt idx="161">
                  <c:v>4.2526899999999999E-2</c:v>
                </c:pt>
                <c:pt idx="162">
                  <c:v>4.2749099999999998E-2</c:v>
                </c:pt>
                <c:pt idx="163">
                  <c:v>4.7866499999999999E-2</c:v>
                </c:pt>
                <c:pt idx="164">
                  <c:v>4.2904499999999998E-2</c:v>
                </c:pt>
                <c:pt idx="165">
                  <c:v>4.7986099999999997E-2</c:v>
                </c:pt>
                <c:pt idx="166">
                  <c:v>4.3124999999999997E-2</c:v>
                </c:pt>
                <c:pt idx="167">
                  <c:v>4.3452699999999997E-2</c:v>
                </c:pt>
                <c:pt idx="168">
                  <c:v>4.8013100000000003E-2</c:v>
                </c:pt>
                <c:pt idx="169">
                  <c:v>4.3009499999999999E-2</c:v>
                </c:pt>
                <c:pt idx="170">
                  <c:v>4.8865400000000003E-2</c:v>
                </c:pt>
                <c:pt idx="171">
                  <c:v>4.8040399999999997E-2</c:v>
                </c:pt>
                <c:pt idx="172">
                  <c:v>4.8995900000000002E-2</c:v>
                </c:pt>
                <c:pt idx="173">
                  <c:v>4.9606400000000002E-2</c:v>
                </c:pt>
                <c:pt idx="174">
                  <c:v>5.2742999999999998E-2</c:v>
                </c:pt>
                <c:pt idx="175">
                  <c:v>5.0260600000000002E-2</c:v>
                </c:pt>
                <c:pt idx="176">
                  <c:v>4.9859599999999997E-2</c:v>
                </c:pt>
                <c:pt idx="177">
                  <c:v>4.90704E-2</c:v>
                </c:pt>
                <c:pt idx="178">
                  <c:v>4.8149200000000003E-2</c:v>
                </c:pt>
                <c:pt idx="179">
                  <c:v>5.0006500000000002E-2</c:v>
                </c:pt>
                <c:pt idx="180">
                  <c:v>4.9164399999999997E-2</c:v>
                </c:pt>
                <c:pt idx="181">
                  <c:v>5.2977299999999998E-2</c:v>
                </c:pt>
                <c:pt idx="182">
                  <c:v>5.5432799999999997E-2</c:v>
                </c:pt>
                <c:pt idx="183">
                  <c:v>5.51385E-2</c:v>
                </c:pt>
                <c:pt idx="184">
                  <c:v>5.9572399999999998E-2</c:v>
                </c:pt>
                <c:pt idx="185">
                  <c:v>5.2856899999999998E-2</c:v>
                </c:pt>
                <c:pt idx="186">
                  <c:v>5.2356199999999999E-2</c:v>
                </c:pt>
                <c:pt idx="187">
                  <c:v>5.3084100000000002E-2</c:v>
                </c:pt>
                <c:pt idx="188">
                  <c:v>5.3761499999999997E-2</c:v>
                </c:pt>
                <c:pt idx="189">
                  <c:v>5.31586E-2</c:v>
                </c:pt>
                <c:pt idx="190">
                  <c:v>5.9633199999999997E-2</c:v>
                </c:pt>
                <c:pt idx="191">
                  <c:v>5.7428E-2</c:v>
                </c:pt>
                <c:pt idx="192">
                  <c:v>5.83165E-2</c:v>
                </c:pt>
                <c:pt idx="193">
                  <c:v>5.9532099999999998E-2</c:v>
                </c:pt>
                <c:pt idx="194">
                  <c:v>6.07655E-2</c:v>
                </c:pt>
                <c:pt idx="195">
                  <c:v>5.83358E-2</c:v>
                </c:pt>
                <c:pt idx="196">
                  <c:v>6.7603399999999994E-2</c:v>
                </c:pt>
                <c:pt idx="197">
                  <c:v>6.4452300000000004E-2</c:v>
                </c:pt>
                <c:pt idx="198">
                  <c:v>6.4254000000000006E-2</c:v>
                </c:pt>
                <c:pt idx="199">
                  <c:v>7.2511099999999995E-2</c:v>
                </c:pt>
                <c:pt idx="200">
                  <c:v>7.0363700000000001E-2</c:v>
                </c:pt>
                <c:pt idx="201">
                  <c:v>7.2387699999999999E-2</c:v>
                </c:pt>
                <c:pt idx="202">
                  <c:v>7.8472899999999998E-2</c:v>
                </c:pt>
                <c:pt idx="203">
                  <c:v>7.6342400000000005E-2</c:v>
                </c:pt>
                <c:pt idx="204">
                  <c:v>8.3255200000000001E-2</c:v>
                </c:pt>
                <c:pt idx="205">
                  <c:v>8.8614499999999999E-2</c:v>
                </c:pt>
                <c:pt idx="206">
                  <c:v>0.103657</c:v>
                </c:pt>
                <c:pt idx="207">
                  <c:v>0.13614000000000001</c:v>
                </c:pt>
                <c:pt idx="208">
                  <c:v>5.9441899999999999E-2</c:v>
                </c:pt>
                <c:pt idx="209">
                  <c:v>5.6413900000000003E-2</c:v>
                </c:pt>
                <c:pt idx="210">
                  <c:v>6.3852400000000004E-2</c:v>
                </c:pt>
                <c:pt idx="211">
                  <c:v>6.1622499999999997E-2</c:v>
                </c:pt>
                <c:pt idx="212">
                  <c:v>5.7211100000000001E-2</c:v>
                </c:pt>
                <c:pt idx="213">
                  <c:v>6.1781500000000003E-2</c:v>
                </c:pt>
                <c:pt idx="214">
                  <c:v>6.2165900000000003E-2</c:v>
                </c:pt>
                <c:pt idx="215">
                  <c:v>6.07334E-2</c:v>
                </c:pt>
                <c:pt idx="216">
                  <c:v>6.0699200000000002E-2</c:v>
                </c:pt>
                <c:pt idx="217">
                  <c:v>6.0388999999999998E-2</c:v>
                </c:pt>
                <c:pt idx="218">
                  <c:v>6.3487000000000002E-2</c:v>
                </c:pt>
                <c:pt idx="219">
                  <c:v>6.2405200000000001E-2</c:v>
                </c:pt>
                <c:pt idx="220">
                  <c:v>6.4145099999999997E-2</c:v>
                </c:pt>
                <c:pt idx="221">
                  <c:v>7.2196399999999994E-2</c:v>
                </c:pt>
                <c:pt idx="222">
                  <c:v>6.8990099999999999E-2</c:v>
                </c:pt>
                <c:pt idx="223">
                  <c:v>6.8361099999999994E-2</c:v>
                </c:pt>
                <c:pt idx="224">
                  <c:v>6.7774899999999999E-2</c:v>
                </c:pt>
                <c:pt idx="225">
                  <c:v>6.5404599999999993E-2</c:v>
                </c:pt>
                <c:pt idx="226">
                  <c:v>7.2348300000000004E-2</c:v>
                </c:pt>
                <c:pt idx="227">
                  <c:v>7.2400800000000001E-2</c:v>
                </c:pt>
                <c:pt idx="228">
                  <c:v>7.13786E-2</c:v>
                </c:pt>
                <c:pt idx="229">
                  <c:v>7.1107699999999996E-2</c:v>
                </c:pt>
                <c:pt idx="230">
                  <c:v>7.3907100000000003E-2</c:v>
                </c:pt>
                <c:pt idx="231">
                  <c:v>7.6922900000000002E-2</c:v>
                </c:pt>
                <c:pt idx="232">
                  <c:v>7.4570200000000003E-2</c:v>
                </c:pt>
                <c:pt idx="233">
                  <c:v>8.0167600000000006E-2</c:v>
                </c:pt>
                <c:pt idx="234">
                  <c:v>8.0168199999999995E-2</c:v>
                </c:pt>
                <c:pt idx="235">
                  <c:v>8.5987599999999997E-2</c:v>
                </c:pt>
                <c:pt idx="236">
                  <c:v>8.5817400000000002E-2</c:v>
                </c:pt>
                <c:pt idx="237">
                  <c:v>8.3526699999999995E-2</c:v>
                </c:pt>
                <c:pt idx="238">
                  <c:v>8.4458699999999998E-2</c:v>
                </c:pt>
                <c:pt idx="239">
                  <c:v>8.7449399999999997E-2</c:v>
                </c:pt>
                <c:pt idx="240">
                  <c:v>9.1179200000000002E-2</c:v>
                </c:pt>
                <c:pt idx="241">
                  <c:v>8.9161500000000005E-2</c:v>
                </c:pt>
                <c:pt idx="242">
                  <c:v>9.7828499999999999E-2</c:v>
                </c:pt>
                <c:pt idx="243">
                  <c:v>9.3850199999999995E-2</c:v>
                </c:pt>
                <c:pt idx="244">
                  <c:v>0.103835</c:v>
                </c:pt>
                <c:pt idx="245">
                  <c:v>0.10006</c:v>
                </c:pt>
                <c:pt idx="246">
                  <c:v>0.10090499999999999</c:v>
                </c:pt>
                <c:pt idx="247">
                  <c:v>0.10703600000000001</c:v>
                </c:pt>
                <c:pt idx="248">
                  <c:v>0.110496</c:v>
                </c:pt>
                <c:pt idx="249">
                  <c:v>0.11133800000000001</c:v>
                </c:pt>
                <c:pt idx="250">
                  <c:v>0.11154500000000001</c:v>
                </c:pt>
                <c:pt idx="251">
                  <c:v>0.120423</c:v>
                </c:pt>
                <c:pt idx="252">
                  <c:v>0.12134</c:v>
                </c:pt>
                <c:pt idx="253">
                  <c:v>0.12776499999999999</c:v>
                </c:pt>
                <c:pt idx="254">
                  <c:v>0.134191</c:v>
                </c:pt>
                <c:pt idx="255">
                  <c:v>0.13706299999999999</c:v>
                </c:pt>
                <c:pt idx="256">
                  <c:v>0.14063800000000001</c:v>
                </c:pt>
                <c:pt idx="257">
                  <c:v>0.14707500000000001</c:v>
                </c:pt>
                <c:pt idx="258">
                  <c:v>0.15969</c:v>
                </c:pt>
                <c:pt idx="259">
                  <c:v>0.169627</c:v>
                </c:pt>
                <c:pt idx="260">
                  <c:v>0.18299399999999999</c:v>
                </c:pt>
                <c:pt idx="261">
                  <c:v>0.21058399999999999</c:v>
                </c:pt>
                <c:pt idx="262">
                  <c:v>0.163184</c:v>
                </c:pt>
                <c:pt idx="263">
                  <c:v>0.20802300000000001</c:v>
                </c:pt>
                <c:pt idx="264">
                  <c:v>0.19601099999999999</c:v>
                </c:pt>
                <c:pt idx="265">
                  <c:v>0.212784</c:v>
                </c:pt>
                <c:pt idx="266">
                  <c:v>0.25894299999999998</c:v>
                </c:pt>
                <c:pt idx="267">
                  <c:v>0.196716</c:v>
                </c:pt>
                <c:pt idx="268">
                  <c:v>0.22287699999999999</c:v>
                </c:pt>
                <c:pt idx="269">
                  <c:v>0.26125199999999998</c:v>
                </c:pt>
                <c:pt idx="270">
                  <c:v>0.31784899999999999</c:v>
                </c:pt>
                <c:pt idx="271">
                  <c:v>0.34939999999999999</c:v>
                </c:pt>
                <c:pt idx="272">
                  <c:v>0.31493599999999999</c:v>
                </c:pt>
                <c:pt idx="273">
                  <c:v>0.28189199999999998</c:v>
                </c:pt>
                <c:pt idx="274">
                  <c:v>0.21257699999999999</c:v>
                </c:pt>
                <c:pt idx="275">
                  <c:v>0.146983</c:v>
                </c:pt>
                <c:pt idx="276">
                  <c:v>9.8441000000000001E-2</c:v>
                </c:pt>
                <c:pt idx="277">
                  <c:v>9.8658700000000002E-2</c:v>
                </c:pt>
                <c:pt idx="278">
                  <c:v>0.154641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A4-4AE8-9760-3FCC98890997}"/>
            </c:ext>
          </c:extLst>
        </c:ser>
        <c:ser>
          <c:idx val="4"/>
          <c:order val="3"/>
          <c:tx>
            <c:strRef>
              <c:f>'Beam On 1000,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U87'!$BE$2:$BE$401</c:f>
              <c:numCache>
                <c:formatCode>General</c:formatCode>
                <c:ptCount val="400"/>
                <c:pt idx="0">
                  <c:v>3.6916999999999998E-2</c:v>
                </c:pt>
                <c:pt idx="1">
                  <c:v>3.3909700000000001E-2</c:v>
                </c:pt>
                <c:pt idx="2">
                  <c:v>3.4139900000000001E-2</c:v>
                </c:pt>
                <c:pt idx="3">
                  <c:v>3.6297999999999997E-2</c:v>
                </c:pt>
                <c:pt idx="4">
                  <c:v>3.9351900000000002E-2</c:v>
                </c:pt>
                <c:pt idx="5">
                  <c:v>3.8303499999999997E-2</c:v>
                </c:pt>
                <c:pt idx="6">
                  <c:v>3.9182700000000001E-2</c:v>
                </c:pt>
                <c:pt idx="7">
                  <c:v>4.1140900000000001E-2</c:v>
                </c:pt>
                <c:pt idx="8">
                  <c:v>3.7895900000000003E-2</c:v>
                </c:pt>
                <c:pt idx="9">
                  <c:v>3.9536700000000001E-2</c:v>
                </c:pt>
                <c:pt idx="10">
                  <c:v>4.1936899999999999E-2</c:v>
                </c:pt>
                <c:pt idx="11">
                  <c:v>4.2482499999999999E-2</c:v>
                </c:pt>
                <c:pt idx="12">
                  <c:v>4.4290099999999999E-2</c:v>
                </c:pt>
                <c:pt idx="13">
                  <c:v>4.7746900000000002E-2</c:v>
                </c:pt>
                <c:pt idx="14">
                  <c:v>4.5965100000000002E-2</c:v>
                </c:pt>
                <c:pt idx="15">
                  <c:v>5.6733600000000002E-2</c:v>
                </c:pt>
                <c:pt idx="16">
                  <c:v>5.84656E-2</c:v>
                </c:pt>
                <c:pt idx="17">
                  <c:v>6.5597100000000005E-2</c:v>
                </c:pt>
                <c:pt idx="18">
                  <c:v>8.0283400000000005E-2</c:v>
                </c:pt>
                <c:pt idx="19">
                  <c:v>0.11015</c:v>
                </c:pt>
                <c:pt idx="20">
                  <c:v>2.7614E-2</c:v>
                </c:pt>
                <c:pt idx="21">
                  <c:v>2.5625100000000001E-2</c:v>
                </c:pt>
                <c:pt idx="22">
                  <c:v>2.4037900000000001E-2</c:v>
                </c:pt>
                <c:pt idx="23">
                  <c:v>2.5778700000000002E-2</c:v>
                </c:pt>
                <c:pt idx="24">
                  <c:v>2.5248799999999998E-2</c:v>
                </c:pt>
                <c:pt idx="25">
                  <c:v>2.7925700000000001E-2</c:v>
                </c:pt>
                <c:pt idx="26">
                  <c:v>2.6418000000000001E-2</c:v>
                </c:pt>
                <c:pt idx="27">
                  <c:v>2.6162700000000001E-2</c:v>
                </c:pt>
                <c:pt idx="28">
                  <c:v>2.9257700000000001E-2</c:v>
                </c:pt>
                <c:pt idx="29">
                  <c:v>2.5212100000000001E-2</c:v>
                </c:pt>
                <c:pt idx="30">
                  <c:v>2.6342399999999998E-2</c:v>
                </c:pt>
                <c:pt idx="31">
                  <c:v>2.5025100000000002E-2</c:v>
                </c:pt>
                <c:pt idx="32">
                  <c:v>2.8563999999999999E-2</c:v>
                </c:pt>
                <c:pt idx="33">
                  <c:v>2.8726600000000001E-2</c:v>
                </c:pt>
                <c:pt idx="34">
                  <c:v>2.9566700000000001E-2</c:v>
                </c:pt>
                <c:pt idx="35">
                  <c:v>2.78973E-2</c:v>
                </c:pt>
                <c:pt idx="36">
                  <c:v>2.7351799999999999E-2</c:v>
                </c:pt>
                <c:pt idx="37">
                  <c:v>2.88233E-2</c:v>
                </c:pt>
                <c:pt idx="38">
                  <c:v>2.5626400000000001E-2</c:v>
                </c:pt>
                <c:pt idx="39">
                  <c:v>2.91317E-2</c:v>
                </c:pt>
                <c:pt idx="40">
                  <c:v>2.8953099999999999E-2</c:v>
                </c:pt>
                <c:pt idx="41">
                  <c:v>2.7976299999999999E-2</c:v>
                </c:pt>
                <c:pt idx="42">
                  <c:v>2.57386E-2</c:v>
                </c:pt>
                <c:pt idx="43">
                  <c:v>2.72856E-2</c:v>
                </c:pt>
                <c:pt idx="44">
                  <c:v>2.9329999999999998E-2</c:v>
                </c:pt>
                <c:pt idx="45">
                  <c:v>2.9220400000000001E-2</c:v>
                </c:pt>
                <c:pt idx="46">
                  <c:v>3.0434699999999999E-2</c:v>
                </c:pt>
                <c:pt idx="47">
                  <c:v>2.89336E-2</c:v>
                </c:pt>
                <c:pt idx="48">
                  <c:v>2.8118799999999999E-2</c:v>
                </c:pt>
                <c:pt idx="49">
                  <c:v>2.84207E-2</c:v>
                </c:pt>
                <c:pt idx="50">
                  <c:v>2.7960499999999999E-2</c:v>
                </c:pt>
                <c:pt idx="51">
                  <c:v>3.02574E-2</c:v>
                </c:pt>
                <c:pt idx="52">
                  <c:v>2.8392500000000001E-2</c:v>
                </c:pt>
                <c:pt idx="53">
                  <c:v>3.09509E-2</c:v>
                </c:pt>
                <c:pt idx="54">
                  <c:v>3.0169000000000001E-2</c:v>
                </c:pt>
                <c:pt idx="55">
                  <c:v>3.00675E-2</c:v>
                </c:pt>
                <c:pt idx="56">
                  <c:v>2.9939E-2</c:v>
                </c:pt>
                <c:pt idx="57">
                  <c:v>2.80982E-2</c:v>
                </c:pt>
                <c:pt idx="58">
                  <c:v>2.96435E-2</c:v>
                </c:pt>
                <c:pt idx="59">
                  <c:v>2.8959100000000002E-2</c:v>
                </c:pt>
                <c:pt idx="60">
                  <c:v>2.98924E-2</c:v>
                </c:pt>
                <c:pt idx="61">
                  <c:v>3.0369899999999998E-2</c:v>
                </c:pt>
                <c:pt idx="62">
                  <c:v>3.1419700000000002E-2</c:v>
                </c:pt>
                <c:pt idx="63">
                  <c:v>2.8453200000000001E-2</c:v>
                </c:pt>
                <c:pt idx="64">
                  <c:v>3.1363599999999998E-2</c:v>
                </c:pt>
                <c:pt idx="65">
                  <c:v>3.1809200000000003E-2</c:v>
                </c:pt>
                <c:pt idx="66">
                  <c:v>3.2556700000000001E-2</c:v>
                </c:pt>
                <c:pt idx="67">
                  <c:v>2.9193199999999999E-2</c:v>
                </c:pt>
                <c:pt idx="68">
                  <c:v>3.11642E-2</c:v>
                </c:pt>
                <c:pt idx="69">
                  <c:v>2.8680899999999999E-2</c:v>
                </c:pt>
                <c:pt idx="70">
                  <c:v>3.2952700000000001E-2</c:v>
                </c:pt>
                <c:pt idx="71">
                  <c:v>3.41891E-2</c:v>
                </c:pt>
                <c:pt idx="72">
                  <c:v>2.8804900000000001E-2</c:v>
                </c:pt>
                <c:pt idx="73">
                  <c:v>3.0293299999999999E-2</c:v>
                </c:pt>
                <c:pt idx="74">
                  <c:v>3.2268400000000003E-2</c:v>
                </c:pt>
                <c:pt idx="75">
                  <c:v>3.2439099999999998E-2</c:v>
                </c:pt>
                <c:pt idx="76">
                  <c:v>3.21807E-2</c:v>
                </c:pt>
                <c:pt idx="77">
                  <c:v>3.5228799999999998E-2</c:v>
                </c:pt>
                <c:pt idx="78">
                  <c:v>3.2648200000000002E-2</c:v>
                </c:pt>
                <c:pt idx="79">
                  <c:v>3.3163699999999997E-2</c:v>
                </c:pt>
                <c:pt idx="80">
                  <c:v>3.2799200000000001E-2</c:v>
                </c:pt>
                <c:pt idx="81">
                  <c:v>3.1783199999999998E-2</c:v>
                </c:pt>
                <c:pt idx="82">
                  <c:v>3.2179199999999998E-2</c:v>
                </c:pt>
                <c:pt idx="83">
                  <c:v>3.3988600000000001E-2</c:v>
                </c:pt>
                <c:pt idx="84">
                  <c:v>3.13528E-2</c:v>
                </c:pt>
                <c:pt idx="85">
                  <c:v>3.5559899999999998E-2</c:v>
                </c:pt>
                <c:pt idx="86">
                  <c:v>3.3121100000000001E-2</c:v>
                </c:pt>
                <c:pt idx="87">
                  <c:v>3.4118999999999997E-2</c:v>
                </c:pt>
                <c:pt idx="88">
                  <c:v>3.2339600000000003E-2</c:v>
                </c:pt>
                <c:pt idx="89">
                  <c:v>3.0407099999999999E-2</c:v>
                </c:pt>
                <c:pt idx="90">
                  <c:v>3.3538800000000001E-2</c:v>
                </c:pt>
                <c:pt idx="91">
                  <c:v>3.62993E-2</c:v>
                </c:pt>
                <c:pt idx="92">
                  <c:v>3.6241700000000002E-2</c:v>
                </c:pt>
                <c:pt idx="93">
                  <c:v>3.3671E-2</c:v>
                </c:pt>
                <c:pt idx="94">
                  <c:v>3.6051699999999999E-2</c:v>
                </c:pt>
                <c:pt idx="95">
                  <c:v>3.5967399999999997E-2</c:v>
                </c:pt>
                <c:pt idx="96">
                  <c:v>3.6021499999999998E-2</c:v>
                </c:pt>
                <c:pt idx="97">
                  <c:v>3.17758E-2</c:v>
                </c:pt>
                <c:pt idx="98">
                  <c:v>3.2902800000000003E-2</c:v>
                </c:pt>
                <c:pt idx="99">
                  <c:v>3.9923100000000003E-2</c:v>
                </c:pt>
                <c:pt idx="100">
                  <c:v>3.5226500000000001E-2</c:v>
                </c:pt>
                <c:pt idx="101">
                  <c:v>3.4525500000000001E-2</c:v>
                </c:pt>
                <c:pt idx="102">
                  <c:v>3.2211499999999997E-2</c:v>
                </c:pt>
                <c:pt idx="103">
                  <c:v>3.6553200000000001E-2</c:v>
                </c:pt>
                <c:pt idx="104">
                  <c:v>3.4153799999999998E-2</c:v>
                </c:pt>
                <c:pt idx="105">
                  <c:v>3.2880699999999999E-2</c:v>
                </c:pt>
                <c:pt idx="106">
                  <c:v>3.6316300000000003E-2</c:v>
                </c:pt>
                <c:pt idx="107">
                  <c:v>3.73333E-2</c:v>
                </c:pt>
                <c:pt idx="108">
                  <c:v>3.6928299999999997E-2</c:v>
                </c:pt>
                <c:pt idx="109">
                  <c:v>3.7022100000000002E-2</c:v>
                </c:pt>
                <c:pt idx="110">
                  <c:v>3.7457900000000002E-2</c:v>
                </c:pt>
                <c:pt idx="111">
                  <c:v>3.6375900000000003E-2</c:v>
                </c:pt>
                <c:pt idx="112">
                  <c:v>3.7229699999999998E-2</c:v>
                </c:pt>
                <c:pt idx="113">
                  <c:v>3.70208E-2</c:v>
                </c:pt>
                <c:pt idx="114">
                  <c:v>4.4734999999999997E-2</c:v>
                </c:pt>
                <c:pt idx="115">
                  <c:v>3.8709399999999998E-2</c:v>
                </c:pt>
                <c:pt idx="116">
                  <c:v>3.9826100000000003E-2</c:v>
                </c:pt>
                <c:pt idx="117">
                  <c:v>4.0013199999999999E-2</c:v>
                </c:pt>
                <c:pt idx="118">
                  <c:v>3.6094899999999999E-2</c:v>
                </c:pt>
                <c:pt idx="119">
                  <c:v>3.8615700000000003E-2</c:v>
                </c:pt>
                <c:pt idx="120">
                  <c:v>4.1571499999999997E-2</c:v>
                </c:pt>
                <c:pt idx="121">
                  <c:v>4.1562599999999998E-2</c:v>
                </c:pt>
                <c:pt idx="122">
                  <c:v>3.54352E-2</c:v>
                </c:pt>
                <c:pt idx="123">
                  <c:v>4.0756899999999999E-2</c:v>
                </c:pt>
                <c:pt idx="124">
                  <c:v>4.3610299999999998E-2</c:v>
                </c:pt>
                <c:pt idx="125">
                  <c:v>3.9545700000000003E-2</c:v>
                </c:pt>
                <c:pt idx="126">
                  <c:v>3.88388E-2</c:v>
                </c:pt>
                <c:pt idx="127">
                  <c:v>4.5158700000000003E-2</c:v>
                </c:pt>
                <c:pt idx="128">
                  <c:v>3.6092800000000001E-2</c:v>
                </c:pt>
                <c:pt idx="129">
                  <c:v>3.8535699999999999E-2</c:v>
                </c:pt>
                <c:pt idx="130">
                  <c:v>4.199E-2</c:v>
                </c:pt>
                <c:pt idx="131">
                  <c:v>4.1841499999999997E-2</c:v>
                </c:pt>
                <c:pt idx="132">
                  <c:v>3.8660100000000003E-2</c:v>
                </c:pt>
                <c:pt idx="133">
                  <c:v>4.1312399999999999E-2</c:v>
                </c:pt>
                <c:pt idx="134">
                  <c:v>4.9766900000000003E-2</c:v>
                </c:pt>
                <c:pt idx="135">
                  <c:v>5.73597E-2</c:v>
                </c:pt>
                <c:pt idx="136">
                  <c:v>5.7125799999999997E-2</c:v>
                </c:pt>
                <c:pt idx="137">
                  <c:v>6.2036000000000001E-2</c:v>
                </c:pt>
                <c:pt idx="138">
                  <c:v>6.06989E-2</c:v>
                </c:pt>
                <c:pt idx="139">
                  <c:v>6.3395300000000002E-2</c:v>
                </c:pt>
                <c:pt idx="140">
                  <c:v>6.3594600000000001E-2</c:v>
                </c:pt>
                <c:pt idx="141">
                  <c:v>6.3032000000000005E-2</c:v>
                </c:pt>
                <c:pt idx="142">
                  <c:v>6.4720600000000003E-2</c:v>
                </c:pt>
                <c:pt idx="143">
                  <c:v>6.5352099999999996E-2</c:v>
                </c:pt>
                <c:pt idx="144">
                  <c:v>6.7495299999999994E-2</c:v>
                </c:pt>
                <c:pt idx="145">
                  <c:v>7.0555599999999996E-2</c:v>
                </c:pt>
                <c:pt idx="146">
                  <c:v>7.2589100000000004E-2</c:v>
                </c:pt>
                <c:pt idx="147">
                  <c:v>6.8934499999999996E-2</c:v>
                </c:pt>
                <c:pt idx="148">
                  <c:v>7.4603600000000006E-2</c:v>
                </c:pt>
                <c:pt idx="149">
                  <c:v>7.4850100000000003E-2</c:v>
                </c:pt>
                <c:pt idx="150">
                  <c:v>7.4530799999999994E-2</c:v>
                </c:pt>
                <c:pt idx="151">
                  <c:v>7.8814599999999999E-2</c:v>
                </c:pt>
                <c:pt idx="152">
                  <c:v>8.0114400000000002E-2</c:v>
                </c:pt>
                <c:pt idx="153">
                  <c:v>8.1590300000000004E-2</c:v>
                </c:pt>
                <c:pt idx="154">
                  <c:v>9.1846999999999998E-2</c:v>
                </c:pt>
                <c:pt idx="155">
                  <c:v>9.2896400000000004E-2</c:v>
                </c:pt>
                <c:pt idx="156">
                  <c:v>9.7046199999999999E-2</c:v>
                </c:pt>
                <c:pt idx="157">
                  <c:v>0.10942499999999999</c:v>
                </c:pt>
                <c:pt idx="158">
                  <c:v>0.117008</c:v>
                </c:pt>
                <c:pt idx="159">
                  <c:v>0.144313</c:v>
                </c:pt>
                <c:pt idx="160">
                  <c:v>0.16487099999999999</c:v>
                </c:pt>
                <c:pt idx="161">
                  <c:v>0.138127</c:v>
                </c:pt>
                <c:pt idx="162">
                  <c:v>5.3317099999999999E-2</c:v>
                </c:pt>
                <c:pt idx="163">
                  <c:v>4.9965000000000002E-2</c:v>
                </c:pt>
                <c:pt idx="164">
                  <c:v>5.1300600000000002E-2</c:v>
                </c:pt>
                <c:pt idx="165">
                  <c:v>5.4353400000000003E-2</c:v>
                </c:pt>
                <c:pt idx="166">
                  <c:v>4.9045100000000001E-2</c:v>
                </c:pt>
                <c:pt idx="167">
                  <c:v>5.4503500000000003E-2</c:v>
                </c:pt>
                <c:pt idx="168">
                  <c:v>5.4565500000000003E-2</c:v>
                </c:pt>
                <c:pt idx="169">
                  <c:v>5.2831500000000003E-2</c:v>
                </c:pt>
                <c:pt idx="170">
                  <c:v>5.3604400000000003E-2</c:v>
                </c:pt>
                <c:pt idx="171">
                  <c:v>5.6170699999999997E-2</c:v>
                </c:pt>
                <c:pt idx="172">
                  <c:v>6.0770299999999999E-2</c:v>
                </c:pt>
                <c:pt idx="173">
                  <c:v>6.1724399999999999E-2</c:v>
                </c:pt>
                <c:pt idx="174">
                  <c:v>6.0987699999999999E-2</c:v>
                </c:pt>
                <c:pt idx="175">
                  <c:v>6.1188199999999998E-2</c:v>
                </c:pt>
                <c:pt idx="176">
                  <c:v>6.8873000000000004E-2</c:v>
                </c:pt>
                <c:pt idx="177">
                  <c:v>6.9214399999999995E-2</c:v>
                </c:pt>
                <c:pt idx="178">
                  <c:v>7.6382099999999994E-2</c:v>
                </c:pt>
                <c:pt idx="179">
                  <c:v>8.9450600000000005E-2</c:v>
                </c:pt>
                <c:pt idx="180">
                  <c:v>9.9588499999999996E-2</c:v>
                </c:pt>
                <c:pt idx="181">
                  <c:v>4.6421499999999997E-2</c:v>
                </c:pt>
                <c:pt idx="182">
                  <c:v>4.6235999999999999E-2</c:v>
                </c:pt>
                <c:pt idx="183">
                  <c:v>4.7638100000000003E-2</c:v>
                </c:pt>
                <c:pt idx="184">
                  <c:v>4.5220499999999997E-2</c:v>
                </c:pt>
                <c:pt idx="185">
                  <c:v>4.8152399999999998E-2</c:v>
                </c:pt>
                <c:pt idx="186">
                  <c:v>4.8774999999999999E-2</c:v>
                </c:pt>
                <c:pt idx="187">
                  <c:v>5.1409400000000001E-2</c:v>
                </c:pt>
                <c:pt idx="188">
                  <c:v>4.6103900000000003E-2</c:v>
                </c:pt>
                <c:pt idx="189">
                  <c:v>4.5453800000000003E-2</c:v>
                </c:pt>
                <c:pt idx="190">
                  <c:v>5.1206599999999998E-2</c:v>
                </c:pt>
                <c:pt idx="191">
                  <c:v>4.74194E-2</c:v>
                </c:pt>
                <c:pt idx="192">
                  <c:v>4.9236000000000002E-2</c:v>
                </c:pt>
                <c:pt idx="193">
                  <c:v>4.7052200000000002E-2</c:v>
                </c:pt>
                <c:pt idx="194">
                  <c:v>4.8870799999999999E-2</c:v>
                </c:pt>
                <c:pt idx="195">
                  <c:v>5.1803700000000001E-2</c:v>
                </c:pt>
                <c:pt idx="196">
                  <c:v>4.6467099999999997E-2</c:v>
                </c:pt>
                <c:pt idx="197">
                  <c:v>5.5485300000000001E-2</c:v>
                </c:pt>
                <c:pt idx="198">
                  <c:v>4.89449E-2</c:v>
                </c:pt>
                <c:pt idx="199">
                  <c:v>5.5180399999999998E-2</c:v>
                </c:pt>
                <c:pt idx="200">
                  <c:v>5.2128500000000001E-2</c:v>
                </c:pt>
                <c:pt idx="201">
                  <c:v>5.6369599999999999E-2</c:v>
                </c:pt>
                <c:pt idx="202">
                  <c:v>5.8139499999999997E-2</c:v>
                </c:pt>
                <c:pt idx="203">
                  <c:v>5.4617899999999997E-2</c:v>
                </c:pt>
                <c:pt idx="204">
                  <c:v>5.8823100000000003E-2</c:v>
                </c:pt>
                <c:pt idx="205">
                  <c:v>5.3861800000000001E-2</c:v>
                </c:pt>
                <c:pt idx="206">
                  <c:v>5.7771099999999999E-2</c:v>
                </c:pt>
                <c:pt idx="207">
                  <c:v>5.6025499999999999E-2</c:v>
                </c:pt>
                <c:pt idx="208">
                  <c:v>5.7971099999999998E-2</c:v>
                </c:pt>
                <c:pt idx="209">
                  <c:v>5.8978599999999999E-2</c:v>
                </c:pt>
                <c:pt idx="210">
                  <c:v>5.8547599999999998E-2</c:v>
                </c:pt>
                <c:pt idx="211">
                  <c:v>6.1284900000000003E-2</c:v>
                </c:pt>
                <c:pt idx="212">
                  <c:v>6.3134800000000005E-2</c:v>
                </c:pt>
                <c:pt idx="213">
                  <c:v>6.0876899999999998E-2</c:v>
                </c:pt>
                <c:pt idx="214">
                  <c:v>6.2692200000000003E-2</c:v>
                </c:pt>
                <c:pt idx="215">
                  <c:v>6.1575999999999999E-2</c:v>
                </c:pt>
                <c:pt idx="216">
                  <c:v>6.3946199999999995E-2</c:v>
                </c:pt>
                <c:pt idx="217">
                  <c:v>6.4176399999999995E-2</c:v>
                </c:pt>
                <c:pt idx="218">
                  <c:v>6.5248E-2</c:v>
                </c:pt>
                <c:pt idx="219">
                  <c:v>6.7962099999999998E-2</c:v>
                </c:pt>
                <c:pt idx="220">
                  <c:v>6.6991400000000006E-2</c:v>
                </c:pt>
                <c:pt idx="221">
                  <c:v>6.6144499999999995E-2</c:v>
                </c:pt>
                <c:pt idx="222">
                  <c:v>6.8923100000000001E-2</c:v>
                </c:pt>
                <c:pt idx="223">
                  <c:v>6.7387900000000001E-2</c:v>
                </c:pt>
                <c:pt idx="224">
                  <c:v>6.9421200000000002E-2</c:v>
                </c:pt>
                <c:pt idx="225">
                  <c:v>7.1568699999999999E-2</c:v>
                </c:pt>
                <c:pt idx="226">
                  <c:v>7.3590299999999997E-2</c:v>
                </c:pt>
                <c:pt idx="227">
                  <c:v>7.3904600000000001E-2</c:v>
                </c:pt>
                <c:pt idx="228">
                  <c:v>8.0964700000000001E-2</c:v>
                </c:pt>
                <c:pt idx="229">
                  <c:v>7.7706999999999998E-2</c:v>
                </c:pt>
                <c:pt idx="230">
                  <c:v>8.1340399999999993E-2</c:v>
                </c:pt>
                <c:pt idx="231">
                  <c:v>7.9674599999999998E-2</c:v>
                </c:pt>
                <c:pt idx="232">
                  <c:v>7.9328200000000001E-2</c:v>
                </c:pt>
                <c:pt idx="233">
                  <c:v>8.4860699999999997E-2</c:v>
                </c:pt>
                <c:pt idx="234">
                  <c:v>8.2810300000000003E-2</c:v>
                </c:pt>
                <c:pt idx="235">
                  <c:v>8.7040099999999995E-2</c:v>
                </c:pt>
                <c:pt idx="236">
                  <c:v>8.3849900000000005E-2</c:v>
                </c:pt>
                <c:pt idx="237">
                  <c:v>9.33282E-2</c:v>
                </c:pt>
                <c:pt idx="238">
                  <c:v>8.9577699999999996E-2</c:v>
                </c:pt>
                <c:pt idx="239">
                  <c:v>9.2196600000000004E-2</c:v>
                </c:pt>
                <c:pt idx="240">
                  <c:v>9.4226900000000002E-2</c:v>
                </c:pt>
                <c:pt idx="241">
                  <c:v>9.8282099999999997E-2</c:v>
                </c:pt>
                <c:pt idx="242">
                  <c:v>9.6319500000000002E-2</c:v>
                </c:pt>
                <c:pt idx="243">
                  <c:v>9.8946300000000001E-2</c:v>
                </c:pt>
                <c:pt idx="244">
                  <c:v>0.106479</c:v>
                </c:pt>
                <c:pt idx="245">
                  <c:v>0.107863</c:v>
                </c:pt>
                <c:pt idx="246">
                  <c:v>0.11070099999999999</c:v>
                </c:pt>
                <c:pt idx="247">
                  <c:v>0.116489</c:v>
                </c:pt>
                <c:pt idx="248">
                  <c:v>0.113969</c:v>
                </c:pt>
                <c:pt idx="249">
                  <c:v>0.120793</c:v>
                </c:pt>
                <c:pt idx="250">
                  <c:v>0.122893</c:v>
                </c:pt>
                <c:pt idx="251">
                  <c:v>0.39536300000000002</c:v>
                </c:pt>
                <c:pt idx="252">
                  <c:v>0.194329</c:v>
                </c:pt>
                <c:pt idx="253">
                  <c:v>0.134238</c:v>
                </c:pt>
                <c:pt idx="254">
                  <c:v>0.13222300000000001</c:v>
                </c:pt>
                <c:pt idx="255">
                  <c:v>0.13896500000000001</c:v>
                </c:pt>
                <c:pt idx="256">
                  <c:v>0.142293</c:v>
                </c:pt>
                <c:pt idx="257">
                  <c:v>0.15456900000000001</c:v>
                </c:pt>
                <c:pt idx="258">
                  <c:v>0.169766</c:v>
                </c:pt>
                <c:pt idx="259">
                  <c:v>0.17602799999999999</c:v>
                </c:pt>
                <c:pt idx="260">
                  <c:v>0.189077</c:v>
                </c:pt>
                <c:pt idx="261">
                  <c:v>0.21509300000000001</c:v>
                </c:pt>
                <c:pt idx="262">
                  <c:v>0.25381300000000001</c:v>
                </c:pt>
                <c:pt idx="263">
                  <c:v>0.22884699999999999</c:v>
                </c:pt>
                <c:pt idx="264">
                  <c:v>0.28959000000000001</c:v>
                </c:pt>
                <c:pt idx="265">
                  <c:v>0.30384800000000001</c:v>
                </c:pt>
                <c:pt idx="266">
                  <c:v>0.20687700000000001</c:v>
                </c:pt>
                <c:pt idx="267">
                  <c:v>0.25960299999999997</c:v>
                </c:pt>
                <c:pt idx="268">
                  <c:v>0.27399499999999999</c:v>
                </c:pt>
                <c:pt idx="269">
                  <c:v>0.18079300000000001</c:v>
                </c:pt>
                <c:pt idx="270">
                  <c:v>0.22475300000000001</c:v>
                </c:pt>
                <c:pt idx="271">
                  <c:v>0.150144</c:v>
                </c:pt>
                <c:pt idx="272">
                  <c:v>0.16103500000000001</c:v>
                </c:pt>
                <c:pt idx="273">
                  <c:v>9.2432799999999996E-2</c:v>
                </c:pt>
                <c:pt idx="274">
                  <c:v>0.12027400000000001</c:v>
                </c:pt>
                <c:pt idx="275">
                  <c:v>8.2232200000000005E-2</c:v>
                </c:pt>
                <c:pt idx="276">
                  <c:v>0.18395900000000001</c:v>
                </c:pt>
                <c:pt idx="277">
                  <c:v>7.8115299999999999E-2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A4-4AE8-9760-3FCC98890997}"/>
            </c:ext>
          </c:extLst>
        </c:ser>
        <c:ser>
          <c:idx val="5"/>
          <c:order val="4"/>
          <c:tx>
            <c:strRef>
              <c:f>'Beam On 1000, U87'!$BW$1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U87'!$BW$2:$BW$401</c:f>
              <c:numCache>
                <c:formatCode>General</c:formatCode>
                <c:ptCount val="400"/>
                <c:pt idx="0">
                  <c:v>3.6526900000000001E-2</c:v>
                </c:pt>
                <c:pt idx="1">
                  <c:v>3.4859099999999997E-2</c:v>
                </c:pt>
                <c:pt idx="2">
                  <c:v>3.4654400000000002E-2</c:v>
                </c:pt>
                <c:pt idx="3">
                  <c:v>3.7948799999999998E-2</c:v>
                </c:pt>
                <c:pt idx="4">
                  <c:v>3.5678000000000001E-2</c:v>
                </c:pt>
                <c:pt idx="5">
                  <c:v>3.5728900000000001E-2</c:v>
                </c:pt>
                <c:pt idx="6">
                  <c:v>3.3991599999999997E-2</c:v>
                </c:pt>
                <c:pt idx="7">
                  <c:v>3.3434999999999999E-2</c:v>
                </c:pt>
                <c:pt idx="8">
                  <c:v>3.5219800000000002E-2</c:v>
                </c:pt>
                <c:pt idx="9">
                  <c:v>3.5622399999999999E-2</c:v>
                </c:pt>
                <c:pt idx="10">
                  <c:v>3.7008199999999998E-2</c:v>
                </c:pt>
                <c:pt idx="11">
                  <c:v>3.5751900000000003E-2</c:v>
                </c:pt>
                <c:pt idx="12">
                  <c:v>3.9439000000000002E-2</c:v>
                </c:pt>
                <c:pt idx="13">
                  <c:v>3.7360600000000001E-2</c:v>
                </c:pt>
                <c:pt idx="14">
                  <c:v>3.82008E-2</c:v>
                </c:pt>
                <c:pt idx="15">
                  <c:v>3.6481899999999998E-2</c:v>
                </c:pt>
                <c:pt idx="16">
                  <c:v>3.6743100000000001E-2</c:v>
                </c:pt>
                <c:pt idx="17">
                  <c:v>3.5680299999999998E-2</c:v>
                </c:pt>
                <c:pt idx="18">
                  <c:v>3.6648899999999998E-2</c:v>
                </c:pt>
                <c:pt idx="19">
                  <c:v>3.5534400000000001E-2</c:v>
                </c:pt>
                <c:pt idx="20">
                  <c:v>3.5166500000000003E-2</c:v>
                </c:pt>
                <c:pt idx="21">
                  <c:v>3.4312599999999999E-2</c:v>
                </c:pt>
                <c:pt idx="22">
                  <c:v>3.6778100000000001E-2</c:v>
                </c:pt>
                <c:pt idx="23">
                  <c:v>3.5313700000000003E-2</c:v>
                </c:pt>
                <c:pt idx="24">
                  <c:v>3.7553000000000003E-2</c:v>
                </c:pt>
                <c:pt idx="25">
                  <c:v>4.1129600000000002E-2</c:v>
                </c:pt>
                <c:pt idx="26">
                  <c:v>3.9555100000000003E-2</c:v>
                </c:pt>
                <c:pt idx="27">
                  <c:v>3.5845399999999999E-2</c:v>
                </c:pt>
                <c:pt idx="28">
                  <c:v>3.9238299999999997E-2</c:v>
                </c:pt>
                <c:pt idx="29">
                  <c:v>4.1176400000000002E-2</c:v>
                </c:pt>
                <c:pt idx="30">
                  <c:v>3.6875499999999999E-2</c:v>
                </c:pt>
                <c:pt idx="31">
                  <c:v>4.1871400000000003E-2</c:v>
                </c:pt>
                <c:pt idx="32">
                  <c:v>3.6686400000000001E-2</c:v>
                </c:pt>
                <c:pt idx="33">
                  <c:v>3.5401599999999998E-2</c:v>
                </c:pt>
                <c:pt idx="34">
                  <c:v>3.68297E-2</c:v>
                </c:pt>
                <c:pt idx="35">
                  <c:v>3.9404000000000002E-2</c:v>
                </c:pt>
                <c:pt idx="36">
                  <c:v>3.9714800000000001E-2</c:v>
                </c:pt>
                <c:pt idx="37">
                  <c:v>3.7675199999999999E-2</c:v>
                </c:pt>
                <c:pt idx="38">
                  <c:v>3.5831399999999999E-2</c:v>
                </c:pt>
                <c:pt idx="39">
                  <c:v>4.3421399999999999E-2</c:v>
                </c:pt>
                <c:pt idx="40">
                  <c:v>3.9685100000000001E-2</c:v>
                </c:pt>
                <c:pt idx="41">
                  <c:v>4.0316200000000003E-2</c:v>
                </c:pt>
                <c:pt idx="42">
                  <c:v>4.0934400000000003E-2</c:v>
                </c:pt>
                <c:pt idx="43">
                  <c:v>4.2807400000000002E-2</c:v>
                </c:pt>
                <c:pt idx="44">
                  <c:v>4.0230099999999998E-2</c:v>
                </c:pt>
                <c:pt idx="45">
                  <c:v>4.0353399999999998E-2</c:v>
                </c:pt>
                <c:pt idx="46">
                  <c:v>4.0806200000000001E-2</c:v>
                </c:pt>
                <c:pt idx="47">
                  <c:v>4.0561300000000002E-2</c:v>
                </c:pt>
                <c:pt idx="48">
                  <c:v>3.8703500000000002E-2</c:v>
                </c:pt>
                <c:pt idx="49">
                  <c:v>4.1620299999999999E-2</c:v>
                </c:pt>
                <c:pt idx="50">
                  <c:v>4.1380399999999998E-2</c:v>
                </c:pt>
                <c:pt idx="51">
                  <c:v>3.9695000000000001E-2</c:v>
                </c:pt>
                <c:pt idx="52">
                  <c:v>4.1069700000000001E-2</c:v>
                </c:pt>
                <c:pt idx="53">
                  <c:v>3.7832299999999999E-2</c:v>
                </c:pt>
                <c:pt idx="54">
                  <c:v>4.2658300000000003E-2</c:v>
                </c:pt>
                <c:pt idx="55">
                  <c:v>4.2284799999999997E-2</c:v>
                </c:pt>
                <c:pt idx="56">
                  <c:v>4.2994499999999998E-2</c:v>
                </c:pt>
                <c:pt idx="57">
                  <c:v>4.4706000000000003E-2</c:v>
                </c:pt>
                <c:pt idx="58">
                  <c:v>4.0250300000000003E-2</c:v>
                </c:pt>
                <c:pt idx="59">
                  <c:v>4.2302100000000002E-2</c:v>
                </c:pt>
                <c:pt idx="60">
                  <c:v>4.2721299999999997E-2</c:v>
                </c:pt>
                <c:pt idx="61">
                  <c:v>4.73617E-2</c:v>
                </c:pt>
                <c:pt idx="62">
                  <c:v>4.3470000000000002E-2</c:v>
                </c:pt>
                <c:pt idx="63">
                  <c:v>4.6219299999999998E-2</c:v>
                </c:pt>
                <c:pt idx="64">
                  <c:v>4.05236E-2</c:v>
                </c:pt>
                <c:pt idx="65">
                  <c:v>4.1121999999999999E-2</c:v>
                </c:pt>
                <c:pt idx="66">
                  <c:v>4.2947699999999998E-2</c:v>
                </c:pt>
                <c:pt idx="67">
                  <c:v>4.5021199999999997E-2</c:v>
                </c:pt>
                <c:pt idx="68">
                  <c:v>4.2189200000000003E-2</c:v>
                </c:pt>
                <c:pt idx="69">
                  <c:v>4.3304500000000003E-2</c:v>
                </c:pt>
                <c:pt idx="70">
                  <c:v>4.4957700000000003E-2</c:v>
                </c:pt>
                <c:pt idx="71">
                  <c:v>4.44839E-2</c:v>
                </c:pt>
                <c:pt idx="72">
                  <c:v>4.6077199999999999E-2</c:v>
                </c:pt>
                <c:pt idx="73">
                  <c:v>4.2804099999999998E-2</c:v>
                </c:pt>
                <c:pt idx="74">
                  <c:v>4.4643200000000001E-2</c:v>
                </c:pt>
                <c:pt idx="75">
                  <c:v>4.1943500000000002E-2</c:v>
                </c:pt>
                <c:pt idx="76">
                  <c:v>4.6886299999999999E-2</c:v>
                </c:pt>
                <c:pt idx="77">
                  <c:v>4.6299699999999999E-2</c:v>
                </c:pt>
                <c:pt idx="78">
                  <c:v>4.4981599999999997E-2</c:v>
                </c:pt>
                <c:pt idx="79">
                  <c:v>4.4706999999999997E-2</c:v>
                </c:pt>
                <c:pt idx="80">
                  <c:v>4.7614400000000001E-2</c:v>
                </c:pt>
                <c:pt idx="81">
                  <c:v>4.79768E-2</c:v>
                </c:pt>
                <c:pt idx="82">
                  <c:v>4.5962599999999999E-2</c:v>
                </c:pt>
                <c:pt idx="83">
                  <c:v>4.4063999999999999E-2</c:v>
                </c:pt>
                <c:pt idx="84">
                  <c:v>4.4845000000000003E-2</c:v>
                </c:pt>
                <c:pt idx="85">
                  <c:v>4.6122000000000003E-2</c:v>
                </c:pt>
                <c:pt idx="86">
                  <c:v>4.6398099999999998E-2</c:v>
                </c:pt>
                <c:pt idx="87">
                  <c:v>5.2379200000000001E-2</c:v>
                </c:pt>
                <c:pt idx="88">
                  <c:v>4.99075E-2</c:v>
                </c:pt>
                <c:pt idx="89">
                  <c:v>4.8345899999999997E-2</c:v>
                </c:pt>
                <c:pt idx="90">
                  <c:v>4.7216899999999999E-2</c:v>
                </c:pt>
                <c:pt idx="91">
                  <c:v>4.7620799999999998E-2</c:v>
                </c:pt>
                <c:pt idx="92">
                  <c:v>4.6333699999999998E-2</c:v>
                </c:pt>
                <c:pt idx="93">
                  <c:v>4.8547699999999999E-2</c:v>
                </c:pt>
                <c:pt idx="94">
                  <c:v>4.77483E-2</c:v>
                </c:pt>
                <c:pt idx="95">
                  <c:v>5.0123099999999997E-2</c:v>
                </c:pt>
                <c:pt idx="96">
                  <c:v>5.35068E-2</c:v>
                </c:pt>
                <c:pt idx="97">
                  <c:v>5.2415900000000001E-2</c:v>
                </c:pt>
                <c:pt idx="98">
                  <c:v>5.0494499999999998E-2</c:v>
                </c:pt>
                <c:pt idx="99">
                  <c:v>5.2820400000000003E-2</c:v>
                </c:pt>
                <c:pt idx="100">
                  <c:v>5.02475E-2</c:v>
                </c:pt>
                <c:pt idx="101">
                  <c:v>5.7621600000000002E-2</c:v>
                </c:pt>
                <c:pt idx="102">
                  <c:v>5.3832900000000003E-2</c:v>
                </c:pt>
                <c:pt idx="103">
                  <c:v>5.5465199999999999E-2</c:v>
                </c:pt>
                <c:pt idx="104">
                  <c:v>5.1409200000000002E-2</c:v>
                </c:pt>
                <c:pt idx="105">
                  <c:v>4.9836199999999997E-2</c:v>
                </c:pt>
                <c:pt idx="106">
                  <c:v>5.2940500000000001E-2</c:v>
                </c:pt>
                <c:pt idx="107">
                  <c:v>5.3689899999999999E-2</c:v>
                </c:pt>
                <c:pt idx="108">
                  <c:v>5.4286800000000003E-2</c:v>
                </c:pt>
                <c:pt idx="109">
                  <c:v>5.6381300000000002E-2</c:v>
                </c:pt>
                <c:pt idx="110">
                  <c:v>5.7228099999999997E-2</c:v>
                </c:pt>
                <c:pt idx="111">
                  <c:v>5.6591000000000002E-2</c:v>
                </c:pt>
                <c:pt idx="112">
                  <c:v>5.4606700000000001E-2</c:v>
                </c:pt>
                <c:pt idx="113">
                  <c:v>5.3692200000000002E-2</c:v>
                </c:pt>
                <c:pt idx="114">
                  <c:v>5.5836299999999998E-2</c:v>
                </c:pt>
                <c:pt idx="115">
                  <c:v>5.5082899999999997E-2</c:v>
                </c:pt>
                <c:pt idx="116">
                  <c:v>5.8285299999999998E-2</c:v>
                </c:pt>
                <c:pt idx="117">
                  <c:v>5.63899E-2</c:v>
                </c:pt>
                <c:pt idx="118">
                  <c:v>5.8059300000000001E-2</c:v>
                </c:pt>
                <c:pt idx="119">
                  <c:v>5.4132300000000001E-2</c:v>
                </c:pt>
                <c:pt idx="120">
                  <c:v>5.7768E-2</c:v>
                </c:pt>
                <c:pt idx="121">
                  <c:v>5.7595899999999998E-2</c:v>
                </c:pt>
                <c:pt idx="122">
                  <c:v>5.8297700000000001E-2</c:v>
                </c:pt>
                <c:pt idx="123">
                  <c:v>5.7648900000000003E-2</c:v>
                </c:pt>
                <c:pt idx="124">
                  <c:v>6.0413799999999997E-2</c:v>
                </c:pt>
                <c:pt idx="125">
                  <c:v>6.1365299999999998E-2</c:v>
                </c:pt>
                <c:pt idx="126">
                  <c:v>6.0314399999999997E-2</c:v>
                </c:pt>
                <c:pt idx="127">
                  <c:v>5.7273200000000003E-2</c:v>
                </c:pt>
                <c:pt idx="128">
                  <c:v>6.5091499999999997E-2</c:v>
                </c:pt>
                <c:pt idx="129">
                  <c:v>6.4087500000000006E-2</c:v>
                </c:pt>
                <c:pt idx="130">
                  <c:v>6.1327E-2</c:v>
                </c:pt>
                <c:pt idx="131">
                  <c:v>6.1740200000000002E-2</c:v>
                </c:pt>
                <c:pt idx="132">
                  <c:v>6.4219399999999996E-2</c:v>
                </c:pt>
                <c:pt idx="133">
                  <c:v>6.5315100000000001E-2</c:v>
                </c:pt>
                <c:pt idx="134">
                  <c:v>6.7943400000000001E-2</c:v>
                </c:pt>
                <c:pt idx="135">
                  <c:v>6.7910200000000004E-2</c:v>
                </c:pt>
                <c:pt idx="136">
                  <c:v>6.9034600000000002E-2</c:v>
                </c:pt>
                <c:pt idx="137">
                  <c:v>6.9042099999999995E-2</c:v>
                </c:pt>
                <c:pt idx="138">
                  <c:v>6.9289100000000006E-2</c:v>
                </c:pt>
                <c:pt idx="139">
                  <c:v>7.7424900000000005E-2</c:v>
                </c:pt>
                <c:pt idx="140">
                  <c:v>7.5609800000000005E-2</c:v>
                </c:pt>
                <c:pt idx="141">
                  <c:v>8.0042000000000002E-2</c:v>
                </c:pt>
                <c:pt idx="142">
                  <c:v>8.2764900000000002E-2</c:v>
                </c:pt>
                <c:pt idx="143">
                  <c:v>8.6194099999999996E-2</c:v>
                </c:pt>
                <c:pt idx="144">
                  <c:v>9.4137499999999999E-2</c:v>
                </c:pt>
                <c:pt idx="145">
                  <c:v>0.114768</c:v>
                </c:pt>
                <c:pt idx="146">
                  <c:v>6.0642599999999998E-2</c:v>
                </c:pt>
                <c:pt idx="147">
                  <c:v>7.7880000000000005E-2</c:v>
                </c:pt>
                <c:pt idx="148">
                  <c:v>5.9219500000000001E-2</c:v>
                </c:pt>
                <c:pt idx="149">
                  <c:v>5.7805200000000001E-2</c:v>
                </c:pt>
                <c:pt idx="150">
                  <c:v>5.8636800000000003E-2</c:v>
                </c:pt>
                <c:pt idx="151">
                  <c:v>5.8458200000000002E-2</c:v>
                </c:pt>
                <c:pt idx="152">
                  <c:v>6.2842800000000004E-2</c:v>
                </c:pt>
                <c:pt idx="153">
                  <c:v>5.97023E-2</c:v>
                </c:pt>
                <c:pt idx="154">
                  <c:v>6.2848399999999999E-2</c:v>
                </c:pt>
                <c:pt idx="155">
                  <c:v>5.9905199999999999E-2</c:v>
                </c:pt>
                <c:pt idx="156">
                  <c:v>6.4780000000000004E-2</c:v>
                </c:pt>
                <c:pt idx="157">
                  <c:v>6.0229699999999997E-2</c:v>
                </c:pt>
                <c:pt idx="158">
                  <c:v>6.4744099999999999E-2</c:v>
                </c:pt>
                <c:pt idx="159">
                  <c:v>6.3721200000000006E-2</c:v>
                </c:pt>
                <c:pt idx="160">
                  <c:v>6.2605499999999994E-2</c:v>
                </c:pt>
                <c:pt idx="161">
                  <c:v>6.4900899999999997E-2</c:v>
                </c:pt>
                <c:pt idx="162">
                  <c:v>6.1944899999999997E-2</c:v>
                </c:pt>
                <c:pt idx="163">
                  <c:v>6.9461800000000004E-2</c:v>
                </c:pt>
                <c:pt idx="164">
                  <c:v>6.4686099999999996E-2</c:v>
                </c:pt>
                <c:pt idx="165">
                  <c:v>6.4912999999999998E-2</c:v>
                </c:pt>
                <c:pt idx="166">
                  <c:v>6.7489900000000005E-2</c:v>
                </c:pt>
                <c:pt idx="167">
                  <c:v>7.07126E-2</c:v>
                </c:pt>
                <c:pt idx="168">
                  <c:v>6.6272200000000003E-2</c:v>
                </c:pt>
                <c:pt idx="169">
                  <c:v>6.8290600000000007E-2</c:v>
                </c:pt>
                <c:pt idx="170">
                  <c:v>7.1409100000000003E-2</c:v>
                </c:pt>
                <c:pt idx="171">
                  <c:v>7.0020399999999997E-2</c:v>
                </c:pt>
                <c:pt idx="172">
                  <c:v>6.7612599999999995E-2</c:v>
                </c:pt>
                <c:pt idx="173">
                  <c:v>7.0672299999999993E-2</c:v>
                </c:pt>
                <c:pt idx="174">
                  <c:v>7.1674600000000005E-2</c:v>
                </c:pt>
                <c:pt idx="175">
                  <c:v>7.14616E-2</c:v>
                </c:pt>
                <c:pt idx="176">
                  <c:v>7.8012499999999999E-2</c:v>
                </c:pt>
                <c:pt idx="177">
                  <c:v>7.6033600000000007E-2</c:v>
                </c:pt>
                <c:pt idx="178">
                  <c:v>7.6532000000000003E-2</c:v>
                </c:pt>
                <c:pt idx="179">
                  <c:v>8.2387299999999997E-2</c:v>
                </c:pt>
                <c:pt idx="180">
                  <c:v>8.3182900000000004E-2</c:v>
                </c:pt>
                <c:pt idx="181">
                  <c:v>8.3110600000000007E-2</c:v>
                </c:pt>
                <c:pt idx="182">
                  <c:v>8.6456699999999997E-2</c:v>
                </c:pt>
                <c:pt idx="183">
                  <c:v>8.8167800000000005E-2</c:v>
                </c:pt>
                <c:pt idx="184">
                  <c:v>9.7084900000000002E-2</c:v>
                </c:pt>
                <c:pt idx="185">
                  <c:v>9.5330300000000007E-2</c:v>
                </c:pt>
                <c:pt idx="186">
                  <c:v>0.10231700000000001</c:v>
                </c:pt>
                <c:pt idx="187">
                  <c:v>0.119617</c:v>
                </c:pt>
                <c:pt idx="188">
                  <c:v>6.6375600000000007E-2</c:v>
                </c:pt>
                <c:pt idx="189">
                  <c:v>9.0860499999999997E-2</c:v>
                </c:pt>
                <c:pt idx="190">
                  <c:v>6.8399399999999999E-2</c:v>
                </c:pt>
                <c:pt idx="191">
                  <c:v>7.0441199999999995E-2</c:v>
                </c:pt>
                <c:pt idx="192">
                  <c:v>7.0207599999999995E-2</c:v>
                </c:pt>
                <c:pt idx="193">
                  <c:v>7.2780899999999996E-2</c:v>
                </c:pt>
                <c:pt idx="194">
                  <c:v>7.1186200000000005E-2</c:v>
                </c:pt>
                <c:pt idx="195">
                  <c:v>7.0719400000000002E-2</c:v>
                </c:pt>
                <c:pt idx="196">
                  <c:v>7.2741299999999995E-2</c:v>
                </c:pt>
                <c:pt idx="197">
                  <c:v>7.1090899999999999E-2</c:v>
                </c:pt>
                <c:pt idx="198">
                  <c:v>7.54827E-2</c:v>
                </c:pt>
                <c:pt idx="199">
                  <c:v>7.2726899999999997E-2</c:v>
                </c:pt>
                <c:pt idx="200">
                  <c:v>7.3946399999999995E-2</c:v>
                </c:pt>
                <c:pt idx="201">
                  <c:v>7.6522900000000005E-2</c:v>
                </c:pt>
                <c:pt idx="202">
                  <c:v>7.4723999999999999E-2</c:v>
                </c:pt>
                <c:pt idx="203">
                  <c:v>7.6355699999999999E-2</c:v>
                </c:pt>
                <c:pt idx="204">
                  <c:v>7.87138E-2</c:v>
                </c:pt>
                <c:pt idx="205">
                  <c:v>8.3867999999999998E-2</c:v>
                </c:pt>
                <c:pt idx="206">
                  <c:v>8.0822400000000003E-2</c:v>
                </c:pt>
                <c:pt idx="207">
                  <c:v>8.0134800000000006E-2</c:v>
                </c:pt>
                <c:pt idx="208">
                  <c:v>8.0411899999999994E-2</c:v>
                </c:pt>
                <c:pt idx="209">
                  <c:v>9.0059700000000006E-2</c:v>
                </c:pt>
                <c:pt idx="210">
                  <c:v>8.4226400000000007E-2</c:v>
                </c:pt>
                <c:pt idx="211">
                  <c:v>8.5603200000000004E-2</c:v>
                </c:pt>
                <c:pt idx="212">
                  <c:v>8.6543900000000007E-2</c:v>
                </c:pt>
                <c:pt idx="213">
                  <c:v>8.4886699999999995E-2</c:v>
                </c:pt>
                <c:pt idx="214">
                  <c:v>8.8302699999999998E-2</c:v>
                </c:pt>
                <c:pt idx="215">
                  <c:v>8.7985499999999994E-2</c:v>
                </c:pt>
                <c:pt idx="216">
                  <c:v>9.0667700000000004E-2</c:v>
                </c:pt>
                <c:pt idx="217">
                  <c:v>9.2703199999999999E-2</c:v>
                </c:pt>
                <c:pt idx="218">
                  <c:v>9.5851599999999995E-2</c:v>
                </c:pt>
                <c:pt idx="219">
                  <c:v>9.3151100000000001E-2</c:v>
                </c:pt>
                <c:pt idx="220">
                  <c:v>9.1250100000000001E-2</c:v>
                </c:pt>
                <c:pt idx="221">
                  <c:v>9.7531900000000005E-2</c:v>
                </c:pt>
                <c:pt idx="222">
                  <c:v>9.9118899999999996E-2</c:v>
                </c:pt>
                <c:pt idx="223">
                  <c:v>9.6802899999999997E-2</c:v>
                </c:pt>
                <c:pt idx="224">
                  <c:v>9.6823999999999993E-2</c:v>
                </c:pt>
                <c:pt idx="225">
                  <c:v>0.102392</c:v>
                </c:pt>
                <c:pt idx="226">
                  <c:v>9.9731500000000001E-2</c:v>
                </c:pt>
                <c:pt idx="227">
                  <c:v>0.10055799999999999</c:v>
                </c:pt>
                <c:pt idx="228">
                  <c:v>9.8311099999999998E-2</c:v>
                </c:pt>
                <c:pt idx="229">
                  <c:v>0.10582800000000001</c:v>
                </c:pt>
                <c:pt idx="230">
                  <c:v>0.108543</c:v>
                </c:pt>
                <c:pt idx="231">
                  <c:v>0.110525</c:v>
                </c:pt>
                <c:pt idx="232">
                  <c:v>0.11207399999999999</c:v>
                </c:pt>
                <c:pt idx="233">
                  <c:v>0.110001</c:v>
                </c:pt>
                <c:pt idx="234">
                  <c:v>0.11523899999999999</c:v>
                </c:pt>
                <c:pt idx="235">
                  <c:v>0.11802799999999999</c:v>
                </c:pt>
                <c:pt idx="236">
                  <c:v>0.11400299999999999</c:v>
                </c:pt>
                <c:pt idx="237">
                  <c:v>0.120241</c:v>
                </c:pt>
                <c:pt idx="238">
                  <c:v>0.12320299999999999</c:v>
                </c:pt>
                <c:pt idx="239">
                  <c:v>0.12286999999999999</c:v>
                </c:pt>
                <c:pt idx="240">
                  <c:v>0.132773</c:v>
                </c:pt>
                <c:pt idx="241">
                  <c:v>0.13159100000000001</c:v>
                </c:pt>
                <c:pt idx="242">
                  <c:v>0.134376</c:v>
                </c:pt>
                <c:pt idx="243">
                  <c:v>0.13785700000000001</c:v>
                </c:pt>
                <c:pt idx="244">
                  <c:v>0.141156</c:v>
                </c:pt>
                <c:pt idx="245">
                  <c:v>0.138823</c:v>
                </c:pt>
                <c:pt idx="246">
                  <c:v>0.14699499999999999</c:v>
                </c:pt>
                <c:pt idx="247">
                  <c:v>0.14952499999999999</c:v>
                </c:pt>
                <c:pt idx="248">
                  <c:v>0.15324399999999999</c:v>
                </c:pt>
                <c:pt idx="249">
                  <c:v>0.15507399999999999</c:v>
                </c:pt>
                <c:pt idx="250">
                  <c:v>0.162997</c:v>
                </c:pt>
                <c:pt idx="251">
                  <c:v>0.162795</c:v>
                </c:pt>
                <c:pt idx="252">
                  <c:v>0.17508399999999999</c:v>
                </c:pt>
                <c:pt idx="253">
                  <c:v>0.18079400000000001</c:v>
                </c:pt>
                <c:pt idx="254">
                  <c:v>0.183666</c:v>
                </c:pt>
                <c:pt idx="255">
                  <c:v>0.193414</c:v>
                </c:pt>
                <c:pt idx="256">
                  <c:v>0.200013</c:v>
                </c:pt>
                <c:pt idx="257">
                  <c:v>0.21143799999999999</c:v>
                </c:pt>
                <c:pt idx="258">
                  <c:v>0.20999100000000001</c:v>
                </c:pt>
                <c:pt idx="259">
                  <c:v>0.23524300000000001</c:v>
                </c:pt>
                <c:pt idx="260">
                  <c:v>0.24491199999999999</c:v>
                </c:pt>
                <c:pt idx="261">
                  <c:v>0.26184200000000002</c:v>
                </c:pt>
                <c:pt idx="262">
                  <c:v>0.28465499999999999</c:v>
                </c:pt>
                <c:pt idx="263">
                  <c:v>0.35474600000000001</c:v>
                </c:pt>
                <c:pt idx="264">
                  <c:v>0.41161700000000001</c:v>
                </c:pt>
                <c:pt idx="265">
                  <c:v>0.43686700000000001</c:v>
                </c:pt>
                <c:pt idx="266">
                  <c:v>0.29864000000000002</c:v>
                </c:pt>
                <c:pt idx="267">
                  <c:v>0.33310800000000002</c:v>
                </c:pt>
                <c:pt idx="268">
                  <c:v>0.31268400000000002</c:v>
                </c:pt>
                <c:pt idx="269">
                  <c:v>0.35120899999999999</c:v>
                </c:pt>
                <c:pt idx="270">
                  <c:v>0.42008200000000001</c:v>
                </c:pt>
                <c:pt idx="271">
                  <c:v>0.47545399999999999</c:v>
                </c:pt>
                <c:pt idx="272">
                  <c:v>0.48121700000000001</c:v>
                </c:pt>
                <c:pt idx="273">
                  <c:v>0.354408</c:v>
                </c:pt>
                <c:pt idx="274">
                  <c:v>0.29998999999999998</c:v>
                </c:pt>
                <c:pt idx="275">
                  <c:v>0.143233</c:v>
                </c:pt>
                <c:pt idx="276">
                  <c:v>0.16963900000000001</c:v>
                </c:pt>
                <c:pt idx="277">
                  <c:v>0.13979</c:v>
                </c:pt>
                <c:pt idx="278">
                  <c:v>0.18737699999999999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A4-4AE8-9760-3FCC98890997}"/>
            </c:ext>
          </c:extLst>
        </c:ser>
        <c:ser>
          <c:idx val="0"/>
          <c:order val="5"/>
          <c:tx>
            <c:strRef>
              <c:f>'Beam On 1000, U87'!$CN$1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U87'!$CN$2:$CN$401</c:f>
              <c:numCache>
                <c:formatCode>General</c:formatCode>
                <c:ptCount val="400"/>
                <c:pt idx="0">
                  <c:v>5.35396E-2</c:v>
                </c:pt>
                <c:pt idx="1">
                  <c:v>5.2218000000000001E-2</c:v>
                </c:pt>
                <c:pt idx="2">
                  <c:v>5.80484E-2</c:v>
                </c:pt>
                <c:pt idx="3">
                  <c:v>6.2115299999999998E-2</c:v>
                </c:pt>
                <c:pt idx="4">
                  <c:v>6.2338699999999997E-2</c:v>
                </c:pt>
                <c:pt idx="5">
                  <c:v>6.3308100000000006E-2</c:v>
                </c:pt>
                <c:pt idx="6">
                  <c:v>7.04481E-2</c:v>
                </c:pt>
                <c:pt idx="7">
                  <c:v>7.5537300000000002E-2</c:v>
                </c:pt>
                <c:pt idx="8">
                  <c:v>8.7245900000000001E-2</c:v>
                </c:pt>
                <c:pt idx="9">
                  <c:v>0.11140600000000001</c:v>
                </c:pt>
                <c:pt idx="10">
                  <c:v>4.06317E-2</c:v>
                </c:pt>
                <c:pt idx="11">
                  <c:v>3.9190700000000002E-2</c:v>
                </c:pt>
                <c:pt idx="12">
                  <c:v>4.0089199999999998E-2</c:v>
                </c:pt>
                <c:pt idx="13">
                  <c:v>4.0252400000000001E-2</c:v>
                </c:pt>
                <c:pt idx="14">
                  <c:v>4.1069000000000001E-2</c:v>
                </c:pt>
                <c:pt idx="15">
                  <c:v>4.2736499999999997E-2</c:v>
                </c:pt>
                <c:pt idx="16">
                  <c:v>4.04529E-2</c:v>
                </c:pt>
                <c:pt idx="17">
                  <c:v>4.0461799999999999E-2</c:v>
                </c:pt>
                <c:pt idx="18">
                  <c:v>4.2144000000000001E-2</c:v>
                </c:pt>
                <c:pt idx="19">
                  <c:v>4.2087899999999998E-2</c:v>
                </c:pt>
                <c:pt idx="20">
                  <c:v>4.1093200000000003E-2</c:v>
                </c:pt>
                <c:pt idx="21">
                  <c:v>4.08139E-2</c:v>
                </c:pt>
                <c:pt idx="22">
                  <c:v>4.3451999999999998E-2</c:v>
                </c:pt>
                <c:pt idx="23">
                  <c:v>4.0759499999999997E-2</c:v>
                </c:pt>
                <c:pt idx="24">
                  <c:v>4.6038099999999998E-2</c:v>
                </c:pt>
                <c:pt idx="25">
                  <c:v>4.4787199999999999E-2</c:v>
                </c:pt>
                <c:pt idx="26">
                  <c:v>4.3020200000000001E-2</c:v>
                </c:pt>
                <c:pt idx="27">
                  <c:v>4.2884499999999999E-2</c:v>
                </c:pt>
                <c:pt idx="28">
                  <c:v>4.46405E-2</c:v>
                </c:pt>
                <c:pt idx="29">
                  <c:v>4.4772300000000001E-2</c:v>
                </c:pt>
                <c:pt idx="30">
                  <c:v>4.8423399999999998E-2</c:v>
                </c:pt>
                <c:pt idx="31">
                  <c:v>4.4188400000000003E-2</c:v>
                </c:pt>
                <c:pt idx="32">
                  <c:v>4.3720599999999998E-2</c:v>
                </c:pt>
                <c:pt idx="33">
                  <c:v>4.6089499999999999E-2</c:v>
                </c:pt>
                <c:pt idx="34">
                  <c:v>4.2626299999999999E-2</c:v>
                </c:pt>
                <c:pt idx="35">
                  <c:v>4.6368899999999998E-2</c:v>
                </c:pt>
                <c:pt idx="36">
                  <c:v>4.5000699999999998E-2</c:v>
                </c:pt>
                <c:pt idx="37">
                  <c:v>4.6613399999999999E-2</c:v>
                </c:pt>
                <c:pt idx="38">
                  <c:v>4.7210599999999998E-2</c:v>
                </c:pt>
                <c:pt idx="39">
                  <c:v>4.5303299999999998E-2</c:v>
                </c:pt>
                <c:pt idx="40">
                  <c:v>5.1657599999999998E-2</c:v>
                </c:pt>
                <c:pt idx="41">
                  <c:v>5.0584999999999998E-2</c:v>
                </c:pt>
                <c:pt idx="42">
                  <c:v>5.2690500000000001E-2</c:v>
                </c:pt>
                <c:pt idx="43">
                  <c:v>5.0322499999999999E-2</c:v>
                </c:pt>
                <c:pt idx="44">
                  <c:v>4.9156600000000002E-2</c:v>
                </c:pt>
                <c:pt idx="45">
                  <c:v>4.9431700000000002E-2</c:v>
                </c:pt>
                <c:pt idx="46">
                  <c:v>4.9311199999999999E-2</c:v>
                </c:pt>
                <c:pt idx="47">
                  <c:v>5.5835599999999999E-2</c:v>
                </c:pt>
                <c:pt idx="48">
                  <c:v>5.5496900000000002E-2</c:v>
                </c:pt>
                <c:pt idx="49">
                  <c:v>5.9625600000000001E-2</c:v>
                </c:pt>
                <c:pt idx="50">
                  <c:v>5.3005499999999997E-2</c:v>
                </c:pt>
                <c:pt idx="51">
                  <c:v>5.7054199999999999E-2</c:v>
                </c:pt>
                <c:pt idx="52">
                  <c:v>6.1745500000000002E-2</c:v>
                </c:pt>
                <c:pt idx="53">
                  <c:v>6.4146599999999998E-2</c:v>
                </c:pt>
                <c:pt idx="54">
                  <c:v>6.6575700000000002E-2</c:v>
                </c:pt>
                <c:pt idx="55">
                  <c:v>7.4082899999999993E-2</c:v>
                </c:pt>
                <c:pt idx="56">
                  <c:v>8.7000999999999995E-2</c:v>
                </c:pt>
                <c:pt idx="57">
                  <c:v>0.119764</c:v>
                </c:pt>
                <c:pt idx="58">
                  <c:v>3.9678400000000003E-2</c:v>
                </c:pt>
                <c:pt idx="59">
                  <c:v>4.1560100000000003E-2</c:v>
                </c:pt>
                <c:pt idx="60">
                  <c:v>3.9374800000000001E-2</c:v>
                </c:pt>
                <c:pt idx="61">
                  <c:v>3.86168E-2</c:v>
                </c:pt>
                <c:pt idx="62">
                  <c:v>3.9007699999999999E-2</c:v>
                </c:pt>
                <c:pt idx="63">
                  <c:v>4.1434100000000001E-2</c:v>
                </c:pt>
                <c:pt idx="64">
                  <c:v>4.09413E-2</c:v>
                </c:pt>
                <c:pt idx="65">
                  <c:v>4.0961600000000001E-2</c:v>
                </c:pt>
                <c:pt idx="66">
                  <c:v>4.1669200000000003E-2</c:v>
                </c:pt>
                <c:pt idx="67">
                  <c:v>3.8996999999999997E-2</c:v>
                </c:pt>
                <c:pt idx="68">
                  <c:v>4.0575899999999998E-2</c:v>
                </c:pt>
                <c:pt idx="69">
                  <c:v>4.1522000000000003E-2</c:v>
                </c:pt>
                <c:pt idx="70">
                  <c:v>4.2011199999999999E-2</c:v>
                </c:pt>
                <c:pt idx="71">
                  <c:v>4.4437499999999998E-2</c:v>
                </c:pt>
                <c:pt idx="72">
                  <c:v>4.33044E-2</c:v>
                </c:pt>
                <c:pt idx="73">
                  <c:v>3.8997499999999997E-2</c:v>
                </c:pt>
                <c:pt idx="74">
                  <c:v>4.4947800000000003E-2</c:v>
                </c:pt>
                <c:pt idx="75">
                  <c:v>4.4982099999999997E-2</c:v>
                </c:pt>
                <c:pt idx="76">
                  <c:v>4.5606800000000003E-2</c:v>
                </c:pt>
                <c:pt idx="77">
                  <c:v>4.3991700000000002E-2</c:v>
                </c:pt>
                <c:pt idx="78">
                  <c:v>4.6043599999999997E-2</c:v>
                </c:pt>
                <c:pt idx="79">
                  <c:v>4.3985200000000002E-2</c:v>
                </c:pt>
                <c:pt idx="80">
                  <c:v>4.2901599999999998E-2</c:v>
                </c:pt>
                <c:pt idx="81">
                  <c:v>4.3378199999999999E-2</c:v>
                </c:pt>
                <c:pt idx="82">
                  <c:v>4.40375E-2</c:v>
                </c:pt>
                <c:pt idx="83">
                  <c:v>4.2148400000000003E-2</c:v>
                </c:pt>
                <c:pt idx="84">
                  <c:v>4.3164399999999999E-2</c:v>
                </c:pt>
                <c:pt idx="85">
                  <c:v>4.43799E-2</c:v>
                </c:pt>
                <c:pt idx="86">
                  <c:v>4.6762199999999997E-2</c:v>
                </c:pt>
                <c:pt idx="87">
                  <c:v>4.5511299999999998E-2</c:v>
                </c:pt>
                <c:pt idx="88">
                  <c:v>4.2589700000000001E-2</c:v>
                </c:pt>
                <c:pt idx="89">
                  <c:v>4.51767E-2</c:v>
                </c:pt>
                <c:pt idx="90">
                  <c:v>4.4850300000000003E-2</c:v>
                </c:pt>
                <c:pt idx="91">
                  <c:v>4.6051500000000002E-2</c:v>
                </c:pt>
                <c:pt idx="92">
                  <c:v>4.4995800000000002E-2</c:v>
                </c:pt>
                <c:pt idx="93">
                  <c:v>4.4183600000000003E-2</c:v>
                </c:pt>
                <c:pt idx="94">
                  <c:v>4.4609599999999999E-2</c:v>
                </c:pt>
                <c:pt idx="95">
                  <c:v>4.6081400000000002E-2</c:v>
                </c:pt>
                <c:pt idx="96">
                  <c:v>4.7405799999999998E-2</c:v>
                </c:pt>
                <c:pt idx="97">
                  <c:v>4.4844299999999997E-2</c:v>
                </c:pt>
                <c:pt idx="98">
                  <c:v>4.79172E-2</c:v>
                </c:pt>
                <c:pt idx="99">
                  <c:v>4.4754299999999997E-2</c:v>
                </c:pt>
                <c:pt idx="100">
                  <c:v>4.8693399999999998E-2</c:v>
                </c:pt>
                <c:pt idx="101">
                  <c:v>4.6330200000000002E-2</c:v>
                </c:pt>
                <c:pt idx="102">
                  <c:v>4.9663300000000001E-2</c:v>
                </c:pt>
                <c:pt idx="103">
                  <c:v>4.5243899999999997E-2</c:v>
                </c:pt>
                <c:pt idx="104">
                  <c:v>5.0594E-2</c:v>
                </c:pt>
                <c:pt idx="105">
                  <c:v>4.9770700000000001E-2</c:v>
                </c:pt>
                <c:pt idx="106">
                  <c:v>4.9270500000000002E-2</c:v>
                </c:pt>
                <c:pt idx="107">
                  <c:v>4.8797699999999999E-2</c:v>
                </c:pt>
                <c:pt idx="108">
                  <c:v>4.8311199999999999E-2</c:v>
                </c:pt>
                <c:pt idx="109">
                  <c:v>5.0373599999999998E-2</c:v>
                </c:pt>
                <c:pt idx="110">
                  <c:v>5.3298199999999997E-2</c:v>
                </c:pt>
                <c:pt idx="111">
                  <c:v>5.1685000000000002E-2</c:v>
                </c:pt>
                <c:pt idx="112">
                  <c:v>4.7753499999999997E-2</c:v>
                </c:pt>
                <c:pt idx="113">
                  <c:v>4.8289499999999999E-2</c:v>
                </c:pt>
                <c:pt idx="114">
                  <c:v>4.8036099999999998E-2</c:v>
                </c:pt>
                <c:pt idx="115">
                  <c:v>4.9461900000000003E-2</c:v>
                </c:pt>
                <c:pt idx="116">
                  <c:v>4.80545E-2</c:v>
                </c:pt>
                <c:pt idx="117">
                  <c:v>5.0780199999999998E-2</c:v>
                </c:pt>
                <c:pt idx="118">
                  <c:v>5.00426E-2</c:v>
                </c:pt>
                <c:pt idx="119">
                  <c:v>4.9492500000000002E-2</c:v>
                </c:pt>
                <c:pt idx="120">
                  <c:v>5.2681499999999999E-2</c:v>
                </c:pt>
                <c:pt idx="121">
                  <c:v>5.02914E-2</c:v>
                </c:pt>
                <c:pt idx="122">
                  <c:v>5.1355499999999998E-2</c:v>
                </c:pt>
                <c:pt idx="123">
                  <c:v>5.41728E-2</c:v>
                </c:pt>
                <c:pt idx="124">
                  <c:v>5.3573799999999998E-2</c:v>
                </c:pt>
                <c:pt idx="125">
                  <c:v>5.1473400000000002E-2</c:v>
                </c:pt>
                <c:pt idx="126">
                  <c:v>5.1859299999999997E-2</c:v>
                </c:pt>
                <c:pt idx="127">
                  <c:v>5.5834799999999997E-2</c:v>
                </c:pt>
                <c:pt idx="128">
                  <c:v>5.2584199999999998E-2</c:v>
                </c:pt>
                <c:pt idx="129">
                  <c:v>5.3687800000000001E-2</c:v>
                </c:pt>
                <c:pt idx="130">
                  <c:v>5.3552500000000003E-2</c:v>
                </c:pt>
                <c:pt idx="131">
                  <c:v>5.3393099999999999E-2</c:v>
                </c:pt>
                <c:pt idx="132">
                  <c:v>5.3394400000000002E-2</c:v>
                </c:pt>
                <c:pt idx="133">
                  <c:v>5.5748300000000001E-2</c:v>
                </c:pt>
                <c:pt idx="134">
                  <c:v>5.6191499999999998E-2</c:v>
                </c:pt>
                <c:pt idx="135">
                  <c:v>5.4006699999999998E-2</c:v>
                </c:pt>
                <c:pt idx="136">
                  <c:v>5.4161800000000003E-2</c:v>
                </c:pt>
                <c:pt idx="137">
                  <c:v>5.6994400000000001E-2</c:v>
                </c:pt>
                <c:pt idx="138">
                  <c:v>6.0064300000000001E-2</c:v>
                </c:pt>
                <c:pt idx="139">
                  <c:v>5.4416199999999998E-2</c:v>
                </c:pt>
                <c:pt idx="140">
                  <c:v>6.1621299999999997E-2</c:v>
                </c:pt>
                <c:pt idx="141">
                  <c:v>5.4521100000000003E-2</c:v>
                </c:pt>
                <c:pt idx="142">
                  <c:v>5.68262E-2</c:v>
                </c:pt>
                <c:pt idx="143">
                  <c:v>5.6102600000000002E-2</c:v>
                </c:pt>
                <c:pt idx="144">
                  <c:v>5.8741099999999997E-2</c:v>
                </c:pt>
                <c:pt idx="145">
                  <c:v>6.21472E-2</c:v>
                </c:pt>
                <c:pt idx="146">
                  <c:v>6.4686900000000006E-2</c:v>
                </c:pt>
                <c:pt idx="147">
                  <c:v>6.1478699999999997E-2</c:v>
                </c:pt>
                <c:pt idx="148">
                  <c:v>5.9475699999999999E-2</c:v>
                </c:pt>
                <c:pt idx="149">
                  <c:v>6.27688E-2</c:v>
                </c:pt>
                <c:pt idx="150">
                  <c:v>5.89236E-2</c:v>
                </c:pt>
                <c:pt idx="151">
                  <c:v>6.1575900000000003E-2</c:v>
                </c:pt>
                <c:pt idx="152">
                  <c:v>6.2223899999999999E-2</c:v>
                </c:pt>
                <c:pt idx="153">
                  <c:v>6.2093000000000002E-2</c:v>
                </c:pt>
                <c:pt idx="154">
                  <c:v>5.9180700000000003E-2</c:v>
                </c:pt>
                <c:pt idx="155">
                  <c:v>6.1705500000000003E-2</c:v>
                </c:pt>
                <c:pt idx="156">
                  <c:v>6.0094099999999998E-2</c:v>
                </c:pt>
                <c:pt idx="157">
                  <c:v>6.1466399999999997E-2</c:v>
                </c:pt>
                <c:pt idx="158">
                  <c:v>6.1590800000000001E-2</c:v>
                </c:pt>
                <c:pt idx="159">
                  <c:v>6.4564999999999997E-2</c:v>
                </c:pt>
                <c:pt idx="160">
                  <c:v>6.1766399999999999E-2</c:v>
                </c:pt>
                <c:pt idx="161">
                  <c:v>6.2198900000000001E-2</c:v>
                </c:pt>
                <c:pt idx="162">
                  <c:v>6.7582299999999998E-2</c:v>
                </c:pt>
                <c:pt idx="163">
                  <c:v>6.2991500000000006E-2</c:v>
                </c:pt>
                <c:pt idx="164">
                  <c:v>6.4107700000000004E-2</c:v>
                </c:pt>
                <c:pt idx="165">
                  <c:v>6.8663199999999994E-2</c:v>
                </c:pt>
                <c:pt idx="166">
                  <c:v>6.4942299999999994E-2</c:v>
                </c:pt>
                <c:pt idx="167">
                  <c:v>6.61326E-2</c:v>
                </c:pt>
                <c:pt idx="168">
                  <c:v>6.7042500000000005E-2</c:v>
                </c:pt>
                <c:pt idx="169">
                  <c:v>6.9663000000000003E-2</c:v>
                </c:pt>
                <c:pt idx="170">
                  <c:v>6.6219799999999995E-2</c:v>
                </c:pt>
                <c:pt idx="171">
                  <c:v>6.7627400000000004E-2</c:v>
                </c:pt>
                <c:pt idx="172">
                  <c:v>6.6789000000000001E-2</c:v>
                </c:pt>
                <c:pt idx="173">
                  <c:v>7.3648699999999998E-2</c:v>
                </c:pt>
                <c:pt idx="174">
                  <c:v>6.9584800000000002E-2</c:v>
                </c:pt>
                <c:pt idx="175">
                  <c:v>7.2844999999999993E-2</c:v>
                </c:pt>
                <c:pt idx="176">
                  <c:v>7.2625700000000001E-2</c:v>
                </c:pt>
                <c:pt idx="177">
                  <c:v>7.1804400000000004E-2</c:v>
                </c:pt>
                <c:pt idx="178">
                  <c:v>7.8409000000000006E-2</c:v>
                </c:pt>
                <c:pt idx="179">
                  <c:v>7.6804700000000004E-2</c:v>
                </c:pt>
                <c:pt idx="180">
                  <c:v>7.5544700000000006E-2</c:v>
                </c:pt>
                <c:pt idx="181">
                  <c:v>7.6940800000000004E-2</c:v>
                </c:pt>
                <c:pt idx="182">
                  <c:v>7.7008800000000002E-2</c:v>
                </c:pt>
                <c:pt idx="183">
                  <c:v>7.7485399999999996E-2</c:v>
                </c:pt>
                <c:pt idx="184">
                  <c:v>7.5185199999999994E-2</c:v>
                </c:pt>
                <c:pt idx="185">
                  <c:v>8.0514000000000002E-2</c:v>
                </c:pt>
                <c:pt idx="186">
                  <c:v>8.0205700000000005E-2</c:v>
                </c:pt>
                <c:pt idx="187">
                  <c:v>7.9675800000000005E-2</c:v>
                </c:pt>
                <c:pt idx="188">
                  <c:v>8.1562300000000004E-2</c:v>
                </c:pt>
                <c:pt idx="189">
                  <c:v>7.7518199999999995E-2</c:v>
                </c:pt>
                <c:pt idx="190">
                  <c:v>8.1036800000000006E-2</c:v>
                </c:pt>
                <c:pt idx="191">
                  <c:v>8.6711300000000005E-2</c:v>
                </c:pt>
                <c:pt idx="192">
                  <c:v>7.9981399999999994E-2</c:v>
                </c:pt>
                <c:pt idx="193">
                  <c:v>8.5332900000000003E-2</c:v>
                </c:pt>
                <c:pt idx="194">
                  <c:v>8.3356100000000002E-2</c:v>
                </c:pt>
                <c:pt idx="195">
                  <c:v>9.0010900000000005E-2</c:v>
                </c:pt>
                <c:pt idx="196">
                  <c:v>8.8613200000000003E-2</c:v>
                </c:pt>
                <c:pt idx="197">
                  <c:v>9.0234800000000004E-2</c:v>
                </c:pt>
                <c:pt idx="198">
                  <c:v>9.0591400000000002E-2</c:v>
                </c:pt>
                <c:pt idx="199">
                  <c:v>8.8235599999999997E-2</c:v>
                </c:pt>
                <c:pt idx="200">
                  <c:v>9.1750899999999996E-2</c:v>
                </c:pt>
                <c:pt idx="201">
                  <c:v>8.9925000000000005E-2</c:v>
                </c:pt>
                <c:pt idx="202">
                  <c:v>9.8305600000000007E-2</c:v>
                </c:pt>
                <c:pt idx="203">
                  <c:v>9.8278299999999999E-2</c:v>
                </c:pt>
                <c:pt idx="204">
                  <c:v>0.100061</c:v>
                </c:pt>
                <c:pt idx="205">
                  <c:v>9.8634700000000006E-2</c:v>
                </c:pt>
                <c:pt idx="206">
                  <c:v>0.105133</c:v>
                </c:pt>
                <c:pt idx="207">
                  <c:v>0.110259</c:v>
                </c:pt>
                <c:pt idx="208">
                  <c:v>0.10886</c:v>
                </c:pt>
                <c:pt idx="209">
                  <c:v>0.116284</c:v>
                </c:pt>
                <c:pt idx="210">
                  <c:v>0.12845899999999999</c:v>
                </c:pt>
                <c:pt idx="211">
                  <c:v>0.14868500000000001</c:v>
                </c:pt>
                <c:pt idx="212">
                  <c:v>8.6474599999999999E-2</c:v>
                </c:pt>
                <c:pt idx="213">
                  <c:v>9.2831999999999998E-2</c:v>
                </c:pt>
                <c:pt idx="214">
                  <c:v>9.2554700000000004E-2</c:v>
                </c:pt>
                <c:pt idx="215">
                  <c:v>9.2229400000000003E-2</c:v>
                </c:pt>
                <c:pt idx="216">
                  <c:v>9.2083799999999993E-2</c:v>
                </c:pt>
                <c:pt idx="217">
                  <c:v>9.28094E-2</c:v>
                </c:pt>
                <c:pt idx="218">
                  <c:v>9.4823599999999994E-2</c:v>
                </c:pt>
                <c:pt idx="219">
                  <c:v>9.5970799999999995E-2</c:v>
                </c:pt>
                <c:pt idx="220">
                  <c:v>9.9167400000000003E-2</c:v>
                </c:pt>
                <c:pt idx="221">
                  <c:v>9.6792699999999995E-2</c:v>
                </c:pt>
                <c:pt idx="222">
                  <c:v>9.9585900000000005E-2</c:v>
                </c:pt>
                <c:pt idx="223">
                  <c:v>9.9895100000000001E-2</c:v>
                </c:pt>
                <c:pt idx="224">
                  <c:v>0.105071</c:v>
                </c:pt>
                <c:pt idx="225">
                  <c:v>0.10287499999999999</c:v>
                </c:pt>
                <c:pt idx="226">
                  <c:v>0.106443</c:v>
                </c:pt>
                <c:pt idx="227">
                  <c:v>0.10875600000000001</c:v>
                </c:pt>
                <c:pt idx="228">
                  <c:v>0.106918</c:v>
                </c:pt>
                <c:pt idx="229">
                  <c:v>0.111416</c:v>
                </c:pt>
                <c:pt idx="230">
                  <c:v>0.11255999999999999</c:v>
                </c:pt>
                <c:pt idx="231">
                  <c:v>0.117704</c:v>
                </c:pt>
                <c:pt idx="232">
                  <c:v>0.1139</c:v>
                </c:pt>
                <c:pt idx="233">
                  <c:v>0.122238</c:v>
                </c:pt>
                <c:pt idx="234">
                  <c:v>0.121576</c:v>
                </c:pt>
                <c:pt idx="235">
                  <c:v>0.120973</c:v>
                </c:pt>
                <c:pt idx="236">
                  <c:v>0.121055</c:v>
                </c:pt>
                <c:pt idx="237">
                  <c:v>0.12745100000000001</c:v>
                </c:pt>
                <c:pt idx="238">
                  <c:v>0.12923599999999999</c:v>
                </c:pt>
                <c:pt idx="239">
                  <c:v>0.134718</c:v>
                </c:pt>
                <c:pt idx="240">
                  <c:v>0.132212</c:v>
                </c:pt>
                <c:pt idx="241">
                  <c:v>0.135353</c:v>
                </c:pt>
                <c:pt idx="242">
                  <c:v>0.138959</c:v>
                </c:pt>
                <c:pt idx="243">
                  <c:v>0.142538</c:v>
                </c:pt>
                <c:pt idx="244">
                  <c:v>0.143986</c:v>
                </c:pt>
                <c:pt idx="245">
                  <c:v>0.152946</c:v>
                </c:pt>
                <c:pt idx="246">
                  <c:v>0.15568699999999999</c:v>
                </c:pt>
                <c:pt idx="247">
                  <c:v>0.155025</c:v>
                </c:pt>
                <c:pt idx="248">
                  <c:v>0.16184399999999999</c:v>
                </c:pt>
                <c:pt idx="249">
                  <c:v>0.166016</c:v>
                </c:pt>
                <c:pt idx="250">
                  <c:v>0.16670199999999999</c:v>
                </c:pt>
                <c:pt idx="251">
                  <c:v>0.17647399999999999</c:v>
                </c:pt>
                <c:pt idx="252">
                  <c:v>0.17584</c:v>
                </c:pt>
                <c:pt idx="253">
                  <c:v>0.18324699999999999</c:v>
                </c:pt>
                <c:pt idx="254">
                  <c:v>0.191247</c:v>
                </c:pt>
                <c:pt idx="255">
                  <c:v>0.19417000000000001</c:v>
                </c:pt>
                <c:pt idx="256">
                  <c:v>0.20552699999999999</c:v>
                </c:pt>
                <c:pt idx="257">
                  <c:v>0.20746100000000001</c:v>
                </c:pt>
                <c:pt idx="258">
                  <c:v>0.22200300000000001</c:v>
                </c:pt>
                <c:pt idx="259">
                  <c:v>0.23166300000000001</c:v>
                </c:pt>
                <c:pt idx="260">
                  <c:v>0.246672</c:v>
                </c:pt>
                <c:pt idx="261">
                  <c:v>0.25593900000000003</c:v>
                </c:pt>
                <c:pt idx="262">
                  <c:v>0.27332099999999998</c:v>
                </c:pt>
                <c:pt idx="263">
                  <c:v>0.288136</c:v>
                </c:pt>
                <c:pt idx="264">
                  <c:v>0.316193</c:v>
                </c:pt>
                <c:pt idx="265">
                  <c:v>0.345024</c:v>
                </c:pt>
                <c:pt idx="266">
                  <c:v>0.39223999999999998</c:v>
                </c:pt>
                <c:pt idx="267">
                  <c:v>0.46502700000000002</c:v>
                </c:pt>
                <c:pt idx="268">
                  <c:v>0.47488799999999998</c:v>
                </c:pt>
                <c:pt idx="269">
                  <c:v>0.40573599999999999</c:v>
                </c:pt>
                <c:pt idx="270">
                  <c:v>0.41342899999999999</c:v>
                </c:pt>
                <c:pt idx="271">
                  <c:v>0.50286600000000004</c:v>
                </c:pt>
                <c:pt idx="272">
                  <c:v>0.36977900000000002</c:v>
                </c:pt>
                <c:pt idx="273">
                  <c:v>0.28875000000000001</c:v>
                </c:pt>
                <c:pt idx="274">
                  <c:v>0.32244600000000001</c:v>
                </c:pt>
                <c:pt idx="275">
                  <c:v>0.27531600000000001</c:v>
                </c:pt>
                <c:pt idx="276">
                  <c:v>0.166771</c:v>
                </c:pt>
                <c:pt idx="277">
                  <c:v>0.169095</c:v>
                </c:pt>
                <c:pt idx="278">
                  <c:v>0.186498</c:v>
                </c:pt>
                <c:pt idx="279">
                  <c:v>0.110956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A4-4AE8-9760-3FCC98890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12256"/>
        <c:axId val="1132313888"/>
      </c:lineChart>
      <c:catAx>
        <c:axId val="113231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3888"/>
        <c:crosses val="autoZero"/>
        <c:auto val="1"/>
        <c:lblAlgn val="ctr"/>
        <c:lblOffset val="100"/>
        <c:noMultiLvlLbl val="0"/>
      </c:catAx>
      <c:valAx>
        <c:axId val="11323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U87'!$AK$2:$AK$401</c:f>
              <c:numCache>
                <c:formatCode>General</c:formatCode>
                <c:ptCount val="400"/>
                <c:pt idx="0">
                  <c:v>1.1839199999999999E-2</c:v>
                </c:pt>
                <c:pt idx="1">
                  <c:v>1.23692E-2</c:v>
                </c:pt>
                <c:pt idx="2">
                  <c:v>1.2008400000000001E-2</c:v>
                </c:pt>
                <c:pt idx="3">
                  <c:v>1.28211E-2</c:v>
                </c:pt>
                <c:pt idx="4">
                  <c:v>1.34825E-2</c:v>
                </c:pt>
                <c:pt idx="5">
                  <c:v>1.25726E-2</c:v>
                </c:pt>
                <c:pt idx="6">
                  <c:v>1.06129E-2</c:v>
                </c:pt>
                <c:pt idx="7">
                  <c:v>1.34284E-2</c:v>
                </c:pt>
                <c:pt idx="8">
                  <c:v>1.25276E-2</c:v>
                </c:pt>
                <c:pt idx="9">
                  <c:v>1.14181E-2</c:v>
                </c:pt>
                <c:pt idx="10">
                  <c:v>1.3263199999999999E-2</c:v>
                </c:pt>
                <c:pt idx="11">
                  <c:v>1.3021700000000001E-2</c:v>
                </c:pt>
                <c:pt idx="12">
                  <c:v>1.2392E-2</c:v>
                </c:pt>
                <c:pt idx="13">
                  <c:v>1.32152E-2</c:v>
                </c:pt>
                <c:pt idx="14">
                  <c:v>1.16893E-2</c:v>
                </c:pt>
                <c:pt idx="15">
                  <c:v>1.49645E-2</c:v>
                </c:pt>
                <c:pt idx="16">
                  <c:v>1.25789E-2</c:v>
                </c:pt>
                <c:pt idx="17">
                  <c:v>1.3056099999999999E-2</c:v>
                </c:pt>
                <c:pt idx="18">
                  <c:v>1.29938E-2</c:v>
                </c:pt>
                <c:pt idx="19">
                  <c:v>1.3191E-2</c:v>
                </c:pt>
                <c:pt idx="20">
                  <c:v>1.18998E-2</c:v>
                </c:pt>
                <c:pt idx="21">
                  <c:v>1.33565E-2</c:v>
                </c:pt>
                <c:pt idx="22">
                  <c:v>1.3470899999999999E-2</c:v>
                </c:pt>
                <c:pt idx="23">
                  <c:v>1.29835E-2</c:v>
                </c:pt>
                <c:pt idx="24">
                  <c:v>1.25676E-2</c:v>
                </c:pt>
                <c:pt idx="25">
                  <c:v>1.37115E-2</c:v>
                </c:pt>
                <c:pt idx="26">
                  <c:v>1.26322E-2</c:v>
                </c:pt>
                <c:pt idx="27">
                  <c:v>1.24336E-2</c:v>
                </c:pt>
                <c:pt idx="28">
                  <c:v>1.29681E-2</c:v>
                </c:pt>
                <c:pt idx="29">
                  <c:v>1.2599300000000001E-2</c:v>
                </c:pt>
                <c:pt idx="30">
                  <c:v>1.3894699999999999E-2</c:v>
                </c:pt>
                <c:pt idx="31">
                  <c:v>1.4100100000000001E-2</c:v>
                </c:pt>
                <c:pt idx="32">
                  <c:v>1.2270100000000001E-2</c:v>
                </c:pt>
                <c:pt idx="33">
                  <c:v>1.32874E-2</c:v>
                </c:pt>
                <c:pt idx="34">
                  <c:v>1.41356E-2</c:v>
                </c:pt>
                <c:pt idx="35">
                  <c:v>1.29918E-2</c:v>
                </c:pt>
                <c:pt idx="36">
                  <c:v>1.3821099999999999E-2</c:v>
                </c:pt>
                <c:pt idx="37">
                  <c:v>1.3673100000000001E-2</c:v>
                </c:pt>
                <c:pt idx="38">
                  <c:v>1.3316700000000001E-2</c:v>
                </c:pt>
                <c:pt idx="39">
                  <c:v>1.33946E-2</c:v>
                </c:pt>
                <c:pt idx="40">
                  <c:v>1.32786E-2</c:v>
                </c:pt>
                <c:pt idx="41">
                  <c:v>1.3428799999999999E-2</c:v>
                </c:pt>
                <c:pt idx="42">
                  <c:v>1.3398999999999999E-2</c:v>
                </c:pt>
                <c:pt idx="43">
                  <c:v>1.36937E-2</c:v>
                </c:pt>
                <c:pt idx="44">
                  <c:v>1.42431E-2</c:v>
                </c:pt>
                <c:pt idx="45">
                  <c:v>1.4461399999999999E-2</c:v>
                </c:pt>
                <c:pt idx="46">
                  <c:v>1.3197199999999999E-2</c:v>
                </c:pt>
                <c:pt idx="47">
                  <c:v>1.33311E-2</c:v>
                </c:pt>
                <c:pt idx="48">
                  <c:v>1.32262E-2</c:v>
                </c:pt>
                <c:pt idx="49">
                  <c:v>1.33185E-2</c:v>
                </c:pt>
                <c:pt idx="50">
                  <c:v>1.2577100000000001E-2</c:v>
                </c:pt>
                <c:pt idx="51">
                  <c:v>1.5043900000000001E-2</c:v>
                </c:pt>
                <c:pt idx="52">
                  <c:v>1.27714E-2</c:v>
                </c:pt>
                <c:pt idx="53">
                  <c:v>1.3521E-2</c:v>
                </c:pt>
                <c:pt idx="54">
                  <c:v>1.4010399999999999E-2</c:v>
                </c:pt>
                <c:pt idx="55">
                  <c:v>1.3365200000000001E-2</c:v>
                </c:pt>
                <c:pt idx="56">
                  <c:v>1.50849E-2</c:v>
                </c:pt>
                <c:pt idx="57">
                  <c:v>1.32897E-2</c:v>
                </c:pt>
                <c:pt idx="58">
                  <c:v>1.39472E-2</c:v>
                </c:pt>
                <c:pt idx="59">
                  <c:v>1.36864E-2</c:v>
                </c:pt>
                <c:pt idx="60">
                  <c:v>1.24771E-2</c:v>
                </c:pt>
                <c:pt idx="61">
                  <c:v>1.40705E-2</c:v>
                </c:pt>
                <c:pt idx="62">
                  <c:v>1.4088E-2</c:v>
                </c:pt>
                <c:pt idx="63">
                  <c:v>1.27993E-2</c:v>
                </c:pt>
                <c:pt idx="64">
                  <c:v>1.3543400000000001E-2</c:v>
                </c:pt>
                <c:pt idx="65">
                  <c:v>1.4541E-2</c:v>
                </c:pt>
                <c:pt idx="66">
                  <c:v>1.3918399999999999E-2</c:v>
                </c:pt>
                <c:pt idx="67">
                  <c:v>1.4529E-2</c:v>
                </c:pt>
                <c:pt idx="68">
                  <c:v>1.30054E-2</c:v>
                </c:pt>
                <c:pt idx="69">
                  <c:v>1.3933600000000001E-2</c:v>
                </c:pt>
                <c:pt idx="70">
                  <c:v>1.4869E-2</c:v>
                </c:pt>
                <c:pt idx="71">
                  <c:v>1.5915800000000001E-2</c:v>
                </c:pt>
                <c:pt idx="72">
                  <c:v>1.5340400000000001E-2</c:v>
                </c:pt>
                <c:pt idx="73">
                  <c:v>1.4292900000000001E-2</c:v>
                </c:pt>
                <c:pt idx="74">
                  <c:v>1.41183E-2</c:v>
                </c:pt>
                <c:pt idx="75">
                  <c:v>1.48778E-2</c:v>
                </c:pt>
                <c:pt idx="76">
                  <c:v>1.3003600000000001E-2</c:v>
                </c:pt>
                <c:pt idx="77">
                  <c:v>1.33516E-2</c:v>
                </c:pt>
                <c:pt idx="78">
                  <c:v>1.3595299999999999E-2</c:v>
                </c:pt>
                <c:pt idx="79">
                  <c:v>1.44616E-2</c:v>
                </c:pt>
                <c:pt idx="80">
                  <c:v>1.37836E-2</c:v>
                </c:pt>
                <c:pt idx="81">
                  <c:v>1.44578E-2</c:v>
                </c:pt>
                <c:pt idx="82">
                  <c:v>1.5519700000000001E-2</c:v>
                </c:pt>
                <c:pt idx="83">
                  <c:v>1.37287E-2</c:v>
                </c:pt>
                <c:pt idx="84">
                  <c:v>1.3391999999999999E-2</c:v>
                </c:pt>
                <c:pt idx="85">
                  <c:v>1.47765E-2</c:v>
                </c:pt>
                <c:pt idx="86">
                  <c:v>1.55847E-2</c:v>
                </c:pt>
                <c:pt idx="87">
                  <c:v>1.56665E-2</c:v>
                </c:pt>
                <c:pt idx="88">
                  <c:v>1.5272600000000001E-2</c:v>
                </c:pt>
                <c:pt idx="89">
                  <c:v>1.41528E-2</c:v>
                </c:pt>
                <c:pt idx="90">
                  <c:v>1.48363E-2</c:v>
                </c:pt>
                <c:pt idx="91">
                  <c:v>1.48646E-2</c:v>
                </c:pt>
                <c:pt idx="92">
                  <c:v>1.4885799999999999E-2</c:v>
                </c:pt>
                <c:pt idx="93">
                  <c:v>1.39046E-2</c:v>
                </c:pt>
                <c:pt idx="94">
                  <c:v>1.36905E-2</c:v>
                </c:pt>
                <c:pt idx="95">
                  <c:v>1.5021100000000001E-2</c:v>
                </c:pt>
                <c:pt idx="96">
                  <c:v>1.4818400000000001E-2</c:v>
                </c:pt>
                <c:pt idx="97">
                  <c:v>1.5192000000000001E-2</c:v>
                </c:pt>
                <c:pt idx="98">
                  <c:v>1.45512E-2</c:v>
                </c:pt>
                <c:pt idx="99">
                  <c:v>1.5233200000000001E-2</c:v>
                </c:pt>
                <c:pt idx="100">
                  <c:v>1.5092700000000001E-2</c:v>
                </c:pt>
                <c:pt idx="101">
                  <c:v>1.55175E-2</c:v>
                </c:pt>
                <c:pt idx="102">
                  <c:v>1.50048E-2</c:v>
                </c:pt>
                <c:pt idx="103">
                  <c:v>1.6209299999999999E-2</c:v>
                </c:pt>
                <c:pt idx="104">
                  <c:v>1.6119600000000001E-2</c:v>
                </c:pt>
                <c:pt idx="105">
                  <c:v>1.5276E-2</c:v>
                </c:pt>
                <c:pt idx="106">
                  <c:v>1.4985500000000001E-2</c:v>
                </c:pt>
                <c:pt idx="107">
                  <c:v>1.51361E-2</c:v>
                </c:pt>
                <c:pt idx="108">
                  <c:v>1.59714E-2</c:v>
                </c:pt>
                <c:pt idx="109">
                  <c:v>1.5913E-2</c:v>
                </c:pt>
                <c:pt idx="110">
                  <c:v>1.5756900000000001E-2</c:v>
                </c:pt>
                <c:pt idx="111">
                  <c:v>1.6719899999999999E-2</c:v>
                </c:pt>
                <c:pt idx="112">
                  <c:v>1.41464E-2</c:v>
                </c:pt>
                <c:pt idx="113">
                  <c:v>1.5711200000000002E-2</c:v>
                </c:pt>
                <c:pt idx="114">
                  <c:v>1.6203700000000001E-2</c:v>
                </c:pt>
                <c:pt idx="115">
                  <c:v>1.5439700000000001E-2</c:v>
                </c:pt>
                <c:pt idx="116">
                  <c:v>1.45524E-2</c:v>
                </c:pt>
                <c:pt idx="117">
                  <c:v>1.6146799999999999E-2</c:v>
                </c:pt>
                <c:pt idx="118">
                  <c:v>1.6157100000000001E-2</c:v>
                </c:pt>
                <c:pt idx="119">
                  <c:v>1.5471199999999999E-2</c:v>
                </c:pt>
                <c:pt idx="120">
                  <c:v>1.7458600000000001E-2</c:v>
                </c:pt>
                <c:pt idx="121">
                  <c:v>1.6724800000000001E-2</c:v>
                </c:pt>
                <c:pt idx="122">
                  <c:v>1.7447399999999998E-2</c:v>
                </c:pt>
                <c:pt idx="123">
                  <c:v>1.57728E-2</c:v>
                </c:pt>
                <c:pt idx="124">
                  <c:v>1.6048900000000001E-2</c:v>
                </c:pt>
                <c:pt idx="125">
                  <c:v>1.6969600000000001E-2</c:v>
                </c:pt>
                <c:pt idx="126">
                  <c:v>1.6519300000000001E-2</c:v>
                </c:pt>
                <c:pt idx="127">
                  <c:v>1.6380700000000002E-2</c:v>
                </c:pt>
                <c:pt idx="128">
                  <c:v>1.5425599999999999E-2</c:v>
                </c:pt>
                <c:pt idx="129">
                  <c:v>1.69318E-2</c:v>
                </c:pt>
                <c:pt idx="130">
                  <c:v>1.6355600000000001E-2</c:v>
                </c:pt>
                <c:pt idx="131">
                  <c:v>1.7586399999999999E-2</c:v>
                </c:pt>
                <c:pt idx="132">
                  <c:v>1.55563E-2</c:v>
                </c:pt>
                <c:pt idx="133">
                  <c:v>1.7619699999999999E-2</c:v>
                </c:pt>
                <c:pt idx="134">
                  <c:v>1.6411200000000001E-2</c:v>
                </c:pt>
                <c:pt idx="135">
                  <c:v>1.7491300000000001E-2</c:v>
                </c:pt>
                <c:pt idx="136">
                  <c:v>1.70603E-2</c:v>
                </c:pt>
                <c:pt idx="137">
                  <c:v>1.70469E-2</c:v>
                </c:pt>
                <c:pt idx="138">
                  <c:v>1.8607100000000001E-2</c:v>
                </c:pt>
                <c:pt idx="139">
                  <c:v>1.65966E-2</c:v>
                </c:pt>
                <c:pt idx="140">
                  <c:v>1.71042E-2</c:v>
                </c:pt>
                <c:pt idx="141">
                  <c:v>1.74542E-2</c:v>
                </c:pt>
                <c:pt idx="142">
                  <c:v>1.6840299999999999E-2</c:v>
                </c:pt>
                <c:pt idx="143">
                  <c:v>1.7888999999999999E-2</c:v>
                </c:pt>
                <c:pt idx="144">
                  <c:v>1.7295499999999998E-2</c:v>
                </c:pt>
                <c:pt idx="145">
                  <c:v>1.85121E-2</c:v>
                </c:pt>
                <c:pt idx="146">
                  <c:v>1.67326E-2</c:v>
                </c:pt>
                <c:pt idx="147">
                  <c:v>1.7206300000000001E-2</c:v>
                </c:pt>
                <c:pt idx="148">
                  <c:v>1.7679199999999999E-2</c:v>
                </c:pt>
                <c:pt idx="149">
                  <c:v>1.74383E-2</c:v>
                </c:pt>
                <c:pt idx="150">
                  <c:v>1.7253500000000001E-2</c:v>
                </c:pt>
                <c:pt idx="151">
                  <c:v>1.86593E-2</c:v>
                </c:pt>
                <c:pt idx="152">
                  <c:v>1.8152499999999998E-2</c:v>
                </c:pt>
                <c:pt idx="153">
                  <c:v>1.82924E-2</c:v>
                </c:pt>
                <c:pt idx="154">
                  <c:v>1.79846E-2</c:v>
                </c:pt>
                <c:pt idx="155">
                  <c:v>1.8776500000000002E-2</c:v>
                </c:pt>
                <c:pt idx="156">
                  <c:v>1.9753799999999998E-2</c:v>
                </c:pt>
                <c:pt idx="157">
                  <c:v>1.7671200000000001E-2</c:v>
                </c:pt>
                <c:pt idx="158">
                  <c:v>1.75599E-2</c:v>
                </c:pt>
                <c:pt idx="159">
                  <c:v>1.93767E-2</c:v>
                </c:pt>
                <c:pt idx="160">
                  <c:v>1.7448700000000001E-2</c:v>
                </c:pt>
                <c:pt idx="161">
                  <c:v>1.8086499999999998E-2</c:v>
                </c:pt>
                <c:pt idx="162">
                  <c:v>1.81616E-2</c:v>
                </c:pt>
                <c:pt idx="163">
                  <c:v>2.0334600000000001E-2</c:v>
                </c:pt>
                <c:pt idx="164">
                  <c:v>1.8045700000000001E-2</c:v>
                </c:pt>
                <c:pt idx="165">
                  <c:v>2.0279100000000001E-2</c:v>
                </c:pt>
                <c:pt idx="166">
                  <c:v>1.8114000000000002E-2</c:v>
                </c:pt>
                <c:pt idx="167">
                  <c:v>1.8200500000000001E-2</c:v>
                </c:pt>
                <c:pt idx="168">
                  <c:v>1.9989199999999999E-2</c:v>
                </c:pt>
                <c:pt idx="169">
                  <c:v>1.79039E-2</c:v>
                </c:pt>
                <c:pt idx="170">
                  <c:v>2.0313899999999999E-2</c:v>
                </c:pt>
                <c:pt idx="171">
                  <c:v>1.9933200000000002E-2</c:v>
                </c:pt>
                <c:pt idx="172">
                  <c:v>2.02314E-2</c:v>
                </c:pt>
                <c:pt idx="173">
                  <c:v>2.03489E-2</c:v>
                </c:pt>
                <c:pt idx="174">
                  <c:v>2.16948E-2</c:v>
                </c:pt>
                <c:pt idx="175">
                  <c:v>2.05376E-2</c:v>
                </c:pt>
                <c:pt idx="176">
                  <c:v>2.03863E-2</c:v>
                </c:pt>
                <c:pt idx="177">
                  <c:v>1.99527E-2</c:v>
                </c:pt>
                <c:pt idx="178">
                  <c:v>1.9501899999999999E-2</c:v>
                </c:pt>
                <c:pt idx="179">
                  <c:v>2.01561E-2</c:v>
                </c:pt>
                <c:pt idx="180">
                  <c:v>1.97412E-2</c:v>
                </c:pt>
                <c:pt idx="181">
                  <c:v>2.1261200000000001E-2</c:v>
                </c:pt>
                <c:pt idx="182">
                  <c:v>2.2126300000000002E-2</c:v>
                </c:pt>
                <c:pt idx="183">
                  <c:v>2.1903499999999999E-2</c:v>
                </c:pt>
                <c:pt idx="184">
                  <c:v>2.3614199999999998E-2</c:v>
                </c:pt>
                <c:pt idx="185">
                  <c:v>2.0795500000000001E-2</c:v>
                </c:pt>
                <c:pt idx="186">
                  <c:v>2.0454400000000001E-2</c:v>
                </c:pt>
                <c:pt idx="187">
                  <c:v>2.0678100000000001E-2</c:v>
                </c:pt>
                <c:pt idx="188">
                  <c:v>2.1005200000000002E-2</c:v>
                </c:pt>
                <c:pt idx="189">
                  <c:v>2.06456E-2</c:v>
                </c:pt>
                <c:pt idx="190">
                  <c:v>2.3074600000000001E-2</c:v>
                </c:pt>
                <c:pt idx="191">
                  <c:v>2.2114600000000002E-2</c:v>
                </c:pt>
                <c:pt idx="192">
                  <c:v>2.2278099999999999E-2</c:v>
                </c:pt>
                <c:pt idx="193">
                  <c:v>2.25431E-2</c:v>
                </c:pt>
                <c:pt idx="194">
                  <c:v>2.2890000000000001E-2</c:v>
                </c:pt>
                <c:pt idx="195">
                  <c:v>2.18905E-2</c:v>
                </c:pt>
                <c:pt idx="196">
                  <c:v>2.5203400000000001E-2</c:v>
                </c:pt>
                <c:pt idx="197">
                  <c:v>2.3609600000000001E-2</c:v>
                </c:pt>
                <c:pt idx="198">
                  <c:v>2.3376999999999998E-2</c:v>
                </c:pt>
                <c:pt idx="199">
                  <c:v>2.6647299999999999E-2</c:v>
                </c:pt>
                <c:pt idx="200">
                  <c:v>2.5156399999999999E-2</c:v>
                </c:pt>
                <c:pt idx="201">
                  <c:v>2.53806E-2</c:v>
                </c:pt>
                <c:pt idx="202">
                  <c:v>2.70034E-2</c:v>
                </c:pt>
                <c:pt idx="203">
                  <c:v>2.5387E-2</c:v>
                </c:pt>
                <c:pt idx="204">
                  <c:v>2.7537499999999999E-2</c:v>
                </c:pt>
                <c:pt idx="205">
                  <c:v>2.76397E-2</c:v>
                </c:pt>
                <c:pt idx="206">
                  <c:v>2.9713400000000001E-2</c:v>
                </c:pt>
                <c:pt idx="207">
                  <c:v>3.21351E-2</c:v>
                </c:pt>
                <c:pt idx="208">
                  <c:v>3.6041200000000002E-2</c:v>
                </c:pt>
                <c:pt idx="209">
                  <c:v>2.1631500000000001E-2</c:v>
                </c:pt>
                <c:pt idx="210">
                  <c:v>2.4447400000000001E-2</c:v>
                </c:pt>
                <c:pt idx="211">
                  <c:v>2.3491000000000001E-2</c:v>
                </c:pt>
                <c:pt idx="212">
                  <c:v>2.1684200000000001E-2</c:v>
                </c:pt>
                <c:pt idx="213">
                  <c:v>2.3372500000000001E-2</c:v>
                </c:pt>
                <c:pt idx="214">
                  <c:v>2.34182E-2</c:v>
                </c:pt>
                <c:pt idx="215">
                  <c:v>2.27686E-2</c:v>
                </c:pt>
                <c:pt idx="216">
                  <c:v>2.2639200000000002E-2</c:v>
                </c:pt>
                <c:pt idx="217">
                  <c:v>2.2460399999999998E-2</c:v>
                </c:pt>
                <c:pt idx="218">
                  <c:v>2.3519700000000001E-2</c:v>
                </c:pt>
                <c:pt idx="219">
                  <c:v>2.30111E-2</c:v>
                </c:pt>
                <c:pt idx="220">
                  <c:v>2.3557399999999999E-2</c:v>
                </c:pt>
                <c:pt idx="221">
                  <c:v>2.6510200000000001E-2</c:v>
                </c:pt>
                <c:pt idx="222">
                  <c:v>2.51661E-2</c:v>
                </c:pt>
                <c:pt idx="223">
                  <c:v>2.47841E-2</c:v>
                </c:pt>
                <c:pt idx="224">
                  <c:v>2.4447699999999999E-2</c:v>
                </c:pt>
                <c:pt idx="225">
                  <c:v>2.3461800000000001E-2</c:v>
                </c:pt>
                <c:pt idx="226">
                  <c:v>2.59069E-2</c:v>
                </c:pt>
                <c:pt idx="227">
                  <c:v>2.57802E-2</c:v>
                </c:pt>
                <c:pt idx="228">
                  <c:v>2.5287199999999999E-2</c:v>
                </c:pt>
                <c:pt idx="229">
                  <c:v>2.5054699999999999E-2</c:v>
                </c:pt>
                <c:pt idx="230">
                  <c:v>2.5926600000000001E-2</c:v>
                </c:pt>
                <c:pt idx="231">
                  <c:v>2.6869000000000001E-2</c:v>
                </c:pt>
                <c:pt idx="232">
                  <c:v>2.58654E-2</c:v>
                </c:pt>
                <c:pt idx="233">
                  <c:v>2.76922E-2</c:v>
                </c:pt>
                <c:pt idx="234">
                  <c:v>2.7543399999999999E-2</c:v>
                </c:pt>
                <c:pt idx="235">
                  <c:v>2.94197E-2</c:v>
                </c:pt>
                <c:pt idx="236">
                  <c:v>2.91814E-2</c:v>
                </c:pt>
                <c:pt idx="237">
                  <c:v>2.81473E-2</c:v>
                </c:pt>
                <c:pt idx="238">
                  <c:v>2.83127E-2</c:v>
                </c:pt>
                <c:pt idx="239">
                  <c:v>2.9087700000000001E-2</c:v>
                </c:pt>
                <c:pt idx="240">
                  <c:v>3.0177800000000001E-2</c:v>
                </c:pt>
                <c:pt idx="241">
                  <c:v>2.9275800000000001E-2</c:v>
                </c:pt>
                <c:pt idx="242">
                  <c:v>3.1991100000000001E-2</c:v>
                </c:pt>
                <c:pt idx="243">
                  <c:v>3.03772E-2</c:v>
                </c:pt>
                <c:pt idx="244">
                  <c:v>3.3485899999999999E-2</c:v>
                </c:pt>
                <c:pt idx="245">
                  <c:v>3.18856E-2</c:v>
                </c:pt>
                <c:pt idx="246">
                  <c:v>3.1911200000000001E-2</c:v>
                </c:pt>
                <c:pt idx="247">
                  <c:v>3.36616E-2</c:v>
                </c:pt>
                <c:pt idx="248">
                  <c:v>3.44736E-2</c:v>
                </c:pt>
                <c:pt idx="249">
                  <c:v>3.4443500000000002E-2</c:v>
                </c:pt>
                <c:pt idx="250">
                  <c:v>3.4103799999999997E-2</c:v>
                </c:pt>
                <c:pt idx="251">
                  <c:v>3.6630099999999999E-2</c:v>
                </c:pt>
                <c:pt idx="252">
                  <c:v>3.6457000000000003E-2</c:v>
                </c:pt>
                <c:pt idx="253">
                  <c:v>3.7926399999999999E-2</c:v>
                </c:pt>
                <c:pt idx="254">
                  <c:v>3.9567100000000001E-2</c:v>
                </c:pt>
                <c:pt idx="255">
                  <c:v>3.98301E-2</c:v>
                </c:pt>
                <c:pt idx="256">
                  <c:v>4.0226999999999999E-2</c:v>
                </c:pt>
                <c:pt idx="257">
                  <c:v>4.1532699999999999E-2</c:v>
                </c:pt>
                <c:pt idx="258">
                  <c:v>4.4347699999999997E-2</c:v>
                </c:pt>
                <c:pt idx="259">
                  <c:v>4.5906500000000003E-2</c:v>
                </c:pt>
                <c:pt idx="260">
                  <c:v>4.7884099999999999E-2</c:v>
                </c:pt>
                <c:pt idx="261">
                  <c:v>5.2061000000000003E-2</c:v>
                </c:pt>
                <c:pt idx="262">
                  <c:v>5.6977399999999997E-2</c:v>
                </c:pt>
                <c:pt idx="263">
                  <c:v>5.5200399999999997E-2</c:v>
                </c:pt>
                <c:pt idx="264">
                  <c:v>4.9815100000000001E-2</c:v>
                </c:pt>
                <c:pt idx="265">
                  <c:v>5.1892800000000003E-2</c:v>
                </c:pt>
                <c:pt idx="266">
                  <c:v>5.8132499999999997E-2</c:v>
                </c:pt>
                <c:pt idx="267">
                  <c:v>6.2663800000000006E-2</c:v>
                </c:pt>
                <c:pt idx="268">
                  <c:v>5.2432699999999999E-2</c:v>
                </c:pt>
                <c:pt idx="269">
                  <c:v>5.85969E-2</c:v>
                </c:pt>
                <c:pt idx="270">
                  <c:v>6.5951300000000004E-2</c:v>
                </c:pt>
                <c:pt idx="271">
                  <c:v>8.1337599999999996E-2</c:v>
                </c:pt>
                <c:pt idx="272">
                  <c:v>8.7262300000000001E-2</c:v>
                </c:pt>
                <c:pt idx="273">
                  <c:v>6.3831700000000005E-2</c:v>
                </c:pt>
                <c:pt idx="274">
                  <c:v>5.9275000000000001E-2</c:v>
                </c:pt>
                <c:pt idx="275">
                  <c:v>6.0750899999999997E-2</c:v>
                </c:pt>
                <c:pt idx="276">
                  <c:v>3.46968E-2</c:v>
                </c:pt>
                <c:pt idx="277">
                  <c:v>1.5707499999999999E-2</c:v>
                </c:pt>
                <c:pt idx="278">
                  <c:v>2.1593600000000001E-2</c:v>
                </c:pt>
                <c:pt idx="279">
                  <c:v>2.6430700000000001E-2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B-4C57-B61C-4AAF0FBF9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2314976"/>
        <c:axId val="1132303008"/>
      </c:lineChart>
      <c:catAx>
        <c:axId val="1132314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03008"/>
        <c:crosses val="autoZero"/>
        <c:auto val="1"/>
        <c:lblAlgn val="ctr"/>
        <c:lblOffset val="100"/>
        <c:noMultiLvlLbl val="0"/>
      </c:catAx>
      <c:valAx>
        <c:axId val="113230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231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U87'!$AN$2:$AN$401</c:f>
              <c:numCache>
                <c:formatCode>General</c:formatCode>
                <c:ptCount val="400"/>
                <c:pt idx="0">
                  <c:v>2.23819E-2</c:v>
                </c:pt>
                <c:pt idx="1">
                  <c:v>2.3392099999999999E-2</c:v>
                </c:pt>
                <c:pt idx="2">
                  <c:v>2.27295E-2</c:v>
                </c:pt>
                <c:pt idx="3">
                  <c:v>2.42905E-2</c:v>
                </c:pt>
                <c:pt idx="4">
                  <c:v>2.5569600000000001E-2</c:v>
                </c:pt>
                <c:pt idx="5">
                  <c:v>2.3922800000000001E-2</c:v>
                </c:pt>
                <c:pt idx="6">
                  <c:v>2.0194500000000001E-2</c:v>
                </c:pt>
                <c:pt idx="7">
                  <c:v>2.5509199999999999E-2</c:v>
                </c:pt>
                <c:pt idx="8">
                  <c:v>2.3840299999999998E-2</c:v>
                </c:pt>
                <c:pt idx="9">
                  <c:v>2.1768300000000001E-2</c:v>
                </c:pt>
                <c:pt idx="10">
                  <c:v>2.5350299999999999E-2</c:v>
                </c:pt>
                <c:pt idx="11">
                  <c:v>2.4814200000000002E-2</c:v>
                </c:pt>
                <c:pt idx="12">
                  <c:v>2.3693200000000001E-2</c:v>
                </c:pt>
                <c:pt idx="13">
                  <c:v>2.5216300000000001E-2</c:v>
                </c:pt>
                <c:pt idx="14">
                  <c:v>2.2392800000000001E-2</c:v>
                </c:pt>
                <c:pt idx="15">
                  <c:v>2.85837E-2</c:v>
                </c:pt>
                <c:pt idx="16">
                  <c:v>2.4093E-2</c:v>
                </c:pt>
                <c:pt idx="17">
                  <c:v>2.5039100000000002E-2</c:v>
                </c:pt>
                <c:pt idx="18">
                  <c:v>2.4957400000000001E-2</c:v>
                </c:pt>
                <c:pt idx="19">
                  <c:v>2.5329500000000001E-2</c:v>
                </c:pt>
                <c:pt idx="20">
                  <c:v>2.2900199999999999E-2</c:v>
                </c:pt>
                <c:pt idx="21">
                  <c:v>2.5679199999999999E-2</c:v>
                </c:pt>
                <c:pt idx="22">
                  <c:v>2.5966099999999999E-2</c:v>
                </c:pt>
                <c:pt idx="23">
                  <c:v>2.5032499999999999E-2</c:v>
                </c:pt>
                <c:pt idx="24">
                  <c:v>2.4315E-2</c:v>
                </c:pt>
                <c:pt idx="25">
                  <c:v>2.6441599999999999E-2</c:v>
                </c:pt>
                <c:pt idx="26">
                  <c:v>2.4410000000000001E-2</c:v>
                </c:pt>
                <c:pt idx="27">
                  <c:v>2.4052799999999999E-2</c:v>
                </c:pt>
                <c:pt idx="28">
                  <c:v>2.5091499999999999E-2</c:v>
                </c:pt>
                <c:pt idx="29">
                  <c:v>2.44383E-2</c:v>
                </c:pt>
                <c:pt idx="30">
                  <c:v>2.69152E-2</c:v>
                </c:pt>
                <c:pt idx="31">
                  <c:v>2.7343699999999999E-2</c:v>
                </c:pt>
                <c:pt idx="32">
                  <c:v>2.3857400000000001E-2</c:v>
                </c:pt>
                <c:pt idx="33">
                  <c:v>2.5862900000000001E-2</c:v>
                </c:pt>
                <c:pt idx="34">
                  <c:v>2.7548599999999999E-2</c:v>
                </c:pt>
                <c:pt idx="35">
                  <c:v>2.5387099999999999E-2</c:v>
                </c:pt>
                <c:pt idx="36">
                  <c:v>2.69625E-2</c:v>
                </c:pt>
                <c:pt idx="37">
                  <c:v>2.6703600000000001E-2</c:v>
                </c:pt>
                <c:pt idx="38">
                  <c:v>2.6067400000000001E-2</c:v>
                </c:pt>
                <c:pt idx="39">
                  <c:v>2.6256399999999999E-2</c:v>
                </c:pt>
                <c:pt idx="40">
                  <c:v>2.6058100000000001E-2</c:v>
                </c:pt>
                <c:pt idx="41">
                  <c:v>2.6407900000000002E-2</c:v>
                </c:pt>
                <c:pt idx="42">
                  <c:v>2.63363E-2</c:v>
                </c:pt>
                <c:pt idx="43">
                  <c:v>2.6914899999999999E-2</c:v>
                </c:pt>
                <c:pt idx="44">
                  <c:v>2.80129E-2</c:v>
                </c:pt>
                <c:pt idx="45">
                  <c:v>2.8482899999999998E-2</c:v>
                </c:pt>
                <c:pt idx="46">
                  <c:v>2.6112300000000001E-2</c:v>
                </c:pt>
                <c:pt idx="47">
                  <c:v>2.6420900000000001E-2</c:v>
                </c:pt>
                <c:pt idx="48">
                  <c:v>2.6206E-2</c:v>
                </c:pt>
                <c:pt idx="49">
                  <c:v>2.6394600000000001E-2</c:v>
                </c:pt>
                <c:pt idx="50">
                  <c:v>2.4967199999999998E-2</c:v>
                </c:pt>
                <c:pt idx="51">
                  <c:v>2.9856000000000001E-2</c:v>
                </c:pt>
                <c:pt idx="52">
                  <c:v>2.5437700000000001E-2</c:v>
                </c:pt>
                <c:pt idx="53">
                  <c:v>2.6903099999999999E-2</c:v>
                </c:pt>
                <c:pt idx="54">
                  <c:v>2.7917299999999999E-2</c:v>
                </c:pt>
                <c:pt idx="55">
                  <c:v>2.66454E-2</c:v>
                </c:pt>
                <c:pt idx="56">
                  <c:v>3.0115599999999999E-2</c:v>
                </c:pt>
                <c:pt idx="57">
                  <c:v>2.65817E-2</c:v>
                </c:pt>
                <c:pt idx="58">
                  <c:v>2.79685E-2</c:v>
                </c:pt>
                <c:pt idx="59">
                  <c:v>2.7487000000000001E-2</c:v>
                </c:pt>
                <c:pt idx="60">
                  <c:v>2.5049200000000001E-2</c:v>
                </c:pt>
                <c:pt idx="61">
                  <c:v>2.8257299999999999E-2</c:v>
                </c:pt>
                <c:pt idx="62">
                  <c:v>2.8384099999999999E-2</c:v>
                </c:pt>
                <c:pt idx="63">
                  <c:v>2.57573E-2</c:v>
                </c:pt>
                <c:pt idx="64">
                  <c:v>2.7294100000000002E-2</c:v>
                </c:pt>
                <c:pt idx="65">
                  <c:v>2.9485399999999998E-2</c:v>
                </c:pt>
                <c:pt idx="66">
                  <c:v>2.8131E-2</c:v>
                </c:pt>
                <c:pt idx="67">
                  <c:v>2.9351200000000001E-2</c:v>
                </c:pt>
                <c:pt idx="68">
                  <c:v>2.6326599999999999E-2</c:v>
                </c:pt>
                <c:pt idx="69">
                  <c:v>2.8296200000000001E-2</c:v>
                </c:pt>
                <c:pt idx="70">
                  <c:v>3.01745E-2</c:v>
                </c:pt>
                <c:pt idx="71">
                  <c:v>3.2409300000000002E-2</c:v>
                </c:pt>
                <c:pt idx="72">
                  <c:v>3.1253400000000001E-2</c:v>
                </c:pt>
                <c:pt idx="73">
                  <c:v>2.90528E-2</c:v>
                </c:pt>
                <c:pt idx="74">
                  <c:v>2.8903000000000002E-2</c:v>
                </c:pt>
                <c:pt idx="75">
                  <c:v>3.0334199999999999E-2</c:v>
                </c:pt>
                <c:pt idx="76">
                  <c:v>2.65881E-2</c:v>
                </c:pt>
                <c:pt idx="77">
                  <c:v>2.73347E-2</c:v>
                </c:pt>
                <c:pt idx="78">
                  <c:v>2.7846900000000001E-2</c:v>
                </c:pt>
                <c:pt idx="79">
                  <c:v>2.9624999999999999E-2</c:v>
                </c:pt>
                <c:pt idx="80">
                  <c:v>2.8343900000000002E-2</c:v>
                </c:pt>
                <c:pt idx="81">
                  <c:v>2.97334E-2</c:v>
                </c:pt>
                <c:pt idx="82">
                  <c:v>3.1883599999999998E-2</c:v>
                </c:pt>
                <c:pt idx="83">
                  <c:v>2.8294699999999999E-2</c:v>
                </c:pt>
                <c:pt idx="84">
                  <c:v>2.7678299999999999E-2</c:v>
                </c:pt>
                <c:pt idx="85">
                  <c:v>3.0602899999999999E-2</c:v>
                </c:pt>
                <c:pt idx="86">
                  <c:v>3.2187E-2</c:v>
                </c:pt>
                <c:pt idx="87">
                  <c:v>3.2352100000000002E-2</c:v>
                </c:pt>
                <c:pt idx="88">
                  <c:v>3.1594400000000002E-2</c:v>
                </c:pt>
                <c:pt idx="89">
                  <c:v>2.9471199999999999E-2</c:v>
                </c:pt>
                <c:pt idx="90">
                  <c:v>3.0840599999999999E-2</c:v>
                </c:pt>
                <c:pt idx="91">
                  <c:v>3.09035E-2</c:v>
                </c:pt>
                <c:pt idx="92">
                  <c:v>3.1057399999999999E-2</c:v>
                </c:pt>
                <c:pt idx="93">
                  <c:v>2.90358E-2</c:v>
                </c:pt>
                <c:pt idx="94">
                  <c:v>2.85925E-2</c:v>
                </c:pt>
                <c:pt idx="95">
                  <c:v>3.1559700000000003E-2</c:v>
                </c:pt>
                <c:pt idx="96">
                  <c:v>3.1012399999999999E-2</c:v>
                </c:pt>
                <c:pt idx="97">
                  <c:v>3.1935699999999997E-2</c:v>
                </c:pt>
                <c:pt idx="98">
                  <c:v>3.05968E-2</c:v>
                </c:pt>
                <c:pt idx="99">
                  <c:v>3.20738E-2</c:v>
                </c:pt>
                <c:pt idx="100">
                  <c:v>3.1938399999999999E-2</c:v>
                </c:pt>
                <c:pt idx="101">
                  <c:v>3.2687899999999999E-2</c:v>
                </c:pt>
                <c:pt idx="102">
                  <c:v>3.1708100000000003E-2</c:v>
                </c:pt>
                <c:pt idx="103">
                  <c:v>3.4249300000000003E-2</c:v>
                </c:pt>
                <c:pt idx="104">
                  <c:v>3.4180599999999998E-2</c:v>
                </c:pt>
                <c:pt idx="105">
                  <c:v>3.2380199999999998E-2</c:v>
                </c:pt>
                <c:pt idx="106">
                  <c:v>3.1976299999999999E-2</c:v>
                </c:pt>
                <c:pt idx="107">
                  <c:v>3.2232299999999998E-2</c:v>
                </c:pt>
                <c:pt idx="108">
                  <c:v>3.4134299999999999E-2</c:v>
                </c:pt>
                <c:pt idx="109">
                  <c:v>3.3941699999999998E-2</c:v>
                </c:pt>
                <c:pt idx="110">
                  <c:v>3.3728800000000003E-2</c:v>
                </c:pt>
                <c:pt idx="111">
                  <c:v>3.5717600000000002E-2</c:v>
                </c:pt>
                <c:pt idx="112">
                  <c:v>3.04163E-2</c:v>
                </c:pt>
                <c:pt idx="113">
                  <c:v>3.3830600000000002E-2</c:v>
                </c:pt>
                <c:pt idx="114">
                  <c:v>3.4862400000000002E-2</c:v>
                </c:pt>
                <c:pt idx="115">
                  <c:v>3.3294799999999999E-2</c:v>
                </c:pt>
                <c:pt idx="116">
                  <c:v>3.1466399999999999E-2</c:v>
                </c:pt>
                <c:pt idx="117">
                  <c:v>3.4878100000000002E-2</c:v>
                </c:pt>
                <c:pt idx="118">
                  <c:v>3.4959700000000003E-2</c:v>
                </c:pt>
                <c:pt idx="119">
                  <c:v>3.3518600000000003E-2</c:v>
                </c:pt>
                <c:pt idx="120">
                  <c:v>3.7926000000000001E-2</c:v>
                </c:pt>
                <c:pt idx="121">
                  <c:v>3.6358000000000001E-2</c:v>
                </c:pt>
                <c:pt idx="122">
                  <c:v>3.8009300000000003E-2</c:v>
                </c:pt>
                <c:pt idx="123">
                  <c:v>3.4406199999999998E-2</c:v>
                </c:pt>
                <c:pt idx="124">
                  <c:v>3.5145200000000001E-2</c:v>
                </c:pt>
                <c:pt idx="125">
                  <c:v>3.7200799999999999E-2</c:v>
                </c:pt>
                <c:pt idx="126">
                  <c:v>3.6098900000000003E-2</c:v>
                </c:pt>
                <c:pt idx="127">
                  <c:v>3.59791E-2</c:v>
                </c:pt>
                <c:pt idx="128">
                  <c:v>3.4093999999999999E-2</c:v>
                </c:pt>
                <c:pt idx="129">
                  <c:v>3.7245899999999998E-2</c:v>
                </c:pt>
                <c:pt idx="130">
                  <c:v>3.6249099999999999E-2</c:v>
                </c:pt>
                <c:pt idx="131">
                  <c:v>3.8816799999999999E-2</c:v>
                </c:pt>
                <c:pt idx="132">
                  <c:v>3.45349E-2</c:v>
                </c:pt>
                <c:pt idx="133">
                  <c:v>3.8973099999999997E-2</c:v>
                </c:pt>
                <c:pt idx="134">
                  <c:v>3.6509199999999999E-2</c:v>
                </c:pt>
                <c:pt idx="135">
                  <c:v>3.8959100000000003E-2</c:v>
                </c:pt>
                <c:pt idx="136">
                  <c:v>3.7993100000000002E-2</c:v>
                </c:pt>
                <c:pt idx="137">
                  <c:v>3.8253599999999999E-2</c:v>
                </c:pt>
                <c:pt idx="138">
                  <c:v>4.1493200000000001E-2</c:v>
                </c:pt>
                <c:pt idx="139">
                  <c:v>3.7240000000000002E-2</c:v>
                </c:pt>
                <c:pt idx="140">
                  <c:v>3.8403100000000003E-2</c:v>
                </c:pt>
                <c:pt idx="141">
                  <c:v>3.9573999999999998E-2</c:v>
                </c:pt>
                <c:pt idx="142">
                  <c:v>3.7993399999999997E-2</c:v>
                </c:pt>
                <c:pt idx="143">
                  <c:v>4.0416800000000003E-2</c:v>
                </c:pt>
                <c:pt idx="144">
                  <c:v>3.9221899999999997E-2</c:v>
                </c:pt>
                <c:pt idx="145">
                  <c:v>4.1938099999999999E-2</c:v>
                </c:pt>
                <c:pt idx="146">
                  <c:v>3.8277899999999997E-2</c:v>
                </c:pt>
                <c:pt idx="147">
                  <c:v>3.9227499999999998E-2</c:v>
                </c:pt>
                <c:pt idx="148">
                  <c:v>4.0551499999999997E-2</c:v>
                </c:pt>
                <c:pt idx="149">
                  <c:v>3.98716E-2</c:v>
                </c:pt>
                <c:pt idx="150">
                  <c:v>3.9532699999999997E-2</c:v>
                </c:pt>
                <c:pt idx="151">
                  <c:v>4.3014700000000003E-2</c:v>
                </c:pt>
                <c:pt idx="152">
                  <c:v>4.1809300000000001E-2</c:v>
                </c:pt>
                <c:pt idx="153">
                  <c:v>4.2170899999999997E-2</c:v>
                </c:pt>
                <c:pt idx="154">
                  <c:v>4.1722000000000002E-2</c:v>
                </c:pt>
                <c:pt idx="155">
                  <c:v>4.3577999999999999E-2</c:v>
                </c:pt>
                <c:pt idx="156">
                  <c:v>4.5821300000000002E-2</c:v>
                </c:pt>
                <c:pt idx="157">
                  <c:v>4.1154400000000001E-2</c:v>
                </c:pt>
                <c:pt idx="158">
                  <c:v>4.1013399999999998E-2</c:v>
                </c:pt>
                <c:pt idx="159">
                  <c:v>4.5606899999999999E-2</c:v>
                </c:pt>
                <c:pt idx="160">
                  <c:v>4.0939799999999998E-2</c:v>
                </c:pt>
                <c:pt idx="161">
                  <c:v>4.2526899999999999E-2</c:v>
                </c:pt>
                <c:pt idx="162">
                  <c:v>4.2749099999999998E-2</c:v>
                </c:pt>
                <c:pt idx="163">
                  <c:v>4.7866499999999999E-2</c:v>
                </c:pt>
                <c:pt idx="164">
                  <c:v>4.2904499999999998E-2</c:v>
                </c:pt>
                <c:pt idx="165">
                  <c:v>4.7986099999999997E-2</c:v>
                </c:pt>
                <c:pt idx="166">
                  <c:v>4.3124999999999997E-2</c:v>
                </c:pt>
                <c:pt idx="167">
                  <c:v>4.3452699999999997E-2</c:v>
                </c:pt>
                <c:pt idx="168">
                  <c:v>4.8013100000000003E-2</c:v>
                </c:pt>
                <c:pt idx="169">
                  <c:v>4.3009499999999999E-2</c:v>
                </c:pt>
                <c:pt idx="170">
                  <c:v>4.8865400000000003E-2</c:v>
                </c:pt>
                <c:pt idx="171">
                  <c:v>4.8040399999999997E-2</c:v>
                </c:pt>
                <c:pt idx="172">
                  <c:v>4.8995900000000002E-2</c:v>
                </c:pt>
                <c:pt idx="173">
                  <c:v>4.9606400000000002E-2</c:v>
                </c:pt>
                <c:pt idx="174">
                  <c:v>5.2742999999999998E-2</c:v>
                </c:pt>
                <c:pt idx="175">
                  <c:v>5.0260600000000002E-2</c:v>
                </c:pt>
                <c:pt idx="176">
                  <c:v>4.9859599999999997E-2</c:v>
                </c:pt>
                <c:pt idx="177">
                  <c:v>4.90704E-2</c:v>
                </c:pt>
                <c:pt idx="178">
                  <c:v>4.8149200000000003E-2</c:v>
                </c:pt>
                <c:pt idx="179">
                  <c:v>5.0006500000000002E-2</c:v>
                </c:pt>
                <c:pt idx="180">
                  <c:v>4.9164399999999997E-2</c:v>
                </c:pt>
                <c:pt idx="181">
                  <c:v>5.2977299999999998E-2</c:v>
                </c:pt>
                <c:pt idx="182">
                  <c:v>5.5432799999999997E-2</c:v>
                </c:pt>
                <c:pt idx="183">
                  <c:v>5.51385E-2</c:v>
                </c:pt>
                <c:pt idx="184">
                  <c:v>5.9572399999999998E-2</c:v>
                </c:pt>
                <c:pt idx="185">
                  <c:v>5.2856899999999998E-2</c:v>
                </c:pt>
                <c:pt idx="186">
                  <c:v>5.2356199999999999E-2</c:v>
                </c:pt>
                <c:pt idx="187">
                  <c:v>5.3084100000000002E-2</c:v>
                </c:pt>
                <c:pt idx="188">
                  <c:v>5.3761499999999997E-2</c:v>
                </c:pt>
                <c:pt idx="189">
                  <c:v>5.31586E-2</c:v>
                </c:pt>
                <c:pt idx="190">
                  <c:v>5.9633199999999997E-2</c:v>
                </c:pt>
                <c:pt idx="191">
                  <c:v>5.7428E-2</c:v>
                </c:pt>
                <c:pt idx="192">
                  <c:v>5.83165E-2</c:v>
                </c:pt>
                <c:pt idx="193">
                  <c:v>5.9532099999999998E-2</c:v>
                </c:pt>
                <c:pt idx="194">
                  <c:v>6.07655E-2</c:v>
                </c:pt>
                <c:pt idx="195">
                  <c:v>5.83358E-2</c:v>
                </c:pt>
                <c:pt idx="196">
                  <c:v>6.7603399999999994E-2</c:v>
                </c:pt>
                <c:pt idx="197">
                  <c:v>6.4452300000000004E-2</c:v>
                </c:pt>
                <c:pt idx="198">
                  <c:v>6.4254000000000006E-2</c:v>
                </c:pt>
                <c:pt idx="199">
                  <c:v>7.2511099999999995E-2</c:v>
                </c:pt>
                <c:pt idx="200">
                  <c:v>7.0363700000000001E-2</c:v>
                </c:pt>
                <c:pt idx="201">
                  <c:v>7.2387699999999999E-2</c:v>
                </c:pt>
                <c:pt idx="202">
                  <c:v>7.8472899999999998E-2</c:v>
                </c:pt>
                <c:pt idx="203">
                  <c:v>7.6342400000000005E-2</c:v>
                </c:pt>
                <c:pt idx="204">
                  <c:v>8.3255200000000001E-2</c:v>
                </c:pt>
                <c:pt idx="205">
                  <c:v>8.8614499999999999E-2</c:v>
                </c:pt>
                <c:pt idx="206">
                  <c:v>0.103657</c:v>
                </c:pt>
                <c:pt idx="207">
                  <c:v>0.13614000000000001</c:v>
                </c:pt>
                <c:pt idx="208">
                  <c:v>5.9441899999999999E-2</c:v>
                </c:pt>
                <c:pt idx="209">
                  <c:v>5.6413900000000003E-2</c:v>
                </c:pt>
                <c:pt idx="210">
                  <c:v>6.3852400000000004E-2</c:v>
                </c:pt>
                <c:pt idx="211">
                  <c:v>6.1622499999999997E-2</c:v>
                </c:pt>
                <c:pt idx="212">
                  <c:v>5.7211100000000001E-2</c:v>
                </c:pt>
                <c:pt idx="213">
                  <c:v>6.1781500000000003E-2</c:v>
                </c:pt>
                <c:pt idx="214">
                  <c:v>6.2165900000000003E-2</c:v>
                </c:pt>
                <c:pt idx="215">
                  <c:v>6.07334E-2</c:v>
                </c:pt>
                <c:pt idx="216">
                  <c:v>6.0699200000000002E-2</c:v>
                </c:pt>
                <c:pt idx="217">
                  <c:v>6.0388999999999998E-2</c:v>
                </c:pt>
                <c:pt idx="218">
                  <c:v>6.3487000000000002E-2</c:v>
                </c:pt>
                <c:pt idx="219">
                  <c:v>6.2405200000000001E-2</c:v>
                </c:pt>
                <c:pt idx="220">
                  <c:v>6.4145099999999997E-2</c:v>
                </c:pt>
                <c:pt idx="221">
                  <c:v>7.2196399999999994E-2</c:v>
                </c:pt>
                <c:pt idx="222">
                  <c:v>6.8990099999999999E-2</c:v>
                </c:pt>
                <c:pt idx="223">
                  <c:v>6.8361099999999994E-2</c:v>
                </c:pt>
                <c:pt idx="224">
                  <c:v>6.7774899999999999E-2</c:v>
                </c:pt>
                <c:pt idx="225">
                  <c:v>6.5404599999999993E-2</c:v>
                </c:pt>
                <c:pt idx="226">
                  <c:v>7.2348300000000004E-2</c:v>
                </c:pt>
                <c:pt idx="227">
                  <c:v>7.2400800000000001E-2</c:v>
                </c:pt>
                <c:pt idx="228">
                  <c:v>7.13786E-2</c:v>
                </c:pt>
                <c:pt idx="229">
                  <c:v>7.1107699999999996E-2</c:v>
                </c:pt>
                <c:pt idx="230">
                  <c:v>7.3907100000000003E-2</c:v>
                </c:pt>
                <c:pt idx="231">
                  <c:v>7.6922900000000002E-2</c:v>
                </c:pt>
                <c:pt idx="232">
                  <c:v>7.4570200000000003E-2</c:v>
                </c:pt>
                <c:pt idx="233">
                  <c:v>8.0167600000000006E-2</c:v>
                </c:pt>
                <c:pt idx="234">
                  <c:v>8.0168199999999995E-2</c:v>
                </c:pt>
                <c:pt idx="235">
                  <c:v>8.5987599999999997E-2</c:v>
                </c:pt>
                <c:pt idx="236">
                  <c:v>8.5817400000000002E-2</c:v>
                </c:pt>
                <c:pt idx="237">
                  <c:v>8.3526699999999995E-2</c:v>
                </c:pt>
                <c:pt idx="238">
                  <c:v>8.4458699999999998E-2</c:v>
                </c:pt>
                <c:pt idx="239">
                  <c:v>8.7449399999999997E-2</c:v>
                </c:pt>
                <c:pt idx="240">
                  <c:v>9.1179200000000002E-2</c:v>
                </c:pt>
                <c:pt idx="241">
                  <c:v>8.9161500000000005E-2</c:v>
                </c:pt>
                <c:pt idx="242">
                  <c:v>9.7828499999999999E-2</c:v>
                </c:pt>
                <c:pt idx="243">
                  <c:v>9.3850199999999995E-2</c:v>
                </c:pt>
                <c:pt idx="244">
                  <c:v>0.103835</c:v>
                </c:pt>
                <c:pt idx="245">
                  <c:v>0.10006</c:v>
                </c:pt>
                <c:pt idx="246">
                  <c:v>0.10090499999999999</c:v>
                </c:pt>
                <c:pt idx="247">
                  <c:v>0.10703600000000001</c:v>
                </c:pt>
                <c:pt idx="248">
                  <c:v>0.110496</c:v>
                </c:pt>
                <c:pt idx="249">
                  <c:v>0.11133800000000001</c:v>
                </c:pt>
                <c:pt idx="250">
                  <c:v>0.11154500000000001</c:v>
                </c:pt>
                <c:pt idx="251">
                  <c:v>0.120423</c:v>
                </c:pt>
                <c:pt idx="252">
                  <c:v>0.12134</c:v>
                </c:pt>
                <c:pt idx="253">
                  <c:v>0.12776499999999999</c:v>
                </c:pt>
                <c:pt idx="254">
                  <c:v>0.134191</c:v>
                </c:pt>
                <c:pt idx="255">
                  <c:v>0.13706299999999999</c:v>
                </c:pt>
                <c:pt idx="256">
                  <c:v>0.14063800000000001</c:v>
                </c:pt>
                <c:pt idx="257">
                  <c:v>0.14707500000000001</c:v>
                </c:pt>
                <c:pt idx="258">
                  <c:v>0.15969</c:v>
                </c:pt>
                <c:pt idx="259">
                  <c:v>0.169627</c:v>
                </c:pt>
                <c:pt idx="260">
                  <c:v>0.18299399999999999</c:v>
                </c:pt>
                <c:pt idx="261">
                  <c:v>0.21058399999999999</c:v>
                </c:pt>
                <c:pt idx="262">
                  <c:v>0.163184</c:v>
                </c:pt>
                <c:pt idx="263">
                  <c:v>0.20802300000000001</c:v>
                </c:pt>
                <c:pt idx="264">
                  <c:v>0.19601099999999999</c:v>
                </c:pt>
                <c:pt idx="265">
                  <c:v>0.212784</c:v>
                </c:pt>
                <c:pt idx="266">
                  <c:v>0.25894299999999998</c:v>
                </c:pt>
                <c:pt idx="267">
                  <c:v>0.196716</c:v>
                </c:pt>
                <c:pt idx="268">
                  <c:v>0.22287699999999999</c:v>
                </c:pt>
                <c:pt idx="269">
                  <c:v>0.26125199999999998</c:v>
                </c:pt>
                <c:pt idx="270">
                  <c:v>0.31784899999999999</c:v>
                </c:pt>
                <c:pt idx="271">
                  <c:v>0.34939999999999999</c:v>
                </c:pt>
                <c:pt idx="272">
                  <c:v>0.31493599999999999</c:v>
                </c:pt>
                <c:pt idx="273">
                  <c:v>0.28189199999999998</c:v>
                </c:pt>
                <c:pt idx="274">
                  <c:v>0.21257699999999999</c:v>
                </c:pt>
                <c:pt idx="275">
                  <c:v>0.146983</c:v>
                </c:pt>
                <c:pt idx="276">
                  <c:v>9.8441000000000001E-2</c:v>
                </c:pt>
                <c:pt idx="277">
                  <c:v>9.8658700000000002E-2</c:v>
                </c:pt>
                <c:pt idx="278">
                  <c:v>0.154641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D8-4611-A66C-476263E10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56288"/>
        <c:axId val="1133945408"/>
      </c:lineChart>
      <c:catAx>
        <c:axId val="1133956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5408"/>
        <c:crosses val="autoZero"/>
        <c:auto val="1"/>
        <c:lblAlgn val="ctr"/>
        <c:lblOffset val="100"/>
        <c:noMultiLvlLbl val="0"/>
      </c:catAx>
      <c:valAx>
        <c:axId val="1133945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U87'!$AN$2:$AN$401</c:f>
              <c:numCache>
                <c:formatCode>General</c:formatCode>
                <c:ptCount val="400"/>
                <c:pt idx="0">
                  <c:v>2.23819E-2</c:v>
                </c:pt>
                <c:pt idx="1">
                  <c:v>2.3392099999999999E-2</c:v>
                </c:pt>
                <c:pt idx="2">
                  <c:v>2.27295E-2</c:v>
                </c:pt>
                <c:pt idx="3">
                  <c:v>2.42905E-2</c:v>
                </c:pt>
                <c:pt idx="4">
                  <c:v>2.5569600000000001E-2</c:v>
                </c:pt>
                <c:pt idx="5">
                  <c:v>2.3922800000000001E-2</c:v>
                </c:pt>
                <c:pt idx="6">
                  <c:v>2.0194500000000001E-2</c:v>
                </c:pt>
                <c:pt idx="7">
                  <c:v>2.5509199999999999E-2</c:v>
                </c:pt>
                <c:pt idx="8">
                  <c:v>2.3840299999999998E-2</c:v>
                </c:pt>
                <c:pt idx="9">
                  <c:v>2.1768300000000001E-2</c:v>
                </c:pt>
                <c:pt idx="10">
                  <c:v>2.5350299999999999E-2</c:v>
                </c:pt>
                <c:pt idx="11">
                  <c:v>2.4814200000000002E-2</c:v>
                </c:pt>
                <c:pt idx="12">
                  <c:v>2.3693200000000001E-2</c:v>
                </c:pt>
                <c:pt idx="13">
                  <c:v>2.5216300000000001E-2</c:v>
                </c:pt>
                <c:pt idx="14">
                  <c:v>2.2392800000000001E-2</c:v>
                </c:pt>
                <c:pt idx="15">
                  <c:v>2.85837E-2</c:v>
                </c:pt>
                <c:pt idx="16">
                  <c:v>2.4093E-2</c:v>
                </c:pt>
                <c:pt idx="17">
                  <c:v>2.5039100000000002E-2</c:v>
                </c:pt>
                <c:pt idx="18">
                  <c:v>2.4957400000000001E-2</c:v>
                </c:pt>
                <c:pt idx="19">
                  <c:v>2.5329500000000001E-2</c:v>
                </c:pt>
                <c:pt idx="20">
                  <c:v>2.2900199999999999E-2</c:v>
                </c:pt>
                <c:pt idx="21">
                  <c:v>2.5679199999999999E-2</c:v>
                </c:pt>
                <c:pt idx="22">
                  <c:v>2.5966099999999999E-2</c:v>
                </c:pt>
                <c:pt idx="23">
                  <c:v>2.5032499999999999E-2</c:v>
                </c:pt>
                <c:pt idx="24">
                  <c:v>2.4315E-2</c:v>
                </c:pt>
                <c:pt idx="25">
                  <c:v>2.6441599999999999E-2</c:v>
                </c:pt>
                <c:pt idx="26">
                  <c:v>2.4410000000000001E-2</c:v>
                </c:pt>
                <c:pt idx="27">
                  <c:v>2.4052799999999999E-2</c:v>
                </c:pt>
                <c:pt idx="28">
                  <c:v>2.5091499999999999E-2</c:v>
                </c:pt>
                <c:pt idx="29">
                  <c:v>2.44383E-2</c:v>
                </c:pt>
                <c:pt idx="30">
                  <c:v>2.69152E-2</c:v>
                </c:pt>
                <c:pt idx="31">
                  <c:v>2.7343699999999999E-2</c:v>
                </c:pt>
                <c:pt idx="32">
                  <c:v>2.3857400000000001E-2</c:v>
                </c:pt>
                <c:pt idx="33">
                  <c:v>2.5862900000000001E-2</c:v>
                </c:pt>
                <c:pt idx="34">
                  <c:v>2.7548599999999999E-2</c:v>
                </c:pt>
                <c:pt idx="35">
                  <c:v>2.5387099999999999E-2</c:v>
                </c:pt>
                <c:pt idx="36">
                  <c:v>2.69625E-2</c:v>
                </c:pt>
                <c:pt idx="37">
                  <c:v>2.6703600000000001E-2</c:v>
                </c:pt>
                <c:pt idx="38">
                  <c:v>2.6067400000000001E-2</c:v>
                </c:pt>
                <c:pt idx="39">
                  <c:v>2.6256399999999999E-2</c:v>
                </c:pt>
                <c:pt idx="40">
                  <c:v>2.6058100000000001E-2</c:v>
                </c:pt>
                <c:pt idx="41">
                  <c:v>2.6407900000000002E-2</c:v>
                </c:pt>
                <c:pt idx="42">
                  <c:v>2.63363E-2</c:v>
                </c:pt>
                <c:pt idx="43">
                  <c:v>2.6914899999999999E-2</c:v>
                </c:pt>
                <c:pt idx="44">
                  <c:v>2.80129E-2</c:v>
                </c:pt>
                <c:pt idx="45">
                  <c:v>2.8482899999999998E-2</c:v>
                </c:pt>
                <c:pt idx="46">
                  <c:v>2.6112300000000001E-2</c:v>
                </c:pt>
                <c:pt idx="47">
                  <c:v>2.6420900000000001E-2</c:v>
                </c:pt>
                <c:pt idx="48">
                  <c:v>2.6206E-2</c:v>
                </c:pt>
                <c:pt idx="49">
                  <c:v>2.6394600000000001E-2</c:v>
                </c:pt>
                <c:pt idx="50">
                  <c:v>2.4967199999999998E-2</c:v>
                </c:pt>
                <c:pt idx="51">
                  <c:v>2.9856000000000001E-2</c:v>
                </c:pt>
                <c:pt idx="52">
                  <c:v>2.5437700000000001E-2</c:v>
                </c:pt>
                <c:pt idx="53">
                  <c:v>2.6903099999999999E-2</c:v>
                </c:pt>
                <c:pt idx="54">
                  <c:v>2.7917299999999999E-2</c:v>
                </c:pt>
                <c:pt idx="55">
                  <c:v>2.66454E-2</c:v>
                </c:pt>
                <c:pt idx="56">
                  <c:v>3.0115599999999999E-2</c:v>
                </c:pt>
                <c:pt idx="57">
                  <c:v>2.65817E-2</c:v>
                </c:pt>
                <c:pt idx="58">
                  <c:v>2.79685E-2</c:v>
                </c:pt>
                <c:pt idx="59">
                  <c:v>2.7487000000000001E-2</c:v>
                </c:pt>
                <c:pt idx="60">
                  <c:v>2.5049200000000001E-2</c:v>
                </c:pt>
                <c:pt idx="61">
                  <c:v>2.8257299999999999E-2</c:v>
                </c:pt>
                <c:pt idx="62">
                  <c:v>2.8384099999999999E-2</c:v>
                </c:pt>
                <c:pt idx="63">
                  <c:v>2.57573E-2</c:v>
                </c:pt>
                <c:pt idx="64">
                  <c:v>2.7294100000000002E-2</c:v>
                </c:pt>
                <c:pt idx="65">
                  <c:v>2.9485399999999998E-2</c:v>
                </c:pt>
                <c:pt idx="66">
                  <c:v>2.8131E-2</c:v>
                </c:pt>
                <c:pt idx="67">
                  <c:v>2.9351200000000001E-2</c:v>
                </c:pt>
                <c:pt idx="68">
                  <c:v>2.6326599999999999E-2</c:v>
                </c:pt>
                <c:pt idx="69">
                  <c:v>2.8296200000000001E-2</c:v>
                </c:pt>
                <c:pt idx="70">
                  <c:v>3.01745E-2</c:v>
                </c:pt>
                <c:pt idx="71">
                  <c:v>3.2409300000000002E-2</c:v>
                </c:pt>
                <c:pt idx="72">
                  <c:v>3.1253400000000001E-2</c:v>
                </c:pt>
                <c:pt idx="73">
                  <c:v>2.90528E-2</c:v>
                </c:pt>
                <c:pt idx="74">
                  <c:v>2.8903000000000002E-2</c:v>
                </c:pt>
                <c:pt idx="75">
                  <c:v>3.0334199999999999E-2</c:v>
                </c:pt>
                <c:pt idx="76">
                  <c:v>2.65881E-2</c:v>
                </c:pt>
                <c:pt idx="77">
                  <c:v>2.73347E-2</c:v>
                </c:pt>
                <c:pt idx="78">
                  <c:v>2.7846900000000001E-2</c:v>
                </c:pt>
                <c:pt idx="79">
                  <c:v>2.9624999999999999E-2</c:v>
                </c:pt>
                <c:pt idx="80">
                  <c:v>2.8343900000000002E-2</c:v>
                </c:pt>
                <c:pt idx="81">
                  <c:v>2.97334E-2</c:v>
                </c:pt>
                <c:pt idx="82">
                  <c:v>3.1883599999999998E-2</c:v>
                </c:pt>
                <c:pt idx="83">
                  <c:v>2.8294699999999999E-2</c:v>
                </c:pt>
                <c:pt idx="84">
                  <c:v>2.7678299999999999E-2</c:v>
                </c:pt>
                <c:pt idx="85">
                  <c:v>3.0602899999999999E-2</c:v>
                </c:pt>
                <c:pt idx="86">
                  <c:v>3.2187E-2</c:v>
                </c:pt>
                <c:pt idx="87">
                  <c:v>3.2352100000000002E-2</c:v>
                </c:pt>
                <c:pt idx="88">
                  <c:v>3.1594400000000002E-2</c:v>
                </c:pt>
                <c:pt idx="89">
                  <c:v>2.9471199999999999E-2</c:v>
                </c:pt>
                <c:pt idx="90">
                  <c:v>3.0840599999999999E-2</c:v>
                </c:pt>
                <c:pt idx="91">
                  <c:v>3.09035E-2</c:v>
                </c:pt>
                <c:pt idx="92">
                  <c:v>3.1057399999999999E-2</c:v>
                </c:pt>
                <c:pt idx="93">
                  <c:v>2.90358E-2</c:v>
                </c:pt>
                <c:pt idx="94">
                  <c:v>2.85925E-2</c:v>
                </c:pt>
                <c:pt idx="95">
                  <c:v>3.1559700000000003E-2</c:v>
                </c:pt>
                <c:pt idx="96">
                  <c:v>3.1012399999999999E-2</c:v>
                </c:pt>
                <c:pt idx="97">
                  <c:v>3.1935699999999997E-2</c:v>
                </c:pt>
                <c:pt idx="98">
                  <c:v>3.05968E-2</c:v>
                </c:pt>
                <c:pt idx="99">
                  <c:v>3.20738E-2</c:v>
                </c:pt>
                <c:pt idx="100">
                  <c:v>3.1938399999999999E-2</c:v>
                </c:pt>
                <c:pt idx="101">
                  <c:v>3.2687899999999999E-2</c:v>
                </c:pt>
                <c:pt idx="102">
                  <c:v>3.1708100000000003E-2</c:v>
                </c:pt>
                <c:pt idx="103">
                  <c:v>3.4249300000000003E-2</c:v>
                </c:pt>
                <c:pt idx="104">
                  <c:v>3.4180599999999998E-2</c:v>
                </c:pt>
                <c:pt idx="105">
                  <c:v>3.2380199999999998E-2</c:v>
                </c:pt>
                <c:pt idx="106">
                  <c:v>3.1976299999999999E-2</c:v>
                </c:pt>
                <c:pt idx="107">
                  <c:v>3.2232299999999998E-2</c:v>
                </c:pt>
                <c:pt idx="108">
                  <c:v>3.4134299999999999E-2</c:v>
                </c:pt>
                <c:pt idx="109">
                  <c:v>3.3941699999999998E-2</c:v>
                </c:pt>
                <c:pt idx="110">
                  <c:v>3.3728800000000003E-2</c:v>
                </c:pt>
                <c:pt idx="111">
                  <c:v>3.5717600000000002E-2</c:v>
                </c:pt>
                <c:pt idx="112">
                  <c:v>3.04163E-2</c:v>
                </c:pt>
                <c:pt idx="113">
                  <c:v>3.3830600000000002E-2</c:v>
                </c:pt>
                <c:pt idx="114">
                  <c:v>3.4862400000000002E-2</c:v>
                </c:pt>
                <c:pt idx="115">
                  <c:v>3.3294799999999999E-2</c:v>
                </c:pt>
                <c:pt idx="116">
                  <c:v>3.1466399999999999E-2</c:v>
                </c:pt>
                <c:pt idx="117">
                  <c:v>3.4878100000000002E-2</c:v>
                </c:pt>
                <c:pt idx="118">
                  <c:v>3.4959700000000003E-2</c:v>
                </c:pt>
                <c:pt idx="119">
                  <c:v>3.3518600000000003E-2</c:v>
                </c:pt>
                <c:pt idx="120">
                  <c:v>3.7926000000000001E-2</c:v>
                </c:pt>
                <c:pt idx="121">
                  <c:v>3.6358000000000001E-2</c:v>
                </c:pt>
                <c:pt idx="122">
                  <c:v>3.8009300000000003E-2</c:v>
                </c:pt>
                <c:pt idx="123">
                  <c:v>3.4406199999999998E-2</c:v>
                </c:pt>
                <c:pt idx="124">
                  <c:v>3.5145200000000001E-2</c:v>
                </c:pt>
                <c:pt idx="125">
                  <c:v>3.7200799999999999E-2</c:v>
                </c:pt>
                <c:pt idx="126">
                  <c:v>3.6098900000000003E-2</c:v>
                </c:pt>
                <c:pt idx="127">
                  <c:v>3.59791E-2</c:v>
                </c:pt>
                <c:pt idx="128">
                  <c:v>3.4093999999999999E-2</c:v>
                </c:pt>
                <c:pt idx="129">
                  <c:v>3.7245899999999998E-2</c:v>
                </c:pt>
                <c:pt idx="130">
                  <c:v>3.6249099999999999E-2</c:v>
                </c:pt>
                <c:pt idx="131">
                  <c:v>3.8816799999999999E-2</c:v>
                </c:pt>
                <c:pt idx="132">
                  <c:v>3.45349E-2</c:v>
                </c:pt>
                <c:pt idx="133">
                  <c:v>3.8973099999999997E-2</c:v>
                </c:pt>
                <c:pt idx="134">
                  <c:v>3.6509199999999999E-2</c:v>
                </c:pt>
                <c:pt idx="135">
                  <c:v>3.8959100000000003E-2</c:v>
                </c:pt>
                <c:pt idx="136">
                  <c:v>3.7993100000000002E-2</c:v>
                </c:pt>
                <c:pt idx="137">
                  <c:v>3.8253599999999999E-2</c:v>
                </c:pt>
                <c:pt idx="138">
                  <c:v>4.1493200000000001E-2</c:v>
                </c:pt>
                <c:pt idx="139">
                  <c:v>3.7240000000000002E-2</c:v>
                </c:pt>
                <c:pt idx="140">
                  <c:v>3.8403100000000003E-2</c:v>
                </c:pt>
                <c:pt idx="141">
                  <c:v>3.9573999999999998E-2</c:v>
                </c:pt>
                <c:pt idx="142">
                  <c:v>3.7993399999999997E-2</c:v>
                </c:pt>
                <c:pt idx="143">
                  <c:v>4.0416800000000003E-2</c:v>
                </c:pt>
                <c:pt idx="144">
                  <c:v>3.9221899999999997E-2</c:v>
                </c:pt>
                <c:pt idx="145">
                  <c:v>4.1938099999999999E-2</c:v>
                </c:pt>
                <c:pt idx="146">
                  <c:v>3.8277899999999997E-2</c:v>
                </c:pt>
                <c:pt idx="147">
                  <c:v>3.9227499999999998E-2</c:v>
                </c:pt>
                <c:pt idx="148">
                  <c:v>4.0551499999999997E-2</c:v>
                </c:pt>
                <c:pt idx="149">
                  <c:v>3.98716E-2</c:v>
                </c:pt>
                <c:pt idx="150">
                  <c:v>3.9532699999999997E-2</c:v>
                </c:pt>
                <c:pt idx="151">
                  <c:v>4.3014700000000003E-2</c:v>
                </c:pt>
                <c:pt idx="152">
                  <c:v>4.1809300000000001E-2</c:v>
                </c:pt>
                <c:pt idx="153">
                  <c:v>4.2170899999999997E-2</c:v>
                </c:pt>
                <c:pt idx="154">
                  <c:v>4.1722000000000002E-2</c:v>
                </c:pt>
                <c:pt idx="155">
                  <c:v>4.3577999999999999E-2</c:v>
                </c:pt>
                <c:pt idx="156">
                  <c:v>4.5821300000000002E-2</c:v>
                </c:pt>
                <c:pt idx="157">
                  <c:v>4.1154400000000001E-2</c:v>
                </c:pt>
                <c:pt idx="158">
                  <c:v>4.1013399999999998E-2</c:v>
                </c:pt>
                <c:pt idx="159">
                  <c:v>4.5606899999999999E-2</c:v>
                </c:pt>
                <c:pt idx="160">
                  <c:v>4.0939799999999998E-2</c:v>
                </c:pt>
                <c:pt idx="161">
                  <c:v>4.2526899999999999E-2</c:v>
                </c:pt>
                <c:pt idx="162">
                  <c:v>4.2749099999999998E-2</c:v>
                </c:pt>
                <c:pt idx="163">
                  <c:v>4.7866499999999999E-2</c:v>
                </c:pt>
                <c:pt idx="164">
                  <c:v>4.2904499999999998E-2</c:v>
                </c:pt>
                <c:pt idx="165">
                  <c:v>4.7986099999999997E-2</c:v>
                </c:pt>
                <c:pt idx="166">
                  <c:v>4.3124999999999997E-2</c:v>
                </c:pt>
                <c:pt idx="167">
                  <c:v>4.3452699999999997E-2</c:v>
                </c:pt>
                <c:pt idx="168">
                  <c:v>4.8013100000000003E-2</c:v>
                </c:pt>
                <c:pt idx="169">
                  <c:v>4.3009499999999999E-2</c:v>
                </c:pt>
                <c:pt idx="170">
                  <c:v>4.8865400000000003E-2</c:v>
                </c:pt>
                <c:pt idx="171">
                  <c:v>4.8040399999999997E-2</c:v>
                </c:pt>
                <c:pt idx="172">
                  <c:v>4.8995900000000002E-2</c:v>
                </c:pt>
                <c:pt idx="173">
                  <c:v>4.9606400000000002E-2</c:v>
                </c:pt>
                <c:pt idx="174">
                  <c:v>5.2742999999999998E-2</c:v>
                </c:pt>
                <c:pt idx="175">
                  <c:v>5.0260600000000002E-2</c:v>
                </c:pt>
                <c:pt idx="176">
                  <c:v>4.9859599999999997E-2</c:v>
                </c:pt>
                <c:pt idx="177">
                  <c:v>4.90704E-2</c:v>
                </c:pt>
                <c:pt idx="178">
                  <c:v>4.8149200000000003E-2</c:v>
                </c:pt>
                <c:pt idx="179">
                  <c:v>5.0006500000000002E-2</c:v>
                </c:pt>
                <c:pt idx="180">
                  <c:v>4.9164399999999997E-2</c:v>
                </c:pt>
                <c:pt idx="181">
                  <c:v>5.2977299999999998E-2</c:v>
                </c:pt>
                <c:pt idx="182">
                  <c:v>5.5432799999999997E-2</c:v>
                </c:pt>
                <c:pt idx="183">
                  <c:v>5.51385E-2</c:v>
                </c:pt>
                <c:pt idx="184">
                  <c:v>5.9572399999999998E-2</c:v>
                </c:pt>
                <c:pt idx="185">
                  <c:v>5.2856899999999998E-2</c:v>
                </c:pt>
                <c:pt idx="186">
                  <c:v>5.2356199999999999E-2</c:v>
                </c:pt>
                <c:pt idx="187">
                  <c:v>5.3084100000000002E-2</c:v>
                </c:pt>
                <c:pt idx="188">
                  <c:v>5.3761499999999997E-2</c:v>
                </c:pt>
                <c:pt idx="189">
                  <c:v>5.31586E-2</c:v>
                </c:pt>
                <c:pt idx="190">
                  <c:v>5.9633199999999997E-2</c:v>
                </c:pt>
                <c:pt idx="191">
                  <c:v>5.7428E-2</c:v>
                </c:pt>
                <c:pt idx="192">
                  <c:v>5.83165E-2</c:v>
                </c:pt>
                <c:pt idx="193">
                  <c:v>5.9532099999999998E-2</c:v>
                </c:pt>
                <c:pt idx="194">
                  <c:v>6.07655E-2</c:v>
                </c:pt>
                <c:pt idx="195">
                  <c:v>5.83358E-2</c:v>
                </c:pt>
                <c:pt idx="196">
                  <c:v>6.7603399999999994E-2</c:v>
                </c:pt>
                <c:pt idx="197">
                  <c:v>6.4452300000000004E-2</c:v>
                </c:pt>
                <c:pt idx="198">
                  <c:v>6.4254000000000006E-2</c:v>
                </c:pt>
                <c:pt idx="199">
                  <c:v>7.2511099999999995E-2</c:v>
                </c:pt>
                <c:pt idx="200">
                  <c:v>7.0363700000000001E-2</c:v>
                </c:pt>
                <c:pt idx="201">
                  <c:v>7.2387699999999999E-2</c:v>
                </c:pt>
                <c:pt idx="202">
                  <c:v>7.8472899999999998E-2</c:v>
                </c:pt>
                <c:pt idx="203">
                  <c:v>7.6342400000000005E-2</c:v>
                </c:pt>
                <c:pt idx="204">
                  <c:v>8.3255200000000001E-2</c:v>
                </c:pt>
                <c:pt idx="205">
                  <c:v>8.8614499999999999E-2</c:v>
                </c:pt>
                <c:pt idx="206">
                  <c:v>0.103657</c:v>
                </c:pt>
                <c:pt idx="207">
                  <c:v>0.13614000000000001</c:v>
                </c:pt>
                <c:pt idx="208">
                  <c:v>5.9441899999999999E-2</c:v>
                </c:pt>
                <c:pt idx="209">
                  <c:v>5.6413900000000003E-2</c:v>
                </c:pt>
                <c:pt idx="210">
                  <c:v>6.3852400000000004E-2</c:v>
                </c:pt>
                <c:pt idx="211">
                  <c:v>6.1622499999999997E-2</c:v>
                </c:pt>
                <c:pt idx="212">
                  <c:v>5.7211100000000001E-2</c:v>
                </c:pt>
                <c:pt idx="213">
                  <c:v>6.1781500000000003E-2</c:v>
                </c:pt>
                <c:pt idx="214">
                  <c:v>6.2165900000000003E-2</c:v>
                </c:pt>
                <c:pt idx="215">
                  <c:v>6.07334E-2</c:v>
                </c:pt>
                <c:pt idx="216">
                  <c:v>6.0699200000000002E-2</c:v>
                </c:pt>
                <c:pt idx="217">
                  <c:v>6.0388999999999998E-2</c:v>
                </c:pt>
                <c:pt idx="218">
                  <c:v>6.3487000000000002E-2</c:v>
                </c:pt>
                <c:pt idx="219">
                  <c:v>6.2405200000000001E-2</c:v>
                </c:pt>
                <c:pt idx="220">
                  <c:v>6.4145099999999997E-2</c:v>
                </c:pt>
                <c:pt idx="221">
                  <c:v>7.2196399999999994E-2</c:v>
                </c:pt>
                <c:pt idx="222">
                  <c:v>6.8990099999999999E-2</c:v>
                </c:pt>
                <c:pt idx="223">
                  <c:v>6.8361099999999994E-2</c:v>
                </c:pt>
                <c:pt idx="224">
                  <c:v>6.7774899999999999E-2</c:v>
                </c:pt>
                <c:pt idx="225">
                  <c:v>6.5404599999999993E-2</c:v>
                </c:pt>
                <c:pt idx="226">
                  <c:v>7.2348300000000004E-2</c:v>
                </c:pt>
                <c:pt idx="227">
                  <c:v>7.2400800000000001E-2</c:v>
                </c:pt>
                <c:pt idx="228">
                  <c:v>7.13786E-2</c:v>
                </c:pt>
                <c:pt idx="229">
                  <c:v>7.1107699999999996E-2</c:v>
                </c:pt>
                <c:pt idx="230">
                  <c:v>7.3907100000000003E-2</c:v>
                </c:pt>
                <c:pt idx="231">
                  <c:v>7.6922900000000002E-2</c:v>
                </c:pt>
                <c:pt idx="232">
                  <c:v>7.4570200000000003E-2</c:v>
                </c:pt>
                <c:pt idx="233">
                  <c:v>8.0167600000000006E-2</c:v>
                </c:pt>
                <c:pt idx="234">
                  <c:v>8.0168199999999995E-2</c:v>
                </c:pt>
                <c:pt idx="235">
                  <c:v>8.5987599999999997E-2</c:v>
                </c:pt>
                <c:pt idx="236">
                  <c:v>8.5817400000000002E-2</c:v>
                </c:pt>
                <c:pt idx="237">
                  <c:v>8.3526699999999995E-2</c:v>
                </c:pt>
                <c:pt idx="238">
                  <c:v>8.4458699999999998E-2</c:v>
                </c:pt>
                <c:pt idx="239">
                  <c:v>8.7449399999999997E-2</c:v>
                </c:pt>
                <c:pt idx="240">
                  <c:v>9.1179200000000002E-2</c:v>
                </c:pt>
                <c:pt idx="241">
                  <c:v>8.9161500000000005E-2</c:v>
                </c:pt>
                <c:pt idx="242">
                  <c:v>9.7828499999999999E-2</c:v>
                </c:pt>
                <c:pt idx="243">
                  <c:v>9.3850199999999995E-2</c:v>
                </c:pt>
                <c:pt idx="244">
                  <c:v>0.103835</c:v>
                </c:pt>
                <c:pt idx="245">
                  <c:v>0.10006</c:v>
                </c:pt>
                <c:pt idx="246">
                  <c:v>0.10090499999999999</c:v>
                </c:pt>
                <c:pt idx="247">
                  <c:v>0.10703600000000001</c:v>
                </c:pt>
                <c:pt idx="248">
                  <c:v>0.110496</c:v>
                </c:pt>
                <c:pt idx="249">
                  <c:v>0.11133800000000001</c:v>
                </c:pt>
                <c:pt idx="250">
                  <c:v>0.11154500000000001</c:v>
                </c:pt>
                <c:pt idx="251">
                  <c:v>0.120423</c:v>
                </c:pt>
                <c:pt idx="252">
                  <c:v>0.12134</c:v>
                </c:pt>
                <c:pt idx="253">
                  <c:v>0.12776499999999999</c:v>
                </c:pt>
                <c:pt idx="254">
                  <c:v>0.134191</c:v>
                </c:pt>
                <c:pt idx="255">
                  <c:v>0.13706299999999999</c:v>
                </c:pt>
                <c:pt idx="256">
                  <c:v>0.14063800000000001</c:v>
                </c:pt>
                <c:pt idx="257">
                  <c:v>0.14707500000000001</c:v>
                </c:pt>
                <c:pt idx="258">
                  <c:v>0.15969</c:v>
                </c:pt>
                <c:pt idx="259">
                  <c:v>0.169627</c:v>
                </c:pt>
                <c:pt idx="260">
                  <c:v>0.18299399999999999</c:v>
                </c:pt>
                <c:pt idx="261">
                  <c:v>0.21058399999999999</c:v>
                </c:pt>
                <c:pt idx="262">
                  <c:v>0.163184</c:v>
                </c:pt>
                <c:pt idx="263">
                  <c:v>0.20802300000000001</c:v>
                </c:pt>
                <c:pt idx="264">
                  <c:v>0.19601099999999999</c:v>
                </c:pt>
                <c:pt idx="265">
                  <c:v>0.212784</c:v>
                </c:pt>
                <c:pt idx="266">
                  <c:v>0.25894299999999998</c:v>
                </c:pt>
                <c:pt idx="267">
                  <c:v>0.196716</c:v>
                </c:pt>
                <c:pt idx="268">
                  <c:v>0.22287699999999999</c:v>
                </c:pt>
                <c:pt idx="269">
                  <c:v>0.26125199999999998</c:v>
                </c:pt>
                <c:pt idx="270">
                  <c:v>0.31784899999999999</c:v>
                </c:pt>
                <c:pt idx="271">
                  <c:v>0.34939999999999999</c:v>
                </c:pt>
                <c:pt idx="272">
                  <c:v>0.31493599999999999</c:v>
                </c:pt>
                <c:pt idx="273">
                  <c:v>0.28189199999999998</c:v>
                </c:pt>
                <c:pt idx="274">
                  <c:v>0.21257699999999999</c:v>
                </c:pt>
                <c:pt idx="275">
                  <c:v>0.146983</c:v>
                </c:pt>
                <c:pt idx="276">
                  <c:v>9.8441000000000001E-2</c:v>
                </c:pt>
                <c:pt idx="277">
                  <c:v>9.8658700000000002E-2</c:v>
                </c:pt>
                <c:pt idx="278">
                  <c:v>0.154641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50-4C67-899F-1585B8D3A985}"/>
            </c:ext>
          </c:extLst>
        </c:ser>
        <c:ser>
          <c:idx val="0"/>
          <c:order val="1"/>
          <c:tx>
            <c:strRef>
              <c:f>'Beam On 1000,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U87'!$AK$2:$AK$401</c:f>
              <c:numCache>
                <c:formatCode>General</c:formatCode>
                <c:ptCount val="400"/>
                <c:pt idx="0">
                  <c:v>1.1839199999999999E-2</c:v>
                </c:pt>
                <c:pt idx="1">
                  <c:v>1.23692E-2</c:v>
                </c:pt>
                <c:pt idx="2">
                  <c:v>1.2008400000000001E-2</c:v>
                </c:pt>
                <c:pt idx="3">
                  <c:v>1.28211E-2</c:v>
                </c:pt>
                <c:pt idx="4">
                  <c:v>1.34825E-2</c:v>
                </c:pt>
                <c:pt idx="5">
                  <c:v>1.25726E-2</c:v>
                </c:pt>
                <c:pt idx="6">
                  <c:v>1.06129E-2</c:v>
                </c:pt>
                <c:pt idx="7">
                  <c:v>1.34284E-2</c:v>
                </c:pt>
                <c:pt idx="8">
                  <c:v>1.25276E-2</c:v>
                </c:pt>
                <c:pt idx="9">
                  <c:v>1.14181E-2</c:v>
                </c:pt>
                <c:pt idx="10">
                  <c:v>1.3263199999999999E-2</c:v>
                </c:pt>
                <c:pt idx="11">
                  <c:v>1.3021700000000001E-2</c:v>
                </c:pt>
                <c:pt idx="12">
                  <c:v>1.2392E-2</c:v>
                </c:pt>
                <c:pt idx="13">
                  <c:v>1.32152E-2</c:v>
                </c:pt>
                <c:pt idx="14">
                  <c:v>1.16893E-2</c:v>
                </c:pt>
                <c:pt idx="15">
                  <c:v>1.49645E-2</c:v>
                </c:pt>
                <c:pt idx="16">
                  <c:v>1.25789E-2</c:v>
                </c:pt>
                <c:pt idx="17">
                  <c:v>1.3056099999999999E-2</c:v>
                </c:pt>
                <c:pt idx="18">
                  <c:v>1.29938E-2</c:v>
                </c:pt>
                <c:pt idx="19">
                  <c:v>1.3191E-2</c:v>
                </c:pt>
                <c:pt idx="20">
                  <c:v>1.18998E-2</c:v>
                </c:pt>
                <c:pt idx="21">
                  <c:v>1.33565E-2</c:v>
                </c:pt>
                <c:pt idx="22">
                  <c:v>1.3470899999999999E-2</c:v>
                </c:pt>
                <c:pt idx="23">
                  <c:v>1.29835E-2</c:v>
                </c:pt>
                <c:pt idx="24">
                  <c:v>1.25676E-2</c:v>
                </c:pt>
                <c:pt idx="25">
                  <c:v>1.37115E-2</c:v>
                </c:pt>
                <c:pt idx="26">
                  <c:v>1.26322E-2</c:v>
                </c:pt>
                <c:pt idx="27">
                  <c:v>1.24336E-2</c:v>
                </c:pt>
                <c:pt idx="28">
                  <c:v>1.29681E-2</c:v>
                </c:pt>
                <c:pt idx="29">
                  <c:v>1.2599300000000001E-2</c:v>
                </c:pt>
                <c:pt idx="30">
                  <c:v>1.3894699999999999E-2</c:v>
                </c:pt>
                <c:pt idx="31">
                  <c:v>1.4100100000000001E-2</c:v>
                </c:pt>
                <c:pt idx="32">
                  <c:v>1.2270100000000001E-2</c:v>
                </c:pt>
                <c:pt idx="33">
                  <c:v>1.32874E-2</c:v>
                </c:pt>
                <c:pt idx="34">
                  <c:v>1.41356E-2</c:v>
                </c:pt>
                <c:pt idx="35">
                  <c:v>1.29918E-2</c:v>
                </c:pt>
                <c:pt idx="36">
                  <c:v>1.3821099999999999E-2</c:v>
                </c:pt>
                <c:pt idx="37">
                  <c:v>1.3673100000000001E-2</c:v>
                </c:pt>
                <c:pt idx="38">
                  <c:v>1.3316700000000001E-2</c:v>
                </c:pt>
                <c:pt idx="39">
                  <c:v>1.33946E-2</c:v>
                </c:pt>
                <c:pt idx="40">
                  <c:v>1.32786E-2</c:v>
                </c:pt>
                <c:pt idx="41">
                  <c:v>1.3428799999999999E-2</c:v>
                </c:pt>
                <c:pt idx="42">
                  <c:v>1.3398999999999999E-2</c:v>
                </c:pt>
                <c:pt idx="43">
                  <c:v>1.36937E-2</c:v>
                </c:pt>
                <c:pt idx="44">
                  <c:v>1.42431E-2</c:v>
                </c:pt>
                <c:pt idx="45">
                  <c:v>1.4461399999999999E-2</c:v>
                </c:pt>
                <c:pt idx="46">
                  <c:v>1.3197199999999999E-2</c:v>
                </c:pt>
                <c:pt idx="47">
                  <c:v>1.33311E-2</c:v>
                </c:pt>
                <c:pt idx="48">
                  <c:v>1.32262E-2</c:v>
                </c:pt>
                <c:pt idx="49">
                  <c:v>1.33185E-2</c:v>
                </c:pt>
                <c:pt idx="50">
                  <c:v>1.2577100000000001E-2</c:v>
                </c:pt>
                <c:pt idx="51">
                  <c:v>1.5043900000000001E-2</c:v>
                </c:pt>
                <c:pt idx="52">
                  <c:v>1.27714E-2</c:v>
                </c:pt>
                <c:pt idx="53">
                  <c:v>1.3521E-2</c:v>
                </c:pt>
                <c:pt idx="54">
                  <c:v>1.4010399999999999E-2</c:v>
                </c:pt>
                <c:pt idx="55">
                  <c:v>1.3365200000000001E-2</c:v>
                </c:pt>
                <c:pt idx="56">
                  <c:v>1.50849E-2</c:v>
                </c:pt>
                <c:pt idx="57">
                  <c:v>1.32897E-2</c:v>
                </c:pt>
                <c:pt idx="58">
                  <c:v>1.39472E-2</c:v>
                </c:pt>
                <c:pt idx="59">
                  <c:v>1.36864E-2</c:v>
                </c:pt>
                <c:pt idx="60">
                  <c:v>1.24771E-2</c:v>
                </c:pt>
                <c:pt idx="61">
                  <c:v>1.40705E-2</c:v>
                </c:pt>
                <c:pt idx="62">
                  <c:v>1.4088E-2</c:v>
                </c:pt>
                <c:pt idx="63">
                  <c:v>1.27993E-2</c:v>
                </c:pt>
                <c:pt idx="64">
                  <c:v>1.3543400000000001E-2</c:v>
                </c:pt>
                <c:pt idx="65">
                  <c:v>1.4541E-2</c:v>
                </c:pt>
                <c:pt idx="66">
                  <c:v>1.3918399999999999E-2</c:v>
                </c:pt>
                <c:pt idx="67">
                  <c:v>1.4529E-2</c:v>
                </c:pt>
                <c:pt idx="68">
                  <c:v>1.30054E-2</c:v>
                </c:pt>
                <c:pt idx="69">
                  <c:v>1.3933600000000001E-2</c:v>
                </c:pt>
                <c:pt idx="70">
                  <c:v>1.4869E-2</c:v>
                </c:pt>
                <c:pt idx="71">
                  <c:v>1.5915800000000001E-2</c:v>
                </c:pt>
                <c:pt idx="72">
                  <c:v>1.5340400000000001E-2</c:v>
                </c:pt>
                <c:pt idx="73">
                  <c:v>1.4292900000000001E-2</c:v>
                </c:pt>
                <c:pt idx="74">
                  <c:v>1.41183E-2</c:v>
                </c:pt>
                <c:pt idx="75">
                  <c:v>1.48778E-2</c:v>
                </c:pt>
                <c:pt idx="76">
                  <c:v>1.3003600000000001E-2</c:v>
                </c:pt>
                <c:pt idx="77">
                  <c:v>1.33516E-2</c:v>
                </c:pt>
                <c:pt idx="78">
                  <c:v>1.3595299999999999E-2</c:v>
                </c:pt>
                <c:pt idx="79">
                  <c:v>1.44616E-2</c:v>
                </c:pt>
                <c:pt idx="80">
                  <c:v>1.37836E-2</c:v>
                </c:pt>
                <c:pt idx="81">
                  <c:v>1.44578E-2</c:v>
                </c:pt>
                <c:pt idx="82">
                  <c:v>1.5519700000000001E-2</c:v>
                </c:pt>
                <c:pt idx="83">
                  <c:v>1.37287E-2</c:v>
                </c:pt>
                <c:pt idx="84">
                  <c:v>1.3391999999999999E-2</c:v>
                </c:pt>
                <c:pt idx="85">
                  <c:v>1.47765E-2</c:v>
                </c:pt>
                <c:pt idx="86">
                  <c:v>1.55847E-2</c:v>
                </c:pt>
                <c:pt idx="87">
                  <c:v>1.56665E-2</c:v>
                </c:pt>
                <c:pt idx="88">
                  <c:v>1.5272600000000001E-2</c:v>
                </c:pt>
                <c:pt idx="89">
                  <c:v>1.41528E-2</c:v>
                </c:pt>
                <c:pt idx="90">
                  <c:v>1.48363E-2</c:v>
                </c:pt>
                <c:pt idx="91">
                  <c:v>1.48646E-2</c:v>
                </c:pt>
                <c:pt idx="92">
                  <c:v>1.4885799999999999E-2</c:v>
                </c:pt>
                <c:pt idx="93">
                  <c:v>1.39046E-2</c:v>
                </c:pt>
                <c:pt idx="94">
                  <c:v>1.36905E-2</c:v>
                </c:pt>
                <c:pt idx="95">
                  <c:v>1.5021100000000001E-2</c:v>
                </c:pt>
                <c:pt idx="96">
                  <c:v>1.4818400000000001E-2</c:v>
                </c:pt>
                <c:pt idx="97">
                  <c:v>1.5192000000000001E-2</c:v>
                </c:pt>
                <c:pt idx="98">
                  <c:v>1.45512E-2</c:v>
                </c:pt>
                <c:pt idx="99">
                  <c:v>1.5233200000000001E-2</c:v>
                </c:pt>
                <c:pt idx="100">
                  <c:v>1.5092700000000001E-2</c:v>
                </c:pt>
                <c:pt idx="101">
                  <c:v>1.55175E-2</c:v>
                </c:pt>
                <c:pt idx="102">
                  <c:v>1.50048E-2</c:v>
                </c:pt>
                <c:pt idx="103">
                  <c:v>1.6209299999999999E-2</c:v>
                </c:pt>
                <c:pt idx="104">
                  <c:v>1.6119600000000001E-2</c:v>
                </c:pt>
                <c:pt idx="105">
                  <c:v>1.5276E-2</c:v>
                </c:pt>
                <c:pt idx="106">
                  <c:v>1.4985500000000001E-2</c:v>
                </c:pt>
                <c:pt idx="107">
                  <c:v>1.51361E-2</c:v>
                </c:pt>
                <c:pt idx="108">
                  <c:v>1.59714E-2</c:v>
                </c:pt>
                <c:pt idx="109">
                  <c:v>1.5913E-2</c:v>
                </c:pt>
                <c:pt idx="110">
                  <c:v>1.5756900000000001E-2</c:v>
                </c:pt>
                <c:pt idx="111">
                  <c:v>1.6719899999999999E-2</c:v>
                </c:pt>
                <c:pt idx="112">
                  <c:v>1.41464E-2</c:v>
                </c:pt>
                <c:pt idx="113">
                  <c:v>1.5711200000000002E-2</c:v>
                </c:pt>
                <c:pt idx="114">
                  <c:v>1.6203700000000001E-2</c:v>
                </c:pt>
                <c:pt idx="115">
                  <c:v>1.5439700000000001E-2</c:v>
                </c:pt>
                <c:pt idx="116">
                  <c:v>1.45524E-2</c:v>
                </c:pt>
                <c:pt idx="117">
                  <c:v>1.6146799999999999E-2</c:v>
                </c:pt>
                <c:pt idx="118">
                  <c:v>1.6157100000000001E-2</c:v>
                </c:pt>
                <c:pt idx="119">
                  <c:v>1.5471199999999999E-2</c:v>
                </c:pt>
                <c:pt idx="120">
                  <c:v>1.7458600000000001E-2</c:v>
                </c:pt>
                <c:pt idx="121">
                  <c:v>1.6724800000000001E-2</c:v>
                </c:pt>
                <c:pt idx="122">
                  <c:v>1.7447399999999998E-2</c:v>
                </c:pt>
                <c:pt idx="123">
                  <c:v>1.57728E-2</c:v>
                </c:pt>
                <c:pt idx="124">
                  <c:v>1.6048900000000001E-2</c:v>
                </c:pt>
                <c:pt idx="125">
                  <c:v>1.6969600000000001E-2</c:v>
                </c:pt>
                <c:pt idx="126">
                  <c:v>1.6519300000000001E-2</c:v>
                </c:pt>
                <c:pt idx="127">
                  <c:v>1.6380700000000002E-2</c:v>
                </c:pt>
                <c:pt idx="128">
                  <c:v>1.5425599999999999E-2</c:v>
                </c:pt>
                <c:pt idx="129">
                  <c:v>1.69318E-2</c:v>
                </c:pt>
                <c:pt idx="130">
                  <c:v>1.6355600000000001E-2</c:v>
                </c:pt>
                <c:pt idx="131">
                  <c:v>1.7586399999999999E-2</c:v>
                </c:pt>
                <c:pt idx="132">
                  <c:v>1.55563E-2</c:v>
                </c:pt>
                <c:pt idx="133">
                  <c:v>1.7619699999999999E-2</c:v>
                </c:pt>
                <c:pt idx="134">
                  <c:v>1.6411200000000001E-2</c:v>
                </c:pt>
                <c:pt idx="135">
                  <c:v>1.7491300000000001E-2</c:v>
                </c:pt>
                <c:pt idx="136">
                  <c:v>1.70603E-2</c:v>
                </c:pt>
                <c:pt idx="137">
                  <c:v>1.70469E-2</c:v>
                </c:pt>
                <c:pt idx="138">
                  <c:v>1.8607100000000001E-2</c:v>
                </c:pt>
                <c:pt idx="139">
                  <c:v>1.65966E-2</c:v>
                </c:pt>
                <c:pt idx="140">
                  <c:v>1.71042E-2</c:v>
                </c:pt>
                <c:pt idx="141">
                  <c:v>1.74542E-2</c:v>
                </c:pt>
                <c:pt idx="142">
                  <c:v>1.6840299999999999E-2</c:v>
                </c:pt>
                <c:pt idx="143">
                  <c:v>1.7888999999999999E-2</c:v>
                </c:pt>
                <c:pt idx="144">
                  <c:v>1.7295499999999998E-2</c:v>
                </c:pt>
                <c:pt idx="145">
                  <c:v>1.85121E-2</c:v>
                </c:pt>
                <c:pt idx="146">
                  <c:v>1.67326E-2</c:v>
                </c:pt>
                <c:pt idx="147">
                  <c:v>1.7206300000000001E-2</c:v>
                </c:pt>
                <c:pt idx="148">
                  <c:v>1.7679199999999999E-2</c:v>
                </c:pt>
                <c:pt idx="149">
                  <c:v>1.74383E-2</c:v>
                </c:pt>
                <c:pt idx="150">
                  <c:v>1.7253500000000001E-2</c:v>
                </c:pt>
                <c:pt idx="151">
                  <c:v>1.86593E-2</c:v>
                </c:pt>
                <c:pt idx="152">
                  <c:v>1.8152499999999998E-2</c:v>
                </c:pt>
                <c:pt idx="153">
                  <c:v>1.82924E-2</c:v>
                </c:pt>
                <c:pt idx="154">
                  <c:v>1.79846E-2</c:v>
                </c:pt>
                <c:pt idx="155">
                  <c:v>1.8776500000000002E-2</c:v>
                </c:pt>
                <c:pt idx="156">
                  <c:v>1.9753799999999998E-2</c:v>
                </c:pt>
                <c:pt idx="157">
                  <c:v>1.7671200000000001E-2</c:v>
                </c:pt>
                <c:pt idx="158">
                  <c:v>1.75599E-2</c:v>
                </c:pt>
                <c:pt idx="159">
                  <c:v>1.93767E-2</c:v>
                </c:pt>
                <c:pt idx="160">
                  <c:v>1.7448700000000001E-2</c:v>
                </c:pt>
                <c:pt idx="161">
                  <c:v>1.8086499999999998E-2</c:v>
                </c:pt>
                <c:pt idx="162">
                  <c:v>1.81616E-2</c:v>
                </c:pt>
                <c:pt idx="163">
                  <c:v>2.0334600000000001E-2</c:v>
                </c:pt>
                <c:pt idx="164">
                  <c:v>1.8045700000000001E-2</c:v>
                </c:pt>
                <c:pt idx="165">
                  <c:v>2.0279100000000001E-2</c:v>
                </c:pt>
                <c:pt idx="166">
                  <c:v>1.8114000000000002E-2</c:v>
                </c:pt>
                <c:pt idx="167">
                  <c:v>1.8200500000000001E-2</c:v>
                </c:pt>
                <c:pt idx="168">
                  <c:v>1.9989199999999999E-2</c:v>
                </c:pt>
                <c:pt idx="169">
                  <c:v>1.79039E-2</c:v>
                </c:pt>
                <c:pt idx="170">
                  <c:v>2.0313899999999999E-2</c:v>
                </c:pt>
                <c:pt idx="171">
                  <c:v>1.9933200000000002E-2</c:v>
                </c:pt>
                <c:pt idx="172">
                  <c:v>2.02314E-2</c:v>
                </c:pt>
                <c:pt idx="173">
                  <c:v>2.03489E-2</c:v>
                </c:pt>
                <c:pt idx="174">
                  <c:v>2.16948E-2</c:v>
                </c:pt>
                <c:pt idx="175">
                  <c:v>2.05376E-2</c:v>
                </c:pt>
                <c:pt idx="176">
                  <c:v>2.03863E-2</c:v>
                </c:pt>
                <c:pt idx="177">
                  <c:v>1.99527E-2</c:v>
                </c:pt>
                <c:pt idx="178">
                  <c:v>1.9501899999999999E-2</c:v>
                </c:pt>
                <c:pt idx="179">
                  <c:v>2.01561E-2</c:v>
                </c:pt>
                <c:pt idx="180">
                  <c:v>1.97412E-2</c:v>
                </c:pt>
                <c:pt idx="181">
                  <c:v>2.1261200000000001E-2</c:v>
                </c:pt>
                <c:pt idx="182">
                  <c:v>2.2126300000000002E-2</c:v>
                </c:pt>
                <c:pt idx="183">
                  <c:v>2.1903499999999999E-2</c:v>
                </c:pt>
                <c:pt idx="184">
                  <c:v>2.3614199999999998E-2</c:v>
                </c:pt>
                <c:pt idx="185">
                  <c:v>2.0795500000000001E-2</c:v>
                </c:pt>
                <c:pt idx="186">
                  <c:v>2.0454400000000001E-2</c:v>
                </c:pt>
                <c:pt idx="187">
                  <c:v>2.0678100000000001E-2</c:v>
                </c:pt>
                <c:pt idx="188">
                  <c:v>2.1005200000000002E-2</c:v>
                </c:pt>
                <c:pt idx="189">
                  <c:v>2.06456E-2</c:v>
                </c:pt>
                <c:pt idx="190">
                  <c:v>2.3074600000000001E-2</c:v>
                </c:pt>
                <c:pt idx="191">
                  <c:v>2.2114600000000002E-2</c:v>
                </c:pt>
                <c:pt idx="192">
                  <c:v>2.2278099999999999E-2</c:v>
                </c:pt>
                <c:pt idx="193">
                  <c:v>2.25431E-2</c:v>
                </c:pt>
                <c:pt idx="194">
                  <c:v>2.2890000000000001E-2</c:v>
                </c:pt>
                <c:pt idx="195">
                  <c:v>2.18905E-2</c:v>
                </c:pt>
                <c:pt idx="196">
                  <c:v>2.5203400000000001E-2</c:v>
                </c:pt>
                <c:pt idx="197">
                  <c:v>2.3609600000000001E-2</c:v>
                </c:pt>
                <c:pt idx="198">
                  <c:v>2.3376999999999998E-2</c:v>
                </c:pt>
                <c:pt idx="199">
                  <c:v>2.6647299999999999E-2</c:v>
                </c:pt>
                <c:pt idx="200">
                  <c:v>2.5156399999999999E-2</c:v>
                </c:pt>
                <c:pt idx="201">
                  <c:v>2.53806E-2</c:v>
                </c:pt>
                <c:pt idx="202">
                  <c:v>2.70034E-2</c:v>
                </c:pt>
                <c:pt idx="203">
                  <c:v>2.5387E-2</c:v>
                </c:pt>
                <c:pt idx="204">
                  <c:v>2.7537499999999999E-2</c:v>
                </c:pt>
                <c:pt idx="205">
                  <c:v>2.76397E-2</c:v>
                </c:pt>
                <c:pt idx="206">
                  <c:v>2.9713400000000001E-2</c:v>
                </c:pt>
                <c:pt idx="207">
                  <c:v>3.21351E-2</c:v>
                </c:pt>
                <c:pt idx="208">
                  <c:v>3.6041200000000002E-2</c:v>
                </c:pt>
                <c:pt idx="209">
                  <c:v>2.1631500000000001E-2</c:v>
                </c:pt>
                <c:pt idx="210">
                  <c:v>2.4447400000000001E-2</c:v>
                </c:pt>
                <c:pt idx="211">
                  <c:v>2.3491000000000001E-2</c:v>
                </c:pt>
                <c:pt idx="212">
                  <c:v>2.1684200000000001E-2</c:v>
                </c:pt>
                <c:pt idx="213">
                  <c:v>2.3372500000000001E-2</c:v>
                </c:pt>
                <c:pt idx="214">
                  <c:v>2.34182E-2</c:v>
                </c:pt>
                <c:pt idx="215">
                  <c:v>2.27686E-2</c:v>
                </c:pt>
                <c:pt idx="216">
                  <c:v>2.2639200000000002E-2</c:v>
                </c:pt>
                <c:pt idx="217">
                  <c:v>2.2460399999999998E-2</c:v>
                </c:pt>
                <c:pt idx="218">
                  <c:v>2.3519700000000001E-2</c:v>
                </c:pt>
                <c:pt idx="219">
                  <c:v>2.30111E-2</c:v>
                </c:pt>
                <c:pt idx="220">
                  <c:v>2.3557399999999999E-2</c:v>
                </c:pt>
                <c:pt idx="221">
                  <c:v>2.6510200000000001E-2</c:v>
                </c:pt>
                <c:pt idx="222">
                  <c:v>2.51661E-2</c:v>
                </c:pt>
                <c:pt idx="223">
                  <c:v>2.47841E-2</c:v>
                </c:pt>
                <c:pt idx="224">
                  <c:v>2.4447699999999999E-2</c:v>
                </c:pt>
                <c:pt idx="225">
                  <c:v>2.3461800000000001E-2</c:v>
                </c:pt>
                <c:pt idx="226">
                  <c:v>2.59069E-2</c:v>
                </c:pt>
                <c:pt idx="227">
                  <c:v>2.57802E-2</c:v>
                </c:pt>
                <c:pt idx="228">
                  <c:v>2.5287199999999999E-2</c:v>
                </c:pt>
                <c:pt idx="229">
                  <c:v>2.5054699999999999E-2</c:v>
                </c:pt>
                <c:pt idx="230">
                  <c:v>2.5926600000000001E-2</c:v>
                </c:pt>
                <c:pt idx="231">
                  <c:v>2.6869000000000001E-2</c:v>
                </c:pt>
                <c:pt idx="232">
                  <c:v>2.58654E-2</c:v>
                </c:pt>
                <c:pt idx="233">
                  <c:v>2.76922E-2</c:v>
                </c:pt>
                <c:pt idx="234">
                  <c:v>2.7543399999999999E-2</c:v>
                </c:pt>
                <c:pt idx="235">
                  <c:v>2.94197E-2</c:v>
                </c:pt>
                <c:pt idx="236">
                  <c:v>2.91814E-2</c:v>
                </c:pt>
                <c:pt idx="237">
                  <c:v>2.81473E-2</c:v>
                </c:pt>
                <c:pt idx="238">
                  <c:v>2.83127E-2</c:v>
                </c:pt>
                <c:pt idx="239">
                  <c:v>2.9087700000000001E-2</c:v>
                </c:pt>
                <c:pt idx="240">
                  <c:v>3.0177800000000001E-2</c:v>
                </c:pt>
                <c:pt idx="241">
                  <c:v>2.9275800000000001E-2</c:v>
                </c:pt>
                <c:pt idx="242">
                  <c:v>3.1991100000000001E-2</c:v>
                </c:pt>
                <c:pt idx="243">
                  <c:v>3.03772E-2</c:v>
                </c:pt>
                <c:pt idx="244">
                  <c:v>3.3485899999999999E-2</c:v>
                </c:pt>
                <c:pt idx="245">
                  <c:v>3.18856E-2</c:v>
                </c:pt>
                <c:pt idx="246">
                  <c:v>3.1911200000000001E-2</c:v>
                </c:pt>
                <c:pt idx="247">
                  <c:v>3.36616E-2</c:v>
                </c:pt>
                <c:pt idx="248">
                  <c:v>3.44736E-2</c:v>
                </c:pt>
                <c:pt idx="249">
                  <c:v>3.4443500000000002E-2</c:v>
                </c:pt>
                <c:pt idx="250">
                  <c:v>3.4103799999999997E-2</c:v>
                </c:pt>
                <c:pt idx="251">
                  <c:v>3.6630099999999999E-2</c:v>
                </c:pt>
                <c:pt idx="252">
                  <c:v>3.6457000000000003E-2</c:v>
                </c:pt>
                <c:pt idx="253">
                  <c:v>3.7926399999999999E-2</c:v>
                </c:pt>
                <c:pt idx="254">
                  <c:v>3.9567100000000001E-2</c:v>
                </c:pt>
                <c:pt idx="255">
                  <c:v>3.98301E-2</c:v>
                </c:pt>
                <c:pt idx="256">
                  <c:v>4.0226999999999999E-2</c:v>
                </c:pt>
                <c:pt idx="257">
                  <c:v>4.1532699999999999E-2</c:v>
                </c:pt>
                <c:pt idx="258">
                  <c:v>4.4347699999999997E-2</c:v>
                </c:pt>
                <c:pt idx="259">
                  <c:v>4.5906500000000003E-2</c:v>
                </c:pt>
                <c:pt idx="260">
                  <c:v>4.7884099999999999E-2</c:v>
                </c:pt>
                <c:pt idx="261">
                  <c:v>5.2061000000000003E-2</c:v>
                </c:pt>
                <c:pt idx="262">
                  <c:v>5.6977399999999997E-2</c:v>
                </c:pt>
                <c:pt idx="263">
                  <c:v>5.5200399999999997E-2</c:v>
                </c:pt>
                <c:pt idx="264">
                  <c:v>4.9815100000000001E-2</c:v>
                </c:pt>
                <c:pt idx="265">
                  <c:v>5.1892800000000003E-2</c:v>
                </c:pt>
                <c:pt idx="266">
                  <c:v>5.8132499999999997E-2</c:v>
                </c:pt>
                <c:pt idx="267">
                  <c:v>6.2663800000000006E-2</c:v>
                </c:pt>
                <c:pt idx="268">
                  <c:v>5.2432699999999999E-2</c:v>
                </c:pt>
                <c:pt idx="269">
                  <c:v>5.85969E-2</c:v>
                </c:pt>
                <c:pt idx="270">
                  <c:v>6.5951300000000004E-2</c:v>
                </c:pt>
                <c:pt idx="271">
                  <c:v>8.1337599999999996E-2</c:v>
                </c:pt>
                <c:pt idx="272">
                  <c:v>8.7262300000000001E-2</c:v>
                </c:pt>
                <c:pt idx="273">
                  <c:v>6.3831700000000005E-2</c:v>
                </c:pt>
                <c:pt idx="274">
                  <c:v>5.9275000000000001E-2</c:v>
                </c:pt>
                <c:pt idx="275">
                  <c:v>6.0750899999999997E-2</c:v>
                </c:pt>
                <c:pt idx="276">
                  <c:v>3.46968E-2</c:v>
                </c:pt>
                <c:pt idx="277">
                  <c:v>1.5707499999999999E-2</c:v>
                </c:pt>
                <c:pt idx="278">
                  <c:v>2.1593600000000001E-2</c:v>
                </c:pt>
                <c:pt idx="279">
                  <c:v>2.6430700000000001E-2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50-4C67-899F-1585B8D3A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54656"/>
        <c:axId val="1133949760"/>
      </c:lineChart>
      <c:catAx>
        <c:axId val="1133954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9760"/>
        <c:crosses val="autoZero"/>
        <c:auto val="1"/>
        <c:lblAlgn val="ctr"/>
        <c:lblOffset val="100"/>
        <c:noMultiLvlLbl val="0"/>
      </c:catAx>
      <c:valAx>
        <c:axId val="113394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4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U87'!$BB$1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U87'!$BB$2:$BB$401</c:f>
              <c:numCache>
                <c:formatCode>General</c:formatCode>
                <c:ptCount val="400"/>
                <c:pt idx="0">
                  <c:v>1.6816000000000001E-2</c:v>
                </c:pt>
                <c:pt idx="1">
                  <c:v>1.5396099999999999E-2</c:v>
                </c:pt>
                <c:pt idx="2">
                  <c:v>1.5438500000000001E-2</c:v>
                </c:pt>
                <c:pt idx="3">
                  <c:v>1.6483399999999999E-2</c:v>
                </c:pt>
                <c:pt idx="4">
                  <c:v>1.77889E-2</c:v>
                </c:pt>
                <c:pt idx="5">
                  <c:v>1.7096400000000001E-2</c:v>
                </c:pt>
                <c:pt idx="6">
                  <c:v>1.74051E-2</c:v>
                </c:pt>
                <c:pt idx="7">
                  <c:v>1.78403E-2</c:v>
                </c:pt>
                <c:pt idx="8">
                  <c:v>1.6093099999999999E-2</c:v>
                </c:pt>
                <c:pt idx="9">
                  <c:v>1.70405E-2</c:v>
                </c:pt>
                <c:pt idx="10">
                  <c:v>1.8095699999999999E-2</c:v>
                </c:pt>
                <c:pt idx="11">
                  <c:v>1.7890300000000001E-2</c:v>
                </c:pt>
                <c:pt idx="12">
                  <c:v>1.7730800000000001E-2</c:v>
                </c:pt>
                <c:pt idx="13">
                  <c:v>1.8932299999999999E-2</c:v>
                </c:pt>
                <c:pt idx="14">
                  <c:v>1.7389399999999999E-2</c:v>
                </c:pt>
                <c:pt idx="15">
                  <c:v>2.1299599999999998E-2</c:v>
                </c:pt>
                <c:pt idx="16">
                  <c:v>2.06433E-2</c:v>
                </c:pt>
                <c:pt idx="17">
                  <c:v>2.0931000000000002E-2</c:v>
                </c:pt>
                <c:pt idx="18">
                  <c:v>2.1419199999999999E-2</c:v>
                </c:pt>
                <c:pt idx="19">
                  <c:v>2.5630500000000001E-2</c:v>
                </c:pt>
                <c:pt idx="20">
                  <c:v>2.39429E-2</c:v>
                </c:pt>
                <c:pt idx="21">
                  <c:v>1.3274899999999999E-2</c:v>
                </c:pt>
                <c:pt idx="22">
                  <c:v>1.24257E-2</c:v>
                </c:pt>
                <c:pt idx="23">
                  <c:v>1.33207E-2</c:v>
                </c:pt>
                <c:pt idx="24">
                  <c:v>1.30125E-2</c:v>
                </c:pt>
                <c:pt idx="25">
                  <c:v>1.44444E-2</c:v>
                </c:pt>
                <c:pt idx="26">
                  <c:v>1.36382E-2</c:v>
                </c:pt>
                <c:pt idx="27">
                  <c:v>1.35015E-2</c:v>
                </c:pt>
                <c:pt idx="28">
                  <c:v>1.50986E-2</c:v>
                </c:pt>
                <c:pt idx="29">
                  <c:v>1.2944900000000001E-2</c:v>
                </c:pt>
                <c:pt idx="30">
                  <c:v>1.3496299999999999E-2</c:v>
                </c:pt>
                <c:pt idx="31">
                  <c:v>1.28206E-2</c:v>
                </c:pt>
                <c:pt idx="32">
                  <c:v>1.46556E-2</c:v>
                </c:pt>
                <c:pt idx="33">
                  <c:v>1.46754E-2</c:v>
                </c:pt>
                <c:pt idx="34">
                  <c:v>1.51161E-2</c:v>
                </c:pt>
                <c:pt idx="35">
                  <c:v>1.41989E-2</c:v>
                </c:pt>
                <c:pt idx="36">
                  <c:v>1.3950199999999999E-2</c:v>
                </c:pt>
                <c:pt idx="37">
                  <c:v>1.47092E-2</c:v>
                </c:pt>
                <c:pt idx="38">
                  <c:v>1.30467E-2</c:v>
                </c:pt>
                <c:pt idx="39">
                  <c:v>1.48506E-2</c:v>
                </c:pt>
                <c:pt idx="40">
                  <c:v>1.47405E-2</c:v>
                </c:pt>
                <c:pt idx="41">
                  <c:v>1.41523E-2</c:v>
                </c:pt>
                <c:pt idx="42">
                  <c:v>1.304E-2</c:v>
                </c:pt>
                <c:pt idx="43">
                  <c:v>1.3687899999999999E-2</c:v>
                </c:pt>
                <c:pt idx="44">
                  <c:v>1.48825E-2</c:v>
                </c:pt>
                <c:pt idx="45">
                  <c:v>1.4804899999999999E-2</c:v>
                </c:pt>
                <c:pt idx="46">
                  <c:v>1.53711E-2</c:v>
                </c:pt>
                <c:pt idx="47">
                  <c:v>1.4565699999999999E-2</c:v>
                </c:pt>
                <c:pt idx="48">
                  <c:v>1.41578E-2</c:v>
                </c:pt>
                <c:pt idx="49">
                  <c:v>1.4301400000000001E-2</c:v>
                </c:pt>
                <c:pt idx="50">
                  <c:v>1.4050399999999999E-2</c:v>
                </c:pt>
                <c:pt idx="51">
                  <c:v>1.5142900000000001E-2</c:v>
                </c:pt>
                <c:pt idx="52">
                  <c:v>1.42302E-2</c:v>
                </c:pt>
                <c:pt idx="53">
                  <c:v>1.5456900000000001E-2</c:v>
                </c:pt>
                <c:pt idx="54">
                  <c:v>1.5070500000000001E-2</c:v>
                </c:pt>
                <c:pt idx="55">
                  <c:v>1.50247E-2</c:v>
                </c:pt>
                <c:pt idx="56">
                  <c:v>1.49029E-2</c:v>
                </c:pt>
                <c:pt idx="57">
                  <c:v>1.39749E-2</c:v>
                </c:pt>
                <c:pt idx="58">
                  <c:v>1.4776600000000001E-2</c:v>
                </c:pt>
                <c:pt idx="59">
                  <c:v>1.4341100000000001E-2</c:v>
                </c:pt>
                <c:pt idx="60">
                  <c:v>1.48615E-2</c:v>
                </c:pt>
                <c:pt idx="61">
                  <c:v>1.5030399999999999E-2</c:v>
                </c:pt>
                <c:pt idx="62">
                  <c:v>1.5598000000000001E-2</c:v>
                </c:pt>
                <c:pt idx="63">
                  <c:v>1.4053899999999999E-2</c:v>
                </c:pt>
                <c:pt idx="64">
                  <c:v>1.5499000000000001E-2</c:v>
                </c:pt>
                <c:pt idx="65">
                  <c:v>1.5672999999999999E-2</c:v>
                </c:pt>
                <c:pt idx="66">
                  <c:v>1.6102600000000002E-2</c:v>
                </c:pt>
                <c:pt idx="67">
                  <c:v>1.4374700000000001E-2</c:v>
                </c:pt>
                <c:pt idx="68">
                  <c:v>1.53486E-2</c:v>
                </c:pt>
                <c:pt idx="69">
                  <c:v>1.40765E-2</c:v>
                </c:pt>
                <c:pt idx="70">
                  <c:v>1.6209899999999999E-2</c:v>
                </c:pt>
                <c:pt idx="71">
                  <c:v>1.6816999999999999E-2</c:v>
                </c:pt>
                <c:pt idx="72">
                  <c:v>1.40929E-2</c:v>
                </c:pt>
                <c:pt idx="73">
                  <c:v>1.48209E-2</c:v>
                </c:pt>
                <c:pt idx="74">
                  <c:v>1.57675E-2</c:v>
                </c:pt>
                <c:pt idx="75">
                  <c:v>1.58365E-2</c:v>
                </c:pt>
                <c:pt idx="76">
                  <c:v>1.5663E-2</c:v>
                </c:pt>
                <c:pt idx="77">
                  <c:v>1.71726E-2</c:v>
                </c:pt>
                <c:pt idx="78">
                  <c:v>1.5805099999999999E-2</c:v>
                </c:pt>
                <c:pt idx="79">
                  <c:v>1.6119700000000001E-2</c:v>
                </c:pt>
                <c:pt idx="80">
                  <c:v>1.5926599999999999E-2</c:v>
                </c:pt>
                <c:pt idx="81">
                  <c:v>1.5422099999999999E-2</c:v>
                </c:pt>
                <c:pt idx="82">
                  <c:v>1.5601E-2</c:v>
                </c:pt>
                <c:pt idx="83">
                  <c:v>1.6477800000000001E-2</c:v>
                </c:pt>
                <c:pt idx="84">
                  <c:v>1.5129800000000001E-2</c:v>
                </c:pt>
                <c:pt idx="85">
                  <c:v>1.7143100000000001E-2</c:v>
                </c:pt>
                <c:pt idx="86">
                  <c:v>1.5956700000000001E-2</c:v>
                </c:pt>
                <c:pt idx="87">
                  <c:v>1.6414100000000001E-2</c:v>
                </c:pt>
                <c:pt idx="88">
                  <c:v>1.54903E-2</c:v>
                </c:pt>
                <c:pt idx="89">
                  <c:v>1.4567399999999999E-2</c:v>
                </c:pt>
                <c:pt idx="90">
                  <c:v>1.60597E-2</c:v>
                </c:pt>
                <c:pt idx="91">
                  <c:v>1.7302700000000001E-2</c:v>
                </c:pt>
                <c:pt idx="92">
                  <c:v>1.7342199999999999E-2</c:v>
                </c:pt>
                <c:pt idx="93">
                  <c:v>1.6019200000000001E-2</c:v>
                </c:pt>
                <c:pt idx="94">
                  <c:v>1.7082400000000001E-2</c:v>
                </c:pt>
                <c:pt idx="95">
                  <c:v>1.71042E-2</c:v>
                </c:pt>
                <c:pt idx="96">
                  <c:v>1.71264E-2</c:v>
                </c:pt>
                <c:pt idx="97">
                  <c:v>1.50229E-2</c:v>
                </c:pt>
                <c:pt idx="98">
                  <c:v>1.54374E-2</c:v>
                </c:pt>
                <c:pt idx="99">
                  <c:v>1.8930499999999999E-2</c:v>
                </c:pt>
                <c:pt idx="100">
                  <c:v>1.6590299999999999E-2</c:v>
                </c:pt>
                <c:pt idx="101">
                  <c:v>1.6240999999999998E-2</c:v>
                </c:pt>
                <c:pt idx="102">
                  <c:v>1.5127399999999999E-2</c:v>
                </c:pt>
                <c:pt idx="103">
                  <c:v>1.7188200000000001E-2</c:v>
                </c:pt>
                <c:pt idx="104">
                  <c:v>1.6000199999999999E-2</c:v>
                </c:pt>
                <c:pt idx="105">
                  <c:v>1.53601E-2</c:v>
                </c:pt>
                <c:pt idx="106">
                  <c:v>1.6869200000000001E-2</c:v>
                </c:pt>
                <c:pt idx="107">
                  <c:v>1.7432300000000001E-2</c:v>
                </c:pt>
                <c:pt idx="108">
                  <c:v>1.7173600000000001E-2</c:v>
                </c:pt>
                <c:pt idx="109">
                  <c:v>1.7152899999999999E-2</c:v>
                </c:pt>
                <c:pt idx="110">
                  <c:v>1.7274600000000001E-2</c:v>
                </c:pt>
                <c:pt idx="111">
                  <c:v>1.6785100000000001E-2</c:v>
                </c:pt>
                <c:pt idx="112">
                  <c:v>1.71866E-2</c:v>
                </c:pt>
                <c:pt idx="113">
                  <c:v>1.7081300000000001E-2</c:v>
                </c:pt>
                <c:pt idx="114">
                  <c:v>2.07397E-2</c:v>
                </c:pt>
                <c:pt idx="115">
                  <c:v>1.78362E-2</c:v>
                </c:pt>
                <c:pt idx="116">
                  <c:v>1.8350200000000001E-2</c:v>
                </c:pt>
                <c:pt idx="117">
                  <c:v>1.8327599999999999E-2</c:v>
                </c:pt>
                <c:pt idx="118">
                  <c:v>1.6464199999999998E-2</c:v>
                </c:pt>
                <c:pt idx="119">
                  <c:v>1.75897E-2</c:v>
                </c:pt>
                <c:pt idx="120">
                  <c:v>1.8926399999999999E-2</c:v>
                </c:pt>
                <c:pt idx="121">
                  <c:v>1.8905399999999999E-2</c:v>
                </c:pt>
                <c:pt idx="122">
                  <c:v>1.6037800000000001E-2</c:v>
                </c:pt>
                <c:pt idx="123">
                  <c:v>1.8562599999999999E-2</c:v>
                </c:pt>
                <c:pt idx="124">
                  <c:v>1.9874200000000002E-2</c:v>
                </c:pt>
                <c:pt idx="125">
                  <c:v>1.7878999999999999E-2</c:v>
                </c:pt>
                <c:pt idx="126">
                  <c:v>1.75511E-2</c:v>
                </c:pt>
                <c:pt idx="127">
                  <c:v>2.0365899999999999E-2</c:v>
                </c:pt>
                <c:pt idx="128">
                  <c:v>1.6190300000000001E-2</c:v>
                </c:pt>
                <c:pt idx="129">
                  <c:v>1.72268E-2</c:v>
                </c:pt>
                <c:pt idx="130">
                  <c:v>1.8776600000000001E-2</c:v>
                </c:pt>
                <c:pt idx="131">
                  <c:v>1.8748999999999998E-2</c:v>
                </c:pt>
                <c:pt idx="132">
                  <c:v>1.7164499999999999E-2</c:v>
                </c:pt>
                <c:pt idx="133">
                  <c:v>1.8275400000000001E-2</c:v>
                </c:pt>
                <c:pt idx="134">
                  <c:v>2.1024299999999999E-2</c:v>
                </c:pt>
                <c:pt idx="135">
                  <c:v>2.3331399999999999E-2</c:v>
                </c:pt>
                <c:pt idx="136">
                  <c:v>2.3343800000000001E-2</c:v>
                </c:pt>
                <c:pt idx="137">
                  <c:v>2.5252400000000001E-2</c:v>
                </c:pt>
                <c:pt idx="138">
                  <c:v>2.4599699999999999E-2</c:v>
                </c:pt>
                <c:pt idx="139">
                  <c:v>2.55447E-2</c:v>
                </c:pt>
                <c:pt idx="140">
                  <c:v>2.5706E-2</c:v>
                </c:pt>
                <c:pt idx="141">
                  <c:v>2.5113199999999999E-2</c:v>
                </c:pt>
                <c:pt idx="142">
                  <c:v>2.5465999999999999E-2</c:v>
                </c:pt>
                <c:pt idx="143">
                  <c:v>2.5467099999999999E-2</c:v>
                </c:pt>
                <c:pt idx="144">
                  <c:v>2.6230900000000001E-2</c:v>
                </c:pt>
                <c:pt idx="145">
                  <c:v>2.71097E-2</c:v>
                </c:pt>
                <c:pt idx="146">
                  <c:v>2.72581E-2</c:v>
                </c:pt>
                <c:pt idx="147">
                  <c:v>2.6454800000000001E-2</c:v>
                </c:pt>
                <c:pt idx="148">
                  <c:v>2.8301300000000001E-2</c:v>
                </c:pt>
                <c:pt idx="149">
                  <c:v>2.7626899999999999E-2</c:v>
                </c:pt>
                <c:pt idx="150">
                  <c:v>2.70823E-2</c:v>
                </c:pt>
                <c:pt idx="151">
                  <c:v>2.8445600000000001E-2</c:v>
                </c:pt>
                <c:pt idx="152">
                  <c:v>2.86141E-2</c:v>
                </c:pt>
                <c:pt idx="153">
                  <c:v>2.8398799999999998E-2</c:v>
                </c:pt>
                <c:pt idx="154">
                  <c:v>3.1431500000000001E-2</c:v>
                </c:pt>
                <c:pt idx="155">
                  <c:v>3.14737E-2</c:v>
                </c:pt>
                <c:pt idx="156">
                  <c:v>3.1168499999999998E-2</c:v>
                </c:pt>
                <c:pt idx="157">
                  <c:v>3.4274600000000002E-2</c:v>
                </c:pt>
                <c:pt idx="158">
                  <c:v>3.3577799999999998E-2</c:v>
                </c:pt>
                <c:pt idx="159">
                  <c:v>3.8602600000000001E-2</c:v>
                </c:pt>
                <c:pt idx="160">
                  <c:v>5.0710900000000003E-2</c:v>
                </c:pt>
                <c:pt idx="161">
                  <c:v>3.7751699999999999E-2</c:v>
                </c:pt>
                <c:pt idx="162">
                  <c:v>4.2822499999999999E-2</c:v>
                </c:pt>
                <c:pt idx="163">
                  <c:v>1.9948199999999999E-2</c:v>
                </c:pt>
                <c:pt idx="164">
                  <c:v>2.0612100000000001E-2</c:v>
                </c:pt>
                <c:pt idx="165">
                  <c:v>2.20552E-2</c:v>
                </c:pt>
                <c:pt idx="166">
                  <c:v>1.9353499999999999E-2</c:v>
                </c:pt>
                <c:pt idx="167">
                  <c:v>2.1539200000000001E-2</c:v>
                </c:pt>
                <c:pt idx="168">
                  <c:v>2.1245900000000002E-2</c:v>
                </c:pt>
                <c:pt idx="169">
                  <c:v>2.06835E-2</c:v>
                </c:pt>
                <c:pt idx="170">
                  <c:v>2.0410600000000001E-2</c:v>
                </c:pt>
                <c:pt idx="171">
                  <c:v>2.1493000000000002E-2</c:v>
                </c:pt>
                <c:pt idx="172">
                  <c:v>2.3015299999999999E-2</c:v>
                </c:pt>
                <c:pt idx="173">
                  <c:v>2.3089200000000001E-2</c:v>
                </c:pt>
                <c:pt idx="174">
                  <c:v>2.2171199999999999E-2</c:v>
                </c:pt>
                <c:pt idx="175">
                  <c:v>2.1796300000000001E-2</c:v>
                </c:pt>
                <c:pt idx="176">
                  <c:v>2.4216399999999999E-2</c:v>
                </c:pt>
                <c:pt idx="177">
                  <c:v>2.3596300000000001E-2</c:v>
                </c:pt>
                <c:pt idx="178">
                  <c:v>2.5150200000000001E-2</c:v>
                </c:pt>
                <c:pt idx="179">
                  <c:v>2.7671999999999999E-2</c:v>
                </c:pt>
                <c:pt idx="180">
                  <c:v>2.7254899999999999E-2</c:v>
                </c:pt>
                <c:pt idx="181">
                  <c:v>3.2014599999999997E-2</c:v>
                </c:pt>
                <c:pt idx="182">
                  <c:v>2.7448899999999998E-2</c:v>
                </c:pt>
                <c:pt idx="183">
                  <c:v>1.9576E-2</c:v>
                </c:pt>
                <c:pt idx="184">
                  <c:v>1.8507099999999999E-2</c:v>
                </c:pt>
                <c:pt idx="185">
                  <c:v>1.9665200000000001E-2</c:v>
                </c:pt>
                <c:pt idx="186">
                  <c:v>1.9879000000000001E-2</c:v>
                </c:pt>
                <c:pt idx="187">
                  <c:v>2.0927999999999999E-2</c:v>
                </c:pt>
                <c:pt idx="188">
                  <c:v>1.8664300000000002E-2</c:v>
                </c:pt>
                <c:pt idx="189">
                  <c:v>1.8358800000000002E-2</c:v>
                </c:pt>
                <c:pt idx="190">
                  <c:v>2.06562E-2</c:v>
                </c:pt>
                <c:pt idx="191">
                  <c:v>1.9042900000000001E-2</c:v>
                </c:pt>
                <c:pt idx="192">
                  <c:v>1.9743900000000002E-2</c:v>
                </c:pt>
                <c:pt idx="193">
                  <c:v>1.8787399999999999E-2</c:v>
                </c:pt>
                <c:pt idx="194">
                  <c:v>1.9467700000000001E-2</c:v>
                </c:pt>
                <c:pt idx="195">
                  <c:v>2.0593500000000001E-2</c:v>
                </c:pt>
                <c:pt idx="196">
                  <c:v>1.83731E-2</c:v>
                </c:pt>
                <c:pt idx="197">
                  <c:v>2.1949E-2</c:v>
                </c:pt>
                <c:pt idx="198">
                  <c:v>1.9255000000000001E-2</c:v>
                </c:pt>
                <c:pt idx="199">
                  <c:v>2.1702599999999999E-2</c:v>
                </c:pt>
                <c:pt idx="200">
                  <c:v>2.0388199999999999E-2</c:v>
                </c:pt>
                <c:pt idx="201">
                  <c:v>2.20115E-2</c:v>
                </c:pt>
                <c:pt idx="202">
                  <c:v>2.2606899999999999E-2</c:v>
                </c:pt>
                <c:pt idx="203">
                  <c:v>2.1132600000000001E-2</c:v>
                </c:pt>
                <c:pt idx="204">
                  <c:v>2.2742800000000001E-2</c:v>
                </c:pt>
                <c:pt idx="205">
                  <c:v>2.0715899999999999E-2</c:v>
                </c:pt>
                <c:pt idx="206">
                  <c:v>2.2168899999999998E-2</c:v>
                </c:pt>
                <c:pt idx="207">
                  <c:v>2.14057E-2</c:v>
                </c:pt>
                <c:pt idx="208">
                  <c:v>2.20904E-2</c:v>
                </c:pt>
                <c:pt idx="209">
                  <c:v>2.2400099999999999E-2</c:v>
                </c:pt>
                <c:pt idx="210">
                  <c:v>2.2148000000000001E-2</c:v>
                </c:pt>
                <c:pt idx="211">
                  <c:v>2.30928E-2</c:v>
                </c:pt>
                <c:pt idx="212">
                  <c:v>2.3706600000000001E-2</c:v>
                </c:pt>
                <c:pt idx="213">
                  <c:v>2.2751299999999999E-2</c:v>
                </c:pt>
                <c:pt idx="214">
                  <c:v>2.3364900000000001E-2</c:v>
                </c:pt>
                <c:pt idx="215">
                  <c:v>2.2828899999999999E-2</c:v>
                </c:pt>
                <c:pt idx="216">
                  <c:v>2.3630000000000002E-2</c:v>
                </c:pt>
                <c:pt idx="217">
                  <c:v>2.3616399999999999E-2</c:v>
                </c:pt>
                <c:pt idx="218">
                  <c:v>2.3909400000000001E-2</c:v>
                </c:pt>
                <c:pt idx="219">
                  <c:v>2.4802999999999999E-2</c:v>
                </c:pt>
                <c:pt idx="220">
                  <c:v>2.4328800000000001E-2</c:v>
                </c:pt>
                <c:pt idx="221">
                  <c:v>2.39235E-2</c:v>
                </c:pt>
                <c:pt idx="222">
                  <c:v>2.4810200000000001E-2</c:v>
                </c:pt>
                <c:pt idx="223">
                  <c:v>2.4137800000000001E-2</c:v>
                </c:pt>
                <c:pt idx="224">
                  <c:v>2.4745400000000001E-2</c:v>
                </c:pt>
                <c:pt idx="225">
                  <c:v>2.5425900000000001E-2</c:v>
                </c:pt>
                <c:pt idx="226">
                  <c:v>2.5995999999999998E-2</c:v>
                </c:pt>
                <c:pt idx="227">
                  <c:v>2.5977500000000001E-2</c:v>
                </c:pt>
                <c:pt idx="228">
                  <c:v>2.8378199999999999E-2</c:v>
                </c:pt>
                <c:pt idx="229">
                  <c:v>2.6988499999999999E-2</c:v>
                </c:pt>
                <c:pt idx="230">
                  <c:v>2.8150499999999998E-2</c:v>
                </c:pt>
                <c:pt idx="231">
                  <c:v>2.7384200000000001E-2</c:v>
                </c:pt>
                <c:pt idx="232">
                  <c:v>2.7106999999999999E-2</c:v>
                </c:pt>
                <c:pt idx="233">
                  <c:v>2.8901E-2</c:v>
                </c:pt>
                <c:pt idx="234">
                  <c:v>2.7962600000000001E-2</c:v>
                </c:pt>
                <c:pt idx="235">
                  <c:v>2.9262699999999999E-2</c:v>
                </c:pt>
                <c:pt idx="236">
                  <c:v>2.7966100000000001E-2</c:v>
                </c:pt>
                <c:pt idx="237">
                  <c:v>3.1060500000000001E-2</c:v>
                </c:pt>
                <c:pt idx="238">
                  <c:v>2.94927E-2</c:v>
                </c:pt>
                <c:pt idx="239">
                  <c:v>3.0144799999999999E-2</c:v>
                </c:pt>
                <c:pt idx="240">
                  <c:v>3.0592600000000001E-2</c:v>
                </c:pt>
                <c:pt idx="241">
                  <c:v>3.1719299999999999E-2</c:v>
                </c:pt>
                <c:pt idx="242">
                  <c:v>3.0827799999999999E-2</c:v>
                </c:pt>
                <c:pt idx="243">
                  <c:v>3.1465600000000003E-2</c:v>
                </c:pt>
                <c:pt idx="244">
                  <c:v>3.3610300000000003E-2</c:v>
                </c:pt>
                <c:pt idx="245">
                  <c:v>3.3827799999999998E-2</c:v>
                </c:pt>
                <c:pt idx="246">
                  <c:v>3.4399899999999997E-2</c:v>
                </c:pt>
                <c:pt idx="247">
                  <c:v>3.5941599999999997E-2</c:v>
                </c:pt>
                <c:pt idx="248">
                  <c:v>3.4790700000000001E-2</c:v>
                </c:pt>
                <c:pt idx="249">
                  <c:v>3.6630999999999997E-2</c:v>
                </c:pt>
                <c:pt idx="250">
                  <c:v>3.6825999999999998E-2</c:v>
                </c:pt>
                <c:pt idx="251">
                  <c:v>0.107365</c:v>
                </c:pt>
                <c:pt idx="252">
                  <c:v>6.4394800000000002E-2</c:v>
                </c:pt>
                <c:pt idx="253">
                  <c:v>3.8864099999999999E-2</c:v>
                </c:pt>
                <c:pt idx="254">
                  <c:v>3.7692400000000001E-2</c:v>
                </c:pt>
                <c:pt idx="255">
                  <c:v>3.9079000000000003E-2</c:v>
                </c:pt>
                <c:pt idx="256">
                  <c:v>3.9239299999999998E-2</c:v>
                </c:pt>
                <c:pt idx="257">
                  <c:v>4.2094199999999998E-2</c:v>
                </c:pt>
                <c:pt idx="258">
                  <c:v>4.5370399999999998E-2</c:v>
                </c:pt>
                <c:pt idx="259">
                  <c:v>4.59368E-2</c:v>
                </c:pt>
                <c:pt idx="260">
                  <c:v>4.7952300000000003E-2</c:v>
                </c:pt>
                <c:pt idx="261">
                  <c:v>5.2486999999999999E-2</c:v>
                </c:pt>
                <c:pt idx="262">
                  <c:v>5.7672800000000003E-2</c:v>
                </c:pt>
                <c:pt idx="263">
                  <c:v>7.0320099999999996E-2</c:v>
                </c:pt>
                <c:pt idx="264">
                  <c:v>5.9895799999999999E-2</c:v>
                </c:pt>
                <c:pt idx="265">
                  <c:v>6.5067E-2</c:v>
                </c:pt>
                <c:pt idx="266">
                  <c:v>5.9988300000000001E-2</c:v>
                </c:pt>
                <c:pt idx="267">
                  <c:v>5.28473E-2</c:v>
                </c:pt>
                <c:pt idx="268">
                  <c:v>6.4920400000000003E-2</c:v>
                </c:pt>
                <c:pt idx="269">
                  <c:v>6.6031800000000002E-2</c:v>
                </c:pt>
                <c:pt idx="270">
                  <c:v>4.5675500000000001E-2</c:v>
                </c:pt>
                <c:pt idx="271">
                  <c:v>5.79543E-2</c:v>
                </c:pt>
                <c:pt idx="272">
                  <c:v>3.4969699999999999E-2</c:v>
                </c:pt>
                <c:pt idx="273">
                  <c:v>1.79647E-2</c:v>
                </c:pt>
                <c:pt idx="274">
                  <c:v>2.1004100000000001E-2</c:v>
                </c:pt>
                <c:pt idx="275">
                  <c:v>2.6843100000000002E-2</c:v>
                </c:pt>
                <c:pt idx="276">
                  <c:v>2.6633400000000002E-2</c:v>
                </c:pt>
                <c:pt idx="277">
                  <c:v>2.3408000000000002E-2</c:v>
                </c:pt>
                <c:pt idx="278">
                  <c:v>1.7013799999999999E-2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DF-489E-93AF-33397A557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47040"/>
        <c:axId val="1133948128"/>
      </c:lineChart>
      <c:catAx>
        <c:axId val="11339470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8128"/>
        <c:crosses val="autoZero"/>
        <c:auto val="1"/>
        <c:lblAlgn val="ctr"/>
        <c:lblOffset val="100"/>
        <c:noMultiLvlLbl val="0"/>
      </c:catAx>
      <c:valAx>
        <c:axId val="113394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7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U87'!$BB$1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U87'!$BB$2:$BB$401</c:f>
              <c:numCache>
                <c:formatCode>General</c:formatCode>
                <c:ptCount val="400"/>
                <c:pt idx="0">
                  <c:v>1.6816000000000001E-2</c:v>
                </c:pt>
                <c:pt idx="1">
                  <c:v>1.5396099999999999E-2</c:v>
                </c:pt>
                <c:pt idx="2">
                  <c:v>1.5438500000000001E-2</c:v>
                </c:pt>
                <c:pt idx="3">
                  <c:v>1.6483399999999999E-2</c:v>
                </c:pt>
                <c:pt idx="4">
                  <c:v>1.77889E-2</c:v>
                </c:pt>
                <c:pt idx="5">
                  <c:v>1.7096400000000001E-2</c:v>
                </c:pt>
                <c:pt idx="6">
                  <c:v>1.74051E-2</c:v>
                </c:pt>
                <c:pt idx="7">
                  <c:v>1.78403E-2</c:v>
                </c:pt>
                <c:pt idx="8">
                  <c:v>1.6093099999999999E-2</c:v>
                </c:pt>
                <c:pt idx="9">
                  <c:v>1.70405E-2</c:v>
                </c:pt>
                <c:pt idx="10">
                  <c:v>1.8095699999999999E-2</c:v>
                </c:pt>
                <c:pt idx="11">
                  <c:v>1.7890300000000001E-2</c:v>
                </c:pt>
                <c:pt idx="12">
                  <c:v>1.7730800000000001E-2</c:v>
                </c:pt>
                <c:pt idx="13">
                  <c:v>1.8932299999999999E-2</c:v>
                </c:pt>
                <c:pt idx="14">
                  <c:v>1.7389399999999999E-2</c:v>
                </c:pt>
                <c:pt idx="15">
                  <c:v>2.1299599999999998E-2</c:v>
                </c:pt>
                <c:pt idx="16">
                  <c:v>2.06433E-2</c:v>
                </c:pt>
                <c:pt idx="17">
                  <c:v>2.0931000000000002E-2</c:v>
                </c:pt>
                <c:pt idx="18">
                  <c:v>2.1419199999999999E-2</c:v>
                </c:pt>
                <c:pt idx="19">
                  <c:v>2.5630500000000001E-2</c:v>
                </c:pt>
                <c:pt idx="20">
                  <c:v>2.39429E-2</c:v>
                </c:pt>
                <c:pt idx="21">
                  <c:v>1.3274899999999999E-2</c:v>
                </c:pt>
                <c:pt idx="22">
                  <c:v>1.24257E-2</c:v>
                </c:pt>
                <c:pt idx="23">
                  <c:v>1.33207E-2</c:v>
                </c:pt>
                <c:pt idx="24">
                  <c:v>1.30125E-2</c:v>
                </c:pt>
                <c:pt idx="25">
                  <c:v>1.44444E-2</c:v>
                </c:pt>
                <c:pt idx="26">
                  <c:v>1.36382E-2</c:v>
                </c:pt>
                <c:pt idx="27">
                  <c:v>1.35015E-2</c:v>
                </c:pt>
                <c:pt idx="28">
                  <c:v>1.50986E-2</c:v>
                </c:pt>
                <c:pt idx="29">
                  <c:v>1.2944900000000001E-2</c:v>
                </c:pt>
                <c:pt idx="30">
                  <c:v>1.3496299999999999E-2</c:v>
                </c:pt>
                <c:pt idx="31">
                  <c:v>1.28206E-2</c:v>
                </c:pt>
                <c:pt idx="32">
                  <c:v>1.46556E-2</c:v>
                </c:pt>
                <c:pt idx="33">
                  <c:v>1.46754E-2</c:v>
                </c:pt>
                <c:pt idx="34">
                  <c:v>1.51161E-2</c:v>
                </c:pt>
                <c:pt idx="35">
                  <c:v>1.41989E-2</c:v>
                </c:pt>
                <c:pt idx="36">
                  <c:v>1.3950199999999999E-2</c:v>
                </c:pt>
                <c:pt idx="37">
                  <c:v>1.47092E-2</c:v>
                </c:pt>
                <c:pt idx="38">
                  <c:v>1.30467E-2</c:v>
                </c:pt>
                <c:pt idx="39">
                  <c:v>1.48506E-2</c:v>
                </c:pt>
                <c:pt idx="40">
                  <c:v>1.47405E-2</c:v>
                </c:pt>
                <c:pt idx="41">
                  <c:v>1.41523E-2</c:v>
                </c:pt>
                <c:pt idx="42">
                  <c:v>1.304E-2</c:v>
                </c:pt>
                <c:pt idx="43">
                  <c:v>1.3687899999999999E-2</c:v>
                </c:pt>
                <c:pt idx="44">
                  <c:v>1.48825E-2</c:v>
                </c:pt>
                <c:pt idx="45">
                  <c:v>1.4804899999999999E-2</c:v>
                </c:pt>
                <c:pt idx="46">
                  <c:v>1.53711E-2</c:v>
                </c:pt>
                <c:pt idx="47">
                  <c:v>1.4565699999999999E-2</c:v>
                </c:pt>
                <c:pt idx="48">
                  <c:v>1.41578E-2</c:v>
                </c:pt>
                <c:pt idx="49">
                  <c:v>1.4301400000000001E-2</c:v>
                </c:pt>
                <c:pt idx="50">
                  <c:v>1.4050399999999999E-2</c:v>
                </c:pt>
                <c:pt idx="51">
                  <c:v>1.5142900000000001E-2</c:v>
                </c:pt>
                <c:pt idx="52">
                  <c:v>1.42302E-2</c:v>
                </c:pt>
                <c:pt idx="53">
                  <c:v>1.5456900000000001E-2</c:v>
                </c:pt>
                <c:pt idx="54">
                  <c:v>1.5070500000000001E-2</c:v>
                </c:pt>
                <c:pt idx="55">
                  <c:v>1.50247E-2</c:v>
                </c:pt>
                <c:pt idx="56">
                  <c:v>1.49029E-2</c:v>
                </c:pt>
                <c:pt idx="57">
                  <c:v>1.39749E-2</c:v>
                </c:pt>
                <c:pt idx="58">
                  <c:v>1.4776600000000001E-2</c:v>
                </c:pt>
                <c:pt idx="59">
                  <c:v>1.4341100000000001E-2</c:v>
                </c:pt>
                <c:pt idx="60">
                  <c:v>1.48615E-2</c:v>
                </c:pt>
                <c:pt idx="61">
                  <c:v>1.5030399999999999E-2</c:v>
                </c:pt>
                <c:pt idx="62">
                  <c:v>1.5598000000000001E-2</c:v>
                </c:pt>
                <c:pt idx="63">
                  <c:v>1.4053899999999999E-2</c:v>
                </c:pt>
                <c:pt idx="64">
                  <c:v>1.5499000000000001E-2</c:v>
                </c:pt>
                <c:pt idx="65">
                  <c:v>1.5672999999999999E-2</c:v>
                </c:pt>
                <c:pt idx="66">
                  <c:v>1.6102600000000002E-2</c:v>
                </c:pt>
                <c:pt idx="67">
                  <c:v>1.4374700000000001E-2</c:v>
                </c:pt>
                <c:pt idx="68">
                  <c:v>1.53486E-2</c:v>
                </c:pt>
                <c:pt idx="69">
                  <c:v>1.40765E-2</c:v>
                </c:pt>
                <c:pt idx="70">
                  <c:v>1.6209899999999999E-2</c:v>
                </c:pt>
                <c:pt idx="71">
                  <c:v>1.6816999999999999E-2</c:v>
                </c:pt>
                <c:pt idx="72">
                  <c:v>1.40929E-2</c:v>
                </c:pt>
                <c:pt idx="73">
                  <c:v>1.48209E-2</c:v>
                </c:pt>
                <c:pt idx="74">
                  <c:v>1.57675E-2</c:v>
                </c:pt>
                <c:pt idx="75">
                  <c:v>1.58365E-2</c:v>
                </c:pt>
                <c:pt idx="76">
                  <c:v>1.5663E-2</c:v>
                </c:pt>
                <c:pt idx="77">
                  <c:v>1.71726E-2</c:v>
                </c:pt>
                <c:pt idx="78">
                  <c:v>1.5805099999999999E-2</c:v>
                </c:pt>
                <c:pt idx="79">
                  <c:v>1.6119700000000001E-2</c:v>
                </c:pt>
                <c:pt idx="80">
                  <c:v>1.5926599999999999E-2</c:v>
                </c:pt>
                <c:pt idx="81">
                  <c:v>1.5422099999999999E-2</c:v>
                </c:pt>
                <c:pt idx="82">
                  <c:v>1.5601E-2</c:v>
                </c:pt>
                <c:pt idx="83">
                  <c:v>1.6477800000000001E-2</c:v>
                </c:pt>
                <c:pt idx="84">
                  <c:v>1.5129800000000001E-2</c:v>
                </c:pt>
                <c:pt idx="85">
                  <c:v>1.7143100000000001E-2</c:v>
                </c:pt>
                <c:pt idx="86">
                  <c:v>1.5956700000000001E-2</c:v>
                </c:pt>
                <c:pt idx="87">
                  <c:v>1.6414100000000001E-2</c:v>
                </c:pt>
                <c:pt idx="88">
                  <c:v>1.54903E-2</c:v>
                </c:pt>
                <c:pt idx="89">
                  <c:v>1.4567399999999999E-2</c:v>
                </c:pt>
                <c:pt idx="90">
                  <c:v>1.60597E-2</c:v>
                </c:pt>
                <c:pt idx="91">
                  <c:v>1.7302700000000001E-2</c:v>
                </c:pt>
                <c:pt idx="92">
                  <c:v>1.7342199999999999E-2</c:v>
                </c:pt>
                <c:pt idx="93">
                  <c:v>1.6019200000000001E-2</c:v>
                </c:pt>
                <c:pt idx="94">
                  <c:v>1.7082400000000001E-2</c:v>
                </c:pt>
                <c:pt idx="95">
                  <c:v>1.71042E-2</c:v>
                </c:pt>
                <c:pt idx="96">
                  <c:v>1.71264E-2</c:v>
                </c:pt>
                <c:pt idx="97">
                  <c:v>1.50229E-2</c:v>
                </c:pt>
                <c:pt idx="98">
                  <c:v>1.54374E-2</c:v>
                </c:pt>
                <c:pt idx="99">
                  <c:v>1.8930499999999999E-2</c:v>
                </c:pt>
                <c:pt idx="100">
                  <c:v>1.6590299999999999E-2</c:v>
                </c:pt>
                <c:pt idx="101">
                  <c:v>1.6240999999999998E-2</c:v>
                </c:pt>
                <c:pt idx="102">
                  <c:v>1.5127399999999999E-2</c:v>
                </c:pt>
                <c:pt idx="103">
                  <c:v>1.7188200000000001E-2</c:v>
                </c:pt>
                <c:pt idx="104">
                  <c:v>1.6000199999999999E-2</c:v>
                </c:pt>
                <c:pt idx="105">
                  <c:v>1.53601E-2</c:v>
                </c:pt>
                <c:pt idx="106">
                  <c:v>1.6869200000000001E-2</c:v>
                </c:pt>
                <c:pt idx="107">
                  <c:v>1.7432300000000001E-2</c:v>
                </c:pt>
                <c:pt idx="108">
                  <c:v>1.7173600000000001E-2</c:v>
                </c:pt>
                <c:pt idx="109">
                  <c:v>1.7152899999999999E-2</c:v>
                </c:pt>
                <c:pt idx="110">
                  <c:v>1.7274600000000001E-2</c:v>
                </c:pt>
                <c:pt idx="111">
                  <c:v>1.6785100000000001E-2</c:v>
                </c:pt>
                <c:pt idx="112">
                  <c:v>1.71866E-2</c:v>
                </c:pt>
                <c:pt idx="113">
                  <c:v>1.7081300000000001E-2</c:v>
                </c:pt>
                <c:pt idx="114">
                  <c:v>2.07397E-2</c:v>
                </c:pt>
                <c:pt idx="115">
                  <c:v>1.78362E-2</c:v>
                </c:pt>
                <c:pt idx="116">
                  <c:v>1.8350200000000001E-2</c:v>
                </c:pt>
                <c:pt idx="117">
                  <c:v>1.8327599999999999E-2</c:v>
                </c:pt>
                <c:pt idx="118">
                  <c:v>1.6464199999999998E-2</c:v>
                </c:pt>
                <c:pt idx="119">
                  <c:v>1.75897E-2</c:v>
                </c:pt>
                <c:pt idx="120">
                  <c:v>1.8926399999999999E-2</c:v>
                </c:pt>
                <c:pt idx="121">
                  <c:v>1.8905399999999999E-2</c:v>
                </c:pt>
                <c:pt idx="122">
                  <c:v>1.6037800000000001E-2</c:v>
                </c:pt>
                <c:pt idx="123">
                  <c:v>1.8562599999999999E-2</c:v>
                </c:pt>
                <c:pt idx="124">
                  <c:v>1.9874200000000002E-2</c:v>
                </c:pt>
                <c:pt idx="125">
                  <c:v>1.7878999999999999E-2</c:v>
                </c:pt>
                <c:pt idx="126">
                  <c:v>1.75511E-2</c:v>
                </c:pt>
                <c:pt idx="127">
                  <c:v>2.0365899999999999E-2</c:v>
                </c:pt>
                <c:pt idx="128">
                  <c:v>1.6190300000000001E-2</c:v>
                </c:pt>
                <c:pt idx="129">
                  <c:v>1.72268E-2</c:v>
                </c:pt>
                <c:pt idx="130">
                  <c:v>1.8776600000000001E-2</c:v>
                </c:pt>
                <c:pt idx="131">
                  <c:v>1.8748999999999998E-2</c:v>
                </c:pt>
                <c:pt idx="132">
                  <c:v>1.7164499999999999E-2</c:v>
                </c:pt>
                <c:pt idx="133">
                  <c:v>1.8275400000000001E-2</c:v>
                </c:pt>
                <c:pt idx="134">
                  <c:v>2.1024299999999999E-2</c:v>
                </c:pt>
                <c:pt idx="135">
                  <c:v>2.3331399999999999E-2</c:v>
                </c:pt>
                <c:pt idx="136">
                  <c:v>2.3343800000000001E-2</c:v>
                </c:pt>
                <c:pt idx="137">
                  <c:v>2.5252400000000001E-2</c:v>
                </c:pt>
                <c:pt idx="138">
                  <c:v>2.4599699999999999E-2</c:v>
                </c:pt>
                <c:pt idx="139">
                  <c:v>2.55447E-2</c:v>
                </c:pt>
                <c:pt idx="140">
                  <c:v>2.5706E-2</c:v>
                </c:pt>
                <c:pt idx="141">
                  <c:v>2.5113199999999999E-2</c:v>
                </c:pt>
                <c:pt idx="142">
                  <c:v>2.5465999999999999E-2</c:v>
                </c:pt>
                <c:pt idx="143">
                  <c:v>2.5467099999999999E-2</c:v>
                </c:pt>
                <c:pt idx="144">
                  <c:v>2.6230900000000001E-2</c:v>
                </c:pt>
                <c:pt idx="145">
                  <c:v>2.71097E-2</c:v>
                </c:pt>
                <c:pt idx="146">
                  <c:v>2.72581E-2</c:v>
                </c:pt>
                <c:pt idx="147">
                  <c:v>2.6454800000000001E-2</c:v>
                </c:pt>
                <c:pt idx="148">
                  <c:v>2.8301300000000001E-2</c:v>
                </c:pt>
                <c:pt idx="149">
                  <c:v>2.7626899999999999E-2</c:v>
                </c:pt>
                <c:pt idx="150">
                  <c:v>2.70823E-2</c:v>
                </c:pt>
                <c:pt idx="151">
                  <c:v>2.8445600000000001E-2</c:v>
                </c:pt>
                <c:pt idx="152">
                  <c:v>2.86141E-2</c:v>
                </c:pt>
                <c:pt idx="153">
                  <c:v>2.8398799999999998E-2</c:v>
                </c:pt>
                <c:pt idx="154">
                  <c:v>3.1431500000000001E-2</c:v>
                </c:pt>
                <c:pt idx="155">
                  <c:v>3.14737E-2</c:v>
                </c:pt>
                <c:pt idx="156">
                  <c:v>3.1168499999999998E-2</c:v>
                </c:pt>
                <c:pt idx="157">
                  <c:v>3.4274600000000002E-2</c:v>
                </c:pt>
                <c:pt idx="158">
                  <c:v>3.3577799999999998E-2</c:v>
                </c:pt>
                <c:pt idx="159">
                  <c:v>3.8602600000000001E-2</c:v>
                </c:pt>
                <c:pt idx="160">
                  <c:v>5.0710900000000003E-2</c:v>
                </c:pt>
                <c:pt idx="161">
                  <c:v>3.7751699999999999E-2</c:v>
                </c:pt>
                <c:pt idx="162">
                  <c:v>4.2822499999999999E-2</c:v>
                </c:pt>
                <c:pt idx="163">
                  <c:v>1.9948199999999999E-2</c:v>
                </c:pt>
                <c:pt idx="164">
                  <c:v>2.0612100000000001E-2</c:v>
                </c:pt>
                <c:pt idx="165">
                  <c:v>2.20552E-2</c:v>
                </c:pt>
                <c:pt idx="166">
                  <c:v>1.9353499999999999E-2</c:v>
                </c:pt>
                <c:pt idx="167">
                  <c:v>2.1539200000000001E-2</c:v>
                </c:pt>
                <c:pt idx="168">
                  <c:v>2.1245900000000002E-2</c:v>
                </c:pt>
                <c:pt idx="169">
                  <c:v>2.06835E-2</c:v>
                </c:pt>
                <c:pt idx="170">
                  <c:v>2.0410600000000001E-2</c:v>
                </c:pt>
                <c:pt idx="171">
                  <c:v>2.1493000000000002E-2</c:v>
                </c:pt>
                <c:pt idx="172">
                  <c:v>2.3015299999999999E-2</c:v>
                </c:pt>
                <c:pt idx="173">
                  <c:v>2.3089200000000001E-2</c:v>
                </c:pt>
                <c:pt idx="174">
                  <c:v>2.2171199999999999E-2</c:v>
                </c:pt>
                <c:pt idx="175">
                  <c:v>2.1796300000000001E-2</c:v>
                </c:pt>
                <c:pt idx="176">
                  <c:v>2.4216399999999999E-2</c:v>
                </c:pt>
                <c:pt idx="177">
                  <c:v>2.3596300000000001E-2</c:v>
                </c:pt>
                <c:pt idx="178">
                  <c:v>2.5150200000000001E-2</c:v>
                </c:pt>
                <c:pt idx="179">
                  <c:v>2.7671999999999999E-2</c:v>
                </c:pt>
                <c:pt idx="180">
                  <c:v>2.7254899999999999E-2</c:v>
                </c:pt>
                <c:pt idx="181">
                  <c:v>3.2014599999999997E-2</c:v>
                </c:pt>
                <c:pt idx="182">
                  <c:v>2.7448899999999998E-2</c:v>
                </c:pt>
                <c:pt idx="183">
                  <c:v>1.9576E-2</c:v>
                </c:pt>
                <c:pt idx="184">
                  <c:v>1.8507099999999999E-2</c:v>
                </c:pt>
                <c:pt idx="185">
                  <c:v>1.9665200000000001E-2</c:v>
                </c:pt>
                <c:pt idx="186">
                  <c:v>1.9879000000000001E-2</c:v>
                </c:pt>
                <c:pt idx="187">
                  <c:v>2.0927999999999999E-2</c:v>
                </c:pt>
                <c:pt idx="188">
                  <c:v>1.8664300000000002E-2</c:v>
                </c:pt>
                <c:pt idx="189">
                  <c:v>1.8358800000000002E-2</c:v>
                </c:pt>
                <c:pt idx="190">
                  <c:v>2.06562E-2</c:v>
                </c:pt>
                <c:pt idx="191">
                  <c:v>1.9042900000000001E-2</c:v>
                </c:pt>
                <c:pt idx="192">
                  <c:v>1.9743900000000002E-2</c:v>
                </c:pt>
                <c:pt idx="193">
                  <c:v>1.8787399999999999E-2</c:v>
                </c:pt>
                <c:pt idx="194">
                  <c:v>1.9467700000000001E-2</c:v>
                </c:pt>
                <c:pt idx="195">
                  <c:v>2.0593500000000001E-2</c:v>
                </c:pt>
                <c:pt idx="196">
                  <c:v>1.83731E-2</c:v>
                </c:pt>
                <c:pt idx="197">
                  <c:v>2.1949E-2</c:v>
                </c:pt>
                <c:pt idx="198">
                  <c:v>1.9255000000000001E-2</c:v>
                </c:pt>
                <c:pt idx="199">
                  <c:v>2.1702599999999999E-2</c:v>
                </c:pt>
                <c:pt idx="200">
                  <c:v>2.0388199999999999E-2</c:v>
                </c:pt>
                <c:pt idx="201">
                  <c:v>2.20115E-2</c:v>
                </c:pt>
                <c:pt idx="202">
                  <c:v>2.2606899999999999E-2</c:v>
                </c:pt>
                <c:pt idx="203">
                  <c:v>2.1132600000000001E-2</c:v>
                </c:pt>
                <c:pt idx="204">
                  <c:v>2.2742800000000001E-2</c:v>
                </c:pt>
                <c:pt idx="205">
                  <c:v>2.0715899999999999E-2</c:v>
                </c:pt>
                <c:pt idx="206">
                  <c:v>2.2168899999999998E-2</c:v>
                </c:pt>
                <c:pt idx="207">
                  <c:v>2.14057E-2</c:v>
                </c:pt>
                <c:pt idx="208">
                  <c:v>2.20904E-2</c:v>
                </c:pt>
                <c:pt idx="209">
                  <c:v>2.2400099999999999E-2</c:v>
                </c:pt>
                <c:pt idx="210">
                  <c:v>2.2148000000000001E-2</c:v>
                </c:pt>
                <c:pt idx="211">
                  <c:v>2.30928E-2</c:v>
                </c:pt>
                <c:pt idx="212">
                  <c:v>2.3706600000000001E-2</c:v>
                </c:pt>
                <c:pt idx="213">
                  <c:v>2.2751299999999999E-2</c:v>
                </c:pt>
                <c:pt idx="214">
                  <c:v>2.3364900000000001E-2</c:v>
                </c:pt>
                <c:pt idx="215">
                  <c:v>2.2828899999999999E-2</c:v>
                </c:pt>
                <c:pt idx="216">
                  <c:v>2.3630000000000002E-2</c:v>
                </c:pt>
                <c:pt idx="217">
                  <c:v>2.3616399999999999E-2</c:v>
                </c:pt>
                <c:pt idx="218">
                  <c:v>2.3909400000000001E-2</c:v>
                </c:pt>
                <c:pt idx="219">
                  <c:v>2.4802999999999999E-2</c:v>
                </c:pt>
                <c:pt idx="220">
                  <c:v>2.4328800000000001E-2</c:v>
                </c:pt>
                <c:pt idx="221">
                  <c:v>2.39235E-2</c:v>
                </c:pt>
                <c:pt idx="222">
                  <c:v>2.4810200000000001E-2</c:v>
                </c:pt>
                <c:pt idx="223">
                  <c:v>2.4137800000000001E-2</c:v>
                </c:pt>
                <c:pt idx="224">
                  <c:v>2.4745400000000001E-2</c:v>
                </c:pt>
                <c:pt idx="225">
                  <c:v>2.5425900000000001E-2</c:v>
                </c:pt>
                <c:pt idx="226">
                  <c:v>2.5995999999999998E-2</c:v>
                </c:pt>
                <c:pt idx="227">
                  <c:v>2.5977500000000001E-2</c:v>
                </c:pt>
                <c:pt idx="228">
                  <c:v>2.8378199999999999E-2</c:v>
                </c:pt>
                <c:pt idx="229">
                  <c:v>2.6988499999999999E-2</c:v>
                </c:pt>
                <c:pt idx="230">
                  <c:v>2.8150499999999998E-2</c:v>
                </c:pt>
                <c:pt idx="231">
                  <c:v>2.7384200000000001E-2</c:v>
                </c:pt>
                <c:pt idx="232">
                  <c:v>2.7106999999999999E-2</c:v>
                </c:pt>
                <c:pt idx="233">
                  <c:v>2.8901E-2</c:v>
                </c:pt>
                <c:pt idx="234">
                  <c:v>2.7962600000000001E-2</c:v>
                </c:pt>
                <c:pt idx="235">
                  <c:v>2.9262699999999999E-2</c:v>
                </c:pt>
                <c:pt idx="236">
                  <c:v>2.7966100000000001E-2</c:v>
                </c:pt>
                <c:pt idx="237">
                  <c:v>3.1060500000000001E-2</c:v>
                </c:pt>
                <c:pt idx="238">
                  <c:v>2.94927E-2</c:v>
                </c:pt>
                <c:pt idx="239">
                  <c:v>3.0144799999999999E-2</c:v>
                </c:pt>
                <c:pt idx="240">
                  <c:v>3.0592600000000001E-2</c:v>
                </c:pt>
                <c:pt idx="241">
                  <c:v>3.1719299999999999E-2</c:v>
                </c:pt>
                <c:pt idx="242">
                  <c:v>3.0827799999999999E-2</c:v>
                </c:pt>
                <c:pt idx="243">
                  <c:v>3.1465600000000003E-2</c:v>
                </c:pt>
                <c:pt idx="244">
                  <c:v>3.3610300000000003E-2</c:v>
                </c:pt>
                <c:pt idx="245">
                  <c:v>3.3827799999999998E-2</c:v>
                </c:pt>
                <c:pt idx="246">
                  <c:v>3.4399899999999997E-2</c:v>
                </c:pt>
                <c:pt idx="247">
                  <c:v>3.5941599999999997E-2</c:v>
                </c:pt>
                <c:pt idx="248">
                  <c:v>3.4790700000000001E-2</c:v>
                </c:pt>
                <c:pt idx="249">
                  <c:v>3.6630999999999997E-2</c:v>
                </c:pt>
                <c:pt idx="250">
                  <c:v>3.6825999999999998E-2</c:v>
                </c:pt>
                <c:pt idx="251">
                  <c:v>0.107365</c:v>
                </c:pt>
                <c:pt idx="252">
                  <c:v>6.4394800000000002E-2</c:v>
                </c:pt>
                <c:pt idx="253">
                  <c:v>3.8864099999999999E-2</c:v>
                </c:pt>
                <c:pt idx="254">
                  <c:v>3.7692400000000001E-2</c:v>
                </c:pt>
                <c:pt idx="255">
                  <c:v>3.9079000000000003E-2</c:v>
                </c:pt>
                <c:pt idx="256">
                  <c:v>3.9239299999999998E-2</c:v>
                </c:pt>
                <c:pt idx="257">
                  <c:v>4.2094199999999998E-2</c:v>
                </c:pt>
                <c:pt idx="258">
                  <c:v>4.5370399999999998E-2</c:v>
                </c:pt>
                <c:pt idx="259">
                  <c:v>4.59368E-2</c:v>
                </c:pt>
                <c:pt idx="260">
                  <c:v>4.7952300000000003E-2</c:v>
                </c:pt>
                <c:pt idx="261">
                  <c:v>5.2486999999999999E-2</c:v>
                </c:pt>
                <c:pt idx="262">
                  <c:v>5.7672800000000003E-2</c:v>
                </c:pt>
                <c:pt idx="263">
                  <c:v>7.0320099999999996E-2</c:v>
                </c:pt>
                <c:pt idx="264">
                  <c:v>5.9895799999999999E-2</c:v>
                </c:pt>
                <c:pt idx="265">
                  <c:v>6.5067E-2</c:v>
                </c:pt>
                <c:pt idx="266">
                  <c:v>5.9988300000000001E-2</c:v>
                </c:pt>
                <c:pt idx="267">
                  <c:v>5.28473E-2</c:v>
                </c:pt>
                <c:pt idx="268">
                  <c:v>6.4920400000000003E-2</c:v>
                </c:pt>
                <c:pt idx="269">
                  <c:v>6.6031800000000002E-2</c:v>
                </c:pt>
                <c:pt idx="270">
                  <c:v>4.5675500000000001E-2</c:v>
                </c:pt>
                <c:pt idx="271">
                  <c:v>5.79543E-2</c:v>
                </c:pt>
                <c:pt idx="272">
                  <c:v>3.4969699999999999E-2</c:v>
                </c:pt>
                <c:pt idx="273">
                  <c:v>1.79647E-2</c:v>
                </c:pt>
                <c:pt idx="274">
                  <c:v>2.1004100000000001E-2</c:v>
                </c:pt>
                <c:pt idx="275">
                  <c:v>2.6843100000000002E-2</c:v>
                </c:pt>
                <c:pt idx="276">
                  <c:v>2.6633400000000002E-2</c:v>
                </c:pt>
                <c:pt idx="277">
                  <c:v>2.3408000000000002E-2</c:v>
                </c:pt>
                <c:pt idx="278">
                  <c:v>1.7013799999999999E-2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36-46D7-909B-C047AB430B96}"/>
            </c:ext>
          </c:extLst>
        </c:ser>
        <c:ser>
          <c:idx val="0"/>
          <c:order val="1"/>
          <c:tx>
            <c:strRef>
              <c:f>'Beam On 1000,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U87'!$BE$2:$BE$401</c:f>
              <c:numCache>
                <c:formatCode>General</c:formatCode>
                <c:ptCount val="400"/>
                <c:pt idx="0">
                  <c:v>3.6916999999999998E-2</c:v>
                </c:pt>
                <c:pt idx="1">
                  <c:v>3.3909700000000001E-2</c:v>
                </c:pt>
                <c:pt idx="2">
                  <c:v>3.4139900000000001E-2</c:v>
                </c:pt>
                <c:pt idx="3">
                  <c:v>3.6297999999999997E-2</c:v>
                </c:pt>
                <c:pt idx="4">
                  <c:v>3.9351900000000002E-2</c:v>
                </c:pt>
                <c:pt idx="5">
                  <c:v>3.8303499999999997E-2</c:v>
                </c:pt>
                <c:pt idx="6">
                  <c:v>3.9182700000000001E-2</c:v>
                </c:pt>
                <c:pt idx="7">
                  <c:v>4.1140900000000001E-2</c:v>
                </c:pt>
                <c:pt idx="8">
                  <c:v>3.7895900000000003E-2</c:v>
                </c:pt>
                <c:pt idx="9">
                  <c:v>3.9536700000000001E-2</c:v>
                </c:pt>
                <c:pt idx="10">
                  <c:v>4.1936899999999999E-2</c:v>
                </c:pt>
                <c:pt idx="11">
                  <c:v>4.2482499999999999E-2</c:v>
                </c:pt>
                <c:pt idx="12">
                  <c:v>4.4290099999999999E-2</c:v>
                </c:pt>
                <c:pt idx="13">
                  <c:v>4.7746900000000002E-2</c:v>
                </c:pt>
                <c:pt idx="14">
                  <c:v>4.5965100000000002E-2</c:v>
                </c:pt>
                <c:pt idx="15">
                  <c:v>5.6733600000000002E-2</c:v>
                </c:pt>
                <c:pt idx="16">
                  <c:v>5.84656E-2</c:v>
                </c:pt>
                <c:pt idx="17">
                  <c:v>6.5597100000000005E-2</c:v>
                </c:pt>
                <c:pt idx="18">
                  <c:v>8.0283400000000005E-2</c:v>
                </c:pt>
                <c:pt idx="19">
                  <c:v>0.11015</c:v>
                </c:pt>
                <c:pt idx="20">
                  <c:v>2.7614E-2</c:v>
                </c:pt>
                <c:pt idx="21">
                  <c:v>2.5625100000000001E-2</c:v>
                </c:pt>
                <c:pt idx="22">
                  <c:v>2.4037900000000001E-2</c:v>
                </c:pt>
                <c:pt idx="23">
                  <c:v>2.5778700000000002E-2</c:v>
                </c:pt>
                <c:pt idx="24">
                  <c:v>2.5248799999999998E-2</c:v>
                </c:pt>
                <c:pt idx="25">
                  <c:v>2.7925700000000001E-2</c:v>
                </c:pt>
                <c:pt idx="26">
                  <c:v>2.6418000000000001E-2</c:v>
                </c:pt>
                <c:pt idx="27">
                  <c:v>2.6162700000000001E-2</c:v>
                </c:pt>
                <c:pt idx="28">
                  <c:v>2.9257700000000001E-2</c:v>
                </c:pt>
                <c:pt idx="29">
                  <c:v>2.5212100000000001E-2</c:v>
                </c:pt>
                <c:pt idx="30">
                  <c:v>2.6342399999999998E-2</c:v>
                </c:pt>
                <c:pt idx="31">
                  <c:v>2.5025100000000002E-2</c:v>
                </c:pt>
                <c:pt idx="32">
                  <c:v>2.8563999999999999E-2</c:v>
                </c:pt>
                <c:pt idx="33">
                  <c:v>2.8726600000000001E-2</c:v>
                </c:pt>
                <c:pt idx="34">
                  <c:v>2.9566700000000001E-2</c:v>
                </c:pt>
                <c:pt idx="35">
                  <c:v>2.78973E-2</c:v>
                </c:pt>
                <c:pt idx="36">
                  <c:v>2.7351799999999999E-2</c:v>
                </c:pt>
                <c:pt idx="37">
                  <c:v>2.88233E-2</c:v>
                </c:pt>
                <c:pt idx="38">
                  <c:v>2.5626400000000001E-2</c:v>
                </c:pt>
                <c:pt idx="39">
                  <c:v>2.91317E-2</c:v>
                </c:pt>
                <c:pt idx="40">
                  <c:v>2.8953099999999999E-2</c:v>
                </c:pt>
                <c:pt idx="41">
                  <c:v>2.7976299999999999E-2</c:v>
                </c:pt>
                <c:pt idx="42">
                  <c:v>2.57386E-2</c:v>
                </c:pt>
                <c:pt idx="43">
                  <c:v>2.72856E-2</c:v>
                </c:pt>
                <c:pt idx="44">
                  <c:v>2.9329999999999998E-2</c:v>
                </c:pt>
                <c:pt idx="45">
                  <c:v>2.9220400000000001E-2</c:v>
                </c:pt>
                <c:pt idx="46">
                  <c:v>3.0434699999999999E-2</c:v>
                </c:pt>
                <c:pt idx="47">
                  <c:v>2.89336E-2</c:v>
                </c:pt>
                <c:pt idx="48">
                  <c:v>2.8118799999999999E-2</c:v>
                </c:pt>
                <c:pt idx="49">
                  <c:v>2.84207E-2</c:v>
                </c:pt>
                <c:pt idx="50">
                  <c:v>2.7960499999999999E-2</c:v>
                </c:pt>
                <c:pt idx="51">
                  <c:v>3.02574E-2</c:v>
                </c:pt>
                <c:pt idx="52">
                  <c:v>2.8392500000000001E-2</c:v>
                </c:pt>
                <c:pt idx="53">
                  <c:v>3.09509E-2</c:v>
                </c:pt>
                <c:pt idx="54">
                  <c:v>3.0169000000000001E-2</c:v>
                </c:pt>
                <c:pt idx="55">
                  <c:v>3.00675E-2</c:v>
                </c:pt>
                <c:pt idx="56">
                  <c:v>2.9939E-2</c:v>
                </c:pt>
                <c:pt idx="57">
                  <c:v>2.80982E-2</c:v>
                </c:pt>
                <c:pt idx="58">
                  <c:v>2.96435E-2</c:v>
                </c:pt>
                <c:pt idx="59">
                  <c:v>2.8959100000000002E-2</c:v>
                </c:pt>
                <c:pt idx="60">
                  <c:v>2.98924E-2</c:v>
                </c:pt>
                <c:pt idx="61">
                  <c:v>3.0369899999999998E-2</c:v>
                </c:pt>
                <c:pt idx="62">
                  <c:v>3.1419700000000002E-2</c:v>
                </c:pt>
                <c:pt idx="63">
                  <c:v>2.8453200000000001E-2</c:v>
                </c:pt>
                <c:pt idx="64">
                  <c:v>3.1363599999999998E-2</c:v>
                </c:pt>
                <c:pt idx="65">
                  <c:v>3.1809200000000003E-2</c:v>
                </c:pt>
                <c:pt idx="66">
                  <c:v>3.2556700000000001E-2</c:v>
                </c:pt>
                <c:pt idx="67">
                  <c:v>2.9193199999999999E-2</c:v>
                </c:pt>
                <c:pt idx="68">
                  <c:v>3.11642E-2</c:v>
                </c:pt>
                <c:pt idx="69">
                  <c:v>2.8680899999999999E-2</c:v>
                </c:pt>
                <c:pt idx="70">
                  <c:v>3.2952700000000001E-2</c:v>
                </c:pt>
                <c:pt idx="71">
                  <c:v>3.41891E-2</c:v>
                </c:pt>
                <c:pt idx="72">
                  <c:v>2.8804900000000001E-2</c:v>
                </c:pt>
                <c:pt idx="73">
                  <c:v>3.0293299999999999E-2</c:v>
                </c:pt>
                <c:pt idx="74">
                  <c:v>3.2268400000000003E-2</c:v>
                </c:pt>
                <c:pt idx="75">
                  <c:v>3.2439099999999998E-2</c:v>
                </c:pt>
                <c:pt idx="76">
                  <c:v>3.21807E-2</c:v>
                </c:pt>
                <c:pt idx="77">
                  <c:v>3.5228799999999998E-2</c:v>
                </c:pt>
                <c:pt idx="78">
                  <c:v>3.2648200000000002E-2</c:v>
                </c:pt>
                <c:pt idx="79">
                  <c:v>3.3163699999999997E-2</c:v>
                </c:pt>
                <c:pt idx="80">
                  <c:v>3.2799200000000001E-2</c:v>
                </c:pt>
                <c:pt idx="81">
                  <c:v>3.1783199999999998E-2</c:v>
                </c:pt>
                <c:pt idx="82">
                  <c:v>3.2179199999999998E-2</c:v>
                </c:pt>
                <c:pt idx="83">
                  <c:v>3.3988600000000001E-2</c:v>
                </c:pt>
                <c:pt idx="84">
                  <c:v>3.13528E-2</c:v>
                </c:pt>
                <c:pt idx="85">
                  <c:v>3.5559899999999998E-2</c:v>
                </c:pt>
                <c:pt idx="86">
                  <c:v>3.3121100000000001E-2</c:v>
                </c:pt>
                <c:pt idx="87">
                  <c:v>3.4118999999999997E-2</c:v>
                </c:pt>
                <c:pt idx="88">
                  <c:v>3.2339600000000003E-2</c:v>
                </c:pt>
                <c:pt idx="89">
                  <c:v>3.0407099999999999E-2</c:v>
                </c:pt>
                <c:pt idx="90">
                  <c:v>3.3538800000000001E-2</c:v>
                </c:pt>
                <c:pt idx="91">
                  <c:v>3.62993E-2</c:v>
                </c:pt>
                <c:pt idx="92">
                  <c:v>3.6241700000000002E-2</c:v>
                </c:pt>
                <c:pt idx="93">
                  <c:v>3.3671E-2</c:v>
                </c:pt>
                <c:pt idx="94">
                  <c:v>3.6051699999999999E-2</c:v>
                </c:pt>
                <c:pt idx="95">
                  <c:v>3.5967399999999997E-2</c:v>
                </c:pt>
                <c:pt idx="96">
                  <c:v>3.6021499999999998E-2</c:v>
                </c:pt>
                <c:pt idx="97">
                  <c:v>3.17758E-2</c:v>
                </c:pt>
                <c:pt idx="98">
                  <c:v>3.2902800000000003E-2</c:v>
                </c:pt>
                <c:pt idx="99">
                  <c:v>3.9923100000000003E-2</c:v>
                </c:pt>
                <c:pt idx="100">
                  <c:v>3.5226500000000001E-2</c:v>
                </c:pt>
                <c:pt idx="101">
                  <c:v>3.4525500000000001E-2</c:v>
                </c:pt>
                <c:pt idx="102">
                  <c:v>3.2211499999999997E-2</c:v>
                </c:pt>
                <c:pt idx="103">
                  <c:v>3.6553200000000001E-2</c:v>
                </c:pt>
                <c:pt idx="104">
                  <c:v>3.4153799999999998E-2</c:v>
                </c:pt>
                <c:pt idx="105">
                  <c:v>3.2880699999999999E-2</c:v>
                </c:pt>
                <c:pt idx="106">
                  <c:v>3.6316300000000003E-2</c:v>
                </c:pt>
                <c:pt idx="107">
                  <c:v>3.73333E-2</c:v>
                </c:pt>
                <c:pt idx="108">
                  <c:v>3.6928299999999997E-2</c:v>
                </c:pt>
                <c:pt idx="109">
                  <c:v>3.7022100000000002E-2</c:v>
                </c:pt>
                <c:pt idx="110">
                  <c:v>3.7457900000000002E-2</c:v>
                </c:pt>
                <c:pt idx="111">
                  <c:v>3.6375900000000003E-2</c:v>
                </c:pt>
                <c:pt idx="112">
                  <c:v>3.7229699999999998E-2</c:v>
                </c:pt>
                <c:pt idx="113">
                  <c:v>3.70208E-2</c:v>
                </c:pt>
                <c:pt idx="114">
                  <c:v>4.4734999999999997E-2</c:v>
                </c:pt>
                <c:pt idx="115">
                  <c:v>3.8709399999999998E-2</c:v>
                </c:pt>
                <c:pt idx="116">
                  <c:v>3.9826100000000003E-2</c:v>
                </c:pt>
                <c:pt idx="117">
                  <c:v>4.0013199999999999E-2</c:v>
                </c:pt>
                <c:pt idx="118">
                  <c:v>3.6094899999999999E-2</c:v>
                </c:pt>
                <c:pt idx="119">
                  <c:v>3.8615700000000003E-2</c:v>
                </c:pt>
                <c:pt idx="120">
                  <c:v>4.1571499999999997E-2</c:v>
                </c:pt>
                <c:pt idx="121">
                  <c:v>4.1562599999999998E-2</c:v>
                </c:pt>
                <c:pt idx="122">
                  <c:v>3.54352E-2</c:v>
                </c:pt>
                <c:pt idx="123">
                  <c:v>4.0756899999999999E-2</c:v>
                </c:pt>
                <c:pt idx="124">
                  <c:v>4.3610299999999998E-2</c:v>
                </c:pt>
                <c:pt idx="125">
                  <c:v>3.9545700000000003E-2</c:v>
                </c:pt>
                <c:pt idx="126">
                  <c:v>3.88388E-2</c:v>
                </c:pt>
                <c:pt idx="127">
                  <c:v>4.5158700000000003E-2</c:v>
                </c:pt>
                <c:pt idx="128">
                  <c:v>3.6092800000000001E-2</c:v>
                </c:pt>
                <c:pt idx="129">
                  <c:v>3.8535699999999999E-2</c:v>
                </c:pt>
                <c:pt idx="130">
                  <c:v>4.199E-2</c:v>
                </c:pt>
                <c:pt idx="131">
                  <c:v>4.1841499999999997E-2</c:v>
                </c:pt>
                <c:pt idx="132">
                  <c:v>3.8660100000000003E-2</c:v>
                </c:pt>
                <c:pt idx="133">
                  <c:v>4.1312399999999999E-2</c:v>
                </c:pt>
                <c:pt idx="134">
                  <c:v>4.9766900000000003E-2</c:v>
                </c:pt>
                <c:pt idx="135">
                  <c:v>5.73597E-2</c:v>
                </c:pt>
                <c:pt idx="136">
                  <c:v>5.7125799999999997E-2</c:v>
                </c:pt>
                <c:pt idx="137">
                  <c:v>6.2036000000000001E-2</c:v>
                </c:pt>
                <c:pt idx="138">
                  <c:v>6.06989E-2</c:v>
                </c:pt>
                <c:pt idx="139">
                  <c:v>6.3395300000000002E-2</c:v>
                </c:pt>
                <c:pt idx="140">
                  <c:v>6.3594600000000001E-2</c:v>
                </c:pt>
                <c:pt idx="141">
                  <c:v>6.3032000000000005E-2</c:v>
                </c:pt>
                <c:pt idx="142">
                  <c:v>6.4720600000000003E-2</c:v>
                </c:pt>
                <c:pt idx="143">
                  <c:v>6.5352099999999996E-2</c:v>
                </c:pt>
                <c:pt idx="144">
                  <c:v>6.7495299999999994E-2</c:v>
                </c:pt>
                <c:pt idx="145">
                  <c:v>7.0555599999999996E-2</c:v>
                </c:pt>
                <c:pt idx="146">
                  <c:v>7.2589100000000004E-2</c:v>
                </c:pt>
                <c:pt idx="147">
                  <c:v>6.8934499999999996E-2</c:v>
                </c:pt>
                <c:pt idx="148">
                  <c:v>7.4603600000000006E-2</c:v>
                </c:pt>
                <c:pt idx="149">
                  <c:v>7.4850100000000003E-2</c:v>
                </c:pt>
                <c:pt idx="150">
                  <c:v>7.4530799999999994E-2</c:v>
                </c:pt>
                <c:pt idx="151">
                  <c:v>7.8814599999999999E-2</c:v>
                </c:pt>
                <c:pt idx="152">
                  <c:v>8.0114400000000002E-2</c:v>
                </c:pt>
                <c:pt idx="153">
                  <c:v>8.1590300000000004E-2</c:v>
                </c:pt>
                <c:pt idx="154">
                  <c:v>9.1846999999999998E-2</c:v>
                </c:pt>
                <c:pt idx="155">
                  <c:v>9.2896400000000004E-2</c:v>
                </c:pt>
                <c:pt idx="156">
                  <c:v>9.7046199999999999E-2</c:v>
                </c:pt>
                <c:pt idx="157">
                  <c:v>0.10942499999999999</c:v>
                </c:pt>
                <c:pt idx="158">
                  <c:v>0.117008</c:v>
                </c:pt>
                <c:pt idx="159">
                  <c:v>0.144313</c:v>
                </c:pt>
                <c:pt idx="160">
                  <c:v>0.16487099999999999</c:v>
                </c:pt>
                <c:pt idx="161">
                  <c:v>0.138127</c:v>
                </c:pt>
                <c:pt idx="162">
                  <c:v>5.3317099999999999E-2</c:v>
                </c:pt>
                <c:pt idx="163">
                  <c:v>4.9965000000000002E-2</c:v>
                </c:pt>
                <c:pt idx="164">
                  <c:v>5.1300600000000002E-2</c:v>
                </c:pt>
                <c:pt idx="165">
                  <c:v>5.4353400000000003E-2</c:v>
                </c:pt>
                <c:pt idx="166">
                  <c:v>4.9045100000000001E-2</c:v>
                </c:pt>
                <c:pt idx="167">
                  <c:v>5.4503500000000003E-2</c:v>
                </c:pt>
                <c:pt idx="168">
                  <c:v>5.4565500000000003E-2</c:v>
                </c:pt>
                <c:pt idx="169">
                  <c:v>5.2831500000000003E-2</c:v>
                </c:pt>
                <c:pt idx="170">
                  <c:v>5.3604400000000003E-2</c:v>
                </c:pt>
                <c:pt idx="171">
                  <c:v>5.6170699999999997E-2</c:v>
                </c:pt>
                <c:pt idx="172">
                  <c:v>6.0770299999999999E-2</c:v>
                </c:pt>
                <c:pt idx="173">
                  <c:v>6.1724399999999999E-2</c:v>
                </c:pt>
                <c:pt idx="174">
                  <c:v>6.0987699999999999E-2</c:v>
                </c:pt>
                <c:pt idx="175">
                  <c:v>6.1188199999999998E-2</c:v>
                </c:pt>
                <c:pt idx="176">
                  <c:v>6.8873000000000004E-2</c:v>
                </c:pt>
                <c:pt idx="177">
                  <c:v>6.9214399999999995E-2</c:v>
                </c:pt>
                <c:pt idx="178">
                  <c:v>7.6382099999999994E-2</c:v>
                </c:pt>
                <c:pt idx="179">
                  <c:v>8.9450600000000005E-2</c:v>
                </c:pt>
                <c:pt idx="180">
                  <c:v>9.9588499999999996E-2</c:v>
                </c:pt>
                <c:pt idx="181">
                  <c:v>4.6421499999999997E-2</c:v>
                </c:pt>
                <c:pt idx="182">
                  <c:v>4.6235999999999999E-2</c:v>
                </c:pt>
                <c:pt idx="183">
                  <c:v>4.7638100000000003E-2</c:v>
                </c:pt>
                <c:pt idx="184">
                  <c:v>4.5220499999999997E-2</c:v>
                </c:pt>
                <c:pt idx="185">
                  <c:v>4.8152399999999998E-2</c:v>
                </c:pt>
                <c:pt idx="186">
                  <c:v>4.8774999999999999E-2</c:v>
                </c:pt>
                <c:pt idx="187">
                  <c:v>5.1409400000000001E-2</c:v>
                </c:pt>
                <c:pt idx="188">
                  <c:v>4.6103900000000003E-2</c:v>
                </c:pt>
                <c:pt idx="189">
                  <c:v>4.5453800000000003E-2</c:v>
                </c:pt>
                <c:pt idx="190">
                  <c:v>5.1206599999999998E-2</c:v>
                </c:pt>
                <c:pt idx="191">
                  <c:v>4.74194E-2</c:v>
                </c:pt>
                <c:pt idx="192">
                  <c:v>4.9236000000000002E-2</c:v>
                </c:pt>
                <c:pt idx="193">
                  <c:v>4.7052200000000002E-2</c:v>
                </c:pt>
                <c:pt idx="194">
                  <c:v>4.8870799999999999E-2</c:v>
                </c:pt>
                <c:pt idx="195">
                  <c:v>5.1803700000000001E-2</c:v>
                </c:pt>
                <c:pt idx="196">
                  <c:v>4.6467099999999997E-2</c:v>
                </c:pt>
                <c:pt idx="197">
                  <c:v>5.5485300000000001E-2</c:v>
                </c:pt>
                <c:pt idx="198">
                  <c:v>4.89449E-2</c:v>
                </c:pt>
                <c:pt idx="199">
                  <c:v>5.5180399999999998E-2</c:v>
                </c:pt>
                <c:pt idx="200">
                  <c:v>5.2128500000000001E-2</c:v>
                </c:pt>
                <c:pt idx="201">
                  <c:v>5.6369599999999999E-2</c:v>
                </c:pt>
                <c:pt idx="202">
                  <c:v>5.8139499999999997E-2</c:v>
                </c:pt>
                <c:pt idx="203">
                  <c:v>5.4617899999999997E-2</c:v>
                </c:pt>
                <c:pt idx="204">
                  <c:v>5.8823100000000003E-2</c:v>
                </c:pt>
                <c:pt idx="205">
                  <c:v>5.3861800000000001E-2</c:v>
                </c:pt>
                <c:pt idx="206">
                  <c:v>5.7771099999999999E-2</c:v>
                </c:pt>
                <c:pt idx="207">
                  <c:v>5.6025499999999999E-2</c:v>
                </c:pt>
                <c:pt idx="208">
                  <c:v>5.7971099999999998E-2</c:v>
                </c:pt>
                <c:pt idx="209">
                  <c:v>5.8978599999999999E-2</c:v>
                </c:pt>
                <c:pt idx="210">
                  <c:v>5.8547599999999998E-2</c:v>
                </c:pt>
                <c:pt idx="211">
                  <c:v>6.1284900000000003E-2</c:v>
                </c:pt>
                <c:pt idx="212">
                  <c:v>6.3134800000000005E-2</c:v>
                </c:pt>
                <c:pt idx="213">
                  <c:v>6.0876899999999998E-2</c:v>
                </c:pt>
                <c:pt idx="214">
                  <c:v>6.2692200000000003E-2</c:v>
                </c:pt>
                <c:pt idx="215">
                  <c:v>6.1575999999999999E-2</c:v>
                </c:pt>
                <c:pt idx="216">
                  <c:v>6.3946199999999995E-2</c:v>
                </c:pt>
                <c:pt idx="217">
                  <c:v>6.4176399999999995E-2</c:v>
                </c:pt>
                <c:pt idx="218">
                  <c:v>6.5248E-2</c:v>
                </c:pt>
                <c:pt idx="219">
                  <c:v>6.7962099999999998E-2</c:v>
                </c:pt>
                <c:pt idx="220">
                  <c:v>6.6991400000000006E-2</c:v>
                </c:pt>
                <c:pt idx="221">
                  <c:v>6.6144499999999995E-2</c:v>
                </c:pt>
                <c:pt idx="222">
                  <c:v>6.8923100000000001E-2</c:v>
                </c:pt>
                <c:pt idx="223">
                  <c:v>6.7387900000000001E-2</c:v>
                </c:pt>
                <c:pt idx="224">
                  <c:v>6.9421200000000002E-2</c:v>
                </c:pt>
                <c:pt idx="225">
                  <c:v>7.1568699999999999E-2</c:v>
                </c:pt>
                <c:pt idx="226">
                  <c:v>7.3590299999999997E-2</c:v>
                </c:pt>
                <c:pt idx="227">
                  <c:v>7.3904600000000001E-2</c:v>
                </c:pt>
                <c:pt idx="228">
                  <c:v>8.0964700000000001E-2</c:v>
                </c:pt>
                <c:pt idx="229">
                  <c:v>7.7706999999999998E-2</c:v>
                </c:pt>
                <c:pt idx="230">
                  <c:v>8.1340399999999993E-2</c:v>
                </c:pt>
                <c:pt idx="231">
                  <c:v>7.9674599999999998E-2</c:v>
                </c:pt>
                <c:pt idx="232">
                  <c:v>7.9328200000000001E-2</c:v>
                </c:pt>
                <c:pt idx="233">
                  <c:v>8.4860699999999997E-2</c:v>
                </c:pt>
                <c:pt idx="234">
                  <c:v>8.2810300000000003E-2</c:v>
                </c:pt>
                <c:pt idx="235">
                  <c:v>8.7040099999999995E-2</c:v>
                </c:pt>
                <c:pt idx="236">
                  <c:v>8.3849900000000005E-2</c:v>
                </c:pt>
                <c:pt idx="237">
                  <c:v>9.33282E-2</c:v>
                </c:pt>
                <c:pt idx="238">
                  <c:v>8.9577699999999996E-2</c:v>
                </c:pt>
                <c:pt idx="239">
                  <c:v>9.2196600000000004E-2</c:v>
                </c:pt>
                <c:pt idx="240">
                  <c:v>9.4226900000000002E-2</c:v>
                </c:pt>
                <c:pt idx="241">
                  <c:v>9.8282099999999997E-2</c:v>
                </c:pt>
                <c:pt idx="242">
                  <c:v>9.6319500000000002E-2</c:v>
                </c:pt>
                <c:pt idx="243">
                  <c:v>9.8946300000000001E-2</c:v>
                </c:pt>
                <c:pt idx="244">
                  <c:v>0.106479</c:v>
                </c:pt>
                <c:pt idx="245">
                  <c:v>0.107863</c:v>
                </c:pt>
                <c:pt idx="246">
                  <c:v>0.11070099999999999</c:v>
                </c:pt>
                <c:pt idx="247">
                  <c:v>0.116489</c:v>
                </c:pt>
                <c:pt idx="248">
                  <c:v>0.113969</c:v>
                </c:pt>
                <c:pt idx="249">
                  <c:v>0.120793</c:v>
                </c:pt>
                <c:pt idx="250">
                  <c:v>0.122893</c:v>
                </c:pt>
                <c:pt idx="251">
                  <c:v>0.39536300000000002</c:v>
                </c:pt>
                <c:pt idx="252">
                  <c:v>0.194329</c:v>
                </c:pt>
                <c:pt idx="253">
                  <c:v>0.134238</c:v>
                </c:pt>
                <c:pt idx="254">
                  <c:v>0.13222300000000001</c:v>
                </c:pt>
                <c:pt idx="255">
                  <c:v>0.13896500000000001</c:v>
                </c:pt>
                <c:pt idx="256">
                  <c:v>0.142293</c:v>
                </c:pt>
                <c:pt idx="257">
                  <c:v>0.15456900000000001</c:v>
                </c:pt>
                <c:pt idx="258">
                  <c:v>0.169766</c:v>
                </c:pt>
                <c:pt idx="259">
                  <c:v>0.17602799999999999</c:v>
                </c:pt>
                <c:pt idx="260">
                  <c:v>0.189077</c:v>
                </c:pt>
                <c:pt idx="261">
                  <c:v>0.21509300000000001</c:v>
                </c:pt>
                <c:pt idx="262">
                  <c:v>0.25381300000000001</c:v>
                </c:pt>
                <c:pt idx="263">
                  <c:v>0.22884699999999999</c:v>
                </c:pt>
                <c:pt idx="264">
                  <c:v>0.28959000000000001</c:v>
                </c:pt>
                <c:pt idx="265">
                  <c:v>0.30384800000000001</c:v>
                </c:pt>
                <c:pt idx="266">
                  <c:v>0.20687700000000001</c:v>
                </c:pt>
                <c:pt idx="267">
                  <c:v>0.25960299999999997</c:v>
                </c:pt>
                <c:pt idx="268">
                  <c:v>0.27399499999999999</c:v>
                </c:pt>
                <c:pt idx="269">
                  <c:v>0.18079300000000001</c:v>
                </c:pt>
                <c:pt idx="270">
                  <c:v>0.22475300000000001</c:v>
                </c:pt>
                <c:pt idx="271">
                  <c:v>0.150144</c:v>
                </c:pt>
                <c:pt idx="272">
                  <c:v>0.16103500000000001</c:v>
                </c:pt>
                <c:pt idx="273">
                  <c:v>9.2432799999999996E-2</c:v>
                </c:pt>
                <c:pt idx="274">
                  <c:v>0.12027400000000001</c:v>
                </c:pt>
                <c:pt idx="275">
                  <c:v>8.2232200000000005E-2</c:v>
                </c:pt>
                <c:pt idx="276">
                  <c:v>0.18395900000000001</c:v>
                </c:pt>
                <c:pt idx="277">
                  <c:v>7.8115299999999999E-2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36-46D7-909B-C047AB430B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54112"/>
        <c:axId val="1133951936"/>
      </c:lineChart>
      <c:catAx>
        <c:axId val="1133954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1936"/>
        <c:crosses val="autoZero"/>
        <c:auto val="1"/>
        <c:lblAlgn val="ctr"/>
        <c:lblOffset val="100"/>
        <c:noMultiLvlLbl val="0"/>
      </c:catAx>
      <c:valAx>
        <c:axId val="113395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4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U87'!$BE$2:$BE$401</c:f>
              <c:numCache>
                <c:formatCode>General</c:formatCode>
                <c:ptCount val="400"/>
                <c:pt idx="0">
                  <c:v>3.6916999999999998E-2</c:v>
                </c:pt>
                <c:pt idx="1">
                  <c:v>3.3909700000000001E-2</c:v>
                </c:pt>
                <c:pt idx="2">
                  <c:v>3.4139900000000001E-2</c:v>
                </c:pt>
                <c:pt idx="3">
                  <c:v>3.6297999999999997E-2</c:v>
                </c:pt>
                <c:pt idx="4">
                  <c:v>3.9351900000000002E-2</c:v>
                </c:pt>
                <c:pt idx="5">
                  <c:v>3.8303499999999997E-2</c:v>
                </c:pt>
                <c:pt idx="6">
                  <c:v>3.9182700000000001E-2</c:v>
                </c:pt>
                <c:pt idx="7">
                  <c:v>4.1140900000000001E-2</c:v>
                </c:pt>
                <c:pt idx="8">
                  <c:v>3.7895900000000003E-2</c:v>
                </c:pt>
                <c:pt idx="9">
                  <c:v>3.9536700000000001E-2</c:v>
                </c:pt>
                <c:pt idx="10">
                  <c:v>4.1936899999999999E-2</c:v>
                </c:pt>
                <c:pt idx="11">
                  <c:v>4.2482499999999999E-2</c:v>
                </c:pt>
                <c:pt idx="12">
                  <c:v>4.4290099999999999E-2</c:v>
                </c:pt>
                <c:pt idx="13">
                  <c:v>4.7746900000000002E-2</c:v>
                </c:pt>
                <c:pt idx="14">
                  <c:v>4.5965100000000002E-2</c:v>
                </c:pt>
                <c:pt idx="15">
                  <c:v>5.6733600000000002E-2</c:v>
                </c:pt>
                <c:pt idx="16">
                  <c:v>5.84656E-2</c:v>
                </c:pt>
                <c:pt idx="17">
                  <c:v>6.5597100000000005E-2</c:v>
                </c:pt>
                <c:pt idx="18">
                  <c:v>8.0283400000000005E-2</c:v>
                </c:pt>
                <c:pt idx="19">
                  <c:v>0.11015</c:v>
                </c:pt>
                <c:pt idx="20">
                  <c:v>2.7614E-2</c:v>
                </c:pt>
                <c:pt idx="21">
                  <c:v>2.5625100000000001E-2</c:v>
                </c:pt>
                <c:pt idx="22">
                  <c:v>2.4037900000000001E-2</c:v>
                </c:pt>
                <c:pt idx="23">
                  <c:v>2.5778700000000002E-2</c:v>
                </c:pt>
                <c:pt idx="24">
                  <c:v>2.5248799999999998E-2</c:v>
                </c:pt>
                <c:pt idx="25">
                  <c:v>2.7925700000000001E-2</c:v>
                </c:pt>
                <c:pt idx="26">
                  <c:v>2.6418000000000001E-2</c:v>
                </c:pt>
                <c:pt idx="27">
                  <c:v>2.6162700000000001E-2</c:v>
                </c:pt>
                <c:pt idx="28">
                  <c:v>2.9257700000000001E-2</c:v>
                </c:pt>
                <c:pt idx="29">
                  <c:v>2.5212100000000001E-2</c:v>
                </c:pt>
                <c:pt idx="30">
                  <c:v>2.6342399999999998E-2</c:v>
                </c:pt>
                <c:pt idx="31">
                  <c:v>2.5025100000000002E-2</c:v>
                </c:pt>
                <c:pt idx="32">
                  <c:v>2.8563999999999999E-2</c:v>
                </c:pt>
                <c:pt idx="33">
                  <c:v>2.8726600000000001E-2</c:v>
                </c:pt>
                <c:pt idx="34">
                  <c:v>2.9566700000000001E-2</c:v>
                </c:pt>
                <c:pt idx="35">
                  <c:v>2.78973E-2</c:v>
                </c:pt>
                <c:pt idx="36">
                  <c:v>2.7351799999999999E-2</c:v>
                </c:pt>
                <c:pt idx="37">
                  <c:v>2.88233E-2</c:v>
                </c:pt>
                <c:pt idx="38">
                  <c:v>2.5626400000000001E-2</c:v>
                </c:pt>
                <c:pt idx="39">
                  <c:v>2.91317E-2</c:v>
                </c:pt>
                <c:pt idx="40">
                  <c:v>2.8953099999999999E-2</c:v>
                </c:pt>
                <c:pt idx="41">
                  <c:v>2.7976299999999999E-2</c:v>
                </c:pt>
                <c:pt idx="42">
                  <c:v>2.57386E-2</c:v>
                </c:pt>
                <c:pt idx="43">
                  <c:v>2.72856E-2</c:v>
                </c:pt>
                <c:pt idx="44">
                  <c:v>2.9329999999999998E-2</c:v>
                </c:pt>
                <c:pt idx="45">
                  <c:v>2.9220400000000001E-2</c:v>
                </c:pt>
                <c:pt idx="46">
                  <c:v>3.0434699999999999E-2</c:v>
                </c:pt>
                <c:pt idx="47">
                  <c:v>2.89336E-2</c:v>
                </c:pt>
                <c:pt idx="48">
                  <c:v>2.8118799999999999E-2</c:v>
                </c:pt>
                <c:pt idx="49">
                  <c:v>2.84207E-2</c:v>
                </c:pt>
                <c:pt idx="50">
                  <c:v>2.7960499999999999E-2</c:v>
                </c:pt>
                <c:pt idx="51">
                  <c:v>3.02574E-2</c:v>
                </c:pt>
                <c:pt idx="52">
                  <c:v>2.8392500000000001E-2</c:v>
                </c:pt>
                <c:pt idx="53">
                  <c:v>3.09509E-2</c:v>
                </c:pt>
                <c:pt idx="54">
                  <c:v>3.0169000000000001E-2</c:v>
                </c:pt>
                <c:pt idx="55">
                  <c:v>3.00675E-2</c:v>
                </c:pt>
                <c:pt idx="56">
                  <c:v>2.9939E-2</c:v>
                </c:pt>
                <c:pt idx="57">
                  <c:v>2.80982E-2</c:v>
                </c:pt>
                <c:pt idx="58">
                  <c:v>2.96435E-2</c:v>
                </c:pt>
                <c:pt idx="59">
                  <c:v>2.8959100000000002E-2</c:v>
                </c:pt>
                <c:pt idx="60">
                  <c:v>2.98924E-2</c:v>
                </c:pt>
                <c:pt idx="61">
                  <c:v>3.0369899999999998E-2</c:v>
                </c:pt>
                <c:pt idx="62">
                  <c:v>3.1419700000000002E-2</c:v>
                </c:pt>
                <c:pt idx="63">
                  <c:v>2.8453200000000001E-2</c:v>
                </c:pt>
                <c:pt idx="64">
                  <c:v>3.1363599999999998E-2</c:v>
                </c:pt>
                <c:pt idx="65">
                  <c:v>3.1809200000000003E-2</c:v>
                </c:pt>
                <c:pt idx="66">
                  <c:v>3.2556700000000001E-2</c:v>
                </c:pt>
                <c:pt idx="67">
                  <c:v>2.9193199999999999E-2</c:v>
                </c:pt>
                <c:pt idx="68">
                  <c:v>3.11642E-2</c:v>
                </c:pt>
                <c:pt idx="69">
                  <c:v>2.8680899999999999E-2</c:v>
                </c:pt>
                <c:pt idx="70">
                  <c:v>3.2952700000000001E-2</c:v>
                </c:pt>
                <c:pt idx="71">
                  <c:v>3.41891E-2</c:v>
                </c:pt>
                <c:pt idx="72">
                  <c:v>2.8804900000000001E-2</c:v>
                </c:pt>
                <c:pt idx="73">
                  <c:v>3.0293299999999999E-2</c:v>
                </c:pt>
                <c:pt idx="74">
                  <c:v>3.2268400000000003E-2</c:v>
                </c:pt>
                <c:pt idx="75">
                  <c:v>3.2439099999999998E-2</c:v>
                </c:pt>
                <c:pt idx="76">
                  <c:v>3.21807E-2</c:v>
                </c:pt>
                <c:pt idx="77">
                  <c:v>3.5228799999999998E-2</c:v>
                </c:pt>
                <c:pt idx="78">
                  <c:v>3.2648200000000002E-2</c:v>
                </c:pt>
                <c:pt idx="79">
                  <c:v>3.3163699999999997E-2</c:v>
                </c:pt>
                <c:pt idx="80">
                  <c:v>3.2799200000000001E-2</c:v>
                </c:pt>
                <c:pt idx="81">
                  <c:v>3.1783199999999998E-2</c:v>
                </c:pt>
                <c:pt idx="82">
                  <c:v>3.2179199999999998E-2</c:v>
                </c:pt>
                <c:pt idx="83">
                  <c:v>3.3988600000000001E-2</c:v>
                </c:pt>
                <c:pt idx="84">
                  <c:v>3.13528E-2</c:v>
                </c:pt>
                <c:pt idx="85">
                  <c:v>3.5559899999999998E-2</c:v>
                </c:pt>
                <c:pt idx="86">
                  <c:v>3.3121100000000001E-2</c:v>
                </c:pt>
                <c:pt idx="87">
                  <c:v>3.4118999999999997E-2</c:v>
                </c:pt>
                <c:pt idx="88">
                  <c:v>3.2339600000000003E-2</c:v>
                </c:pt>
                <c:pt idx="89">
                  <c:v>3.0407099999999999E-2</c:v>
                </c:pt>
                <c:pt idx="90">
                  <c:v>3.3538800000000001E-2</c:v>
                </c:pt>
                <c:pt idx="91">
                  <c:v>3.62993E-2</c:v>
                </c:pt>
                <c:pt idx="92">
                  <c:v>3.6241700000000002E-2</c:v>
                </c:pt>
                <c:pt idx="93">
                  <c:v>3.3671E-2</c:v>
                </c:pt>
                <c:pt idx="94">
                  <c:v>3.6051699999999999E-2</c:v>
                </c:pt>
                <c:pt idx="95">
                  <c:v>3.5967399999999997E-2</c:v>
                </c:pt>
                <c:pt idx="96">
                  <c:v>3.6021499999999998E-2</c:v>
                </c:pt>
                <c:pt idx="97">
                  <c:v>3.17758E-2</c:v>
                </c:pt>
                <c:pt idx="98">
                  <c:v>3.2902800000000003E-2</c:v>
                </c:pt>
                <c:pt idx="99">
                  <c:v>3.9923100000000003E-2</c:v>
                </c:pt>
                <c:pt idx="100">
                  <c:v>3.5226500000000001E-2</c:v>
                </c:pt>
                <c:pt idx="101">
                  <c:v>3.4525500000000001E-2</c:v>
                </c:pt>
                <c:pt idx="102">
                  <c:v>3.2211499999999997E-2</c:v>
                </c:pt>
                <c:pt idx="103">
                  <c:v>3.6553200000000001E-2</c:v>
                </c:pt>
                <c:pt idx="104">
                  <c:v>3.4153799999999998E-2</c:v>
                </c:pt>
                <c:pt idx="105">
                  <c:v>3.2880699999999999E-2</c:v>
                </c:pt>
                <c:pt idx="106">
                  <c:v>3.6316300000000003E-2</c:v>
                </c:pt>
                <c:pt idx="107">
                  <c:v>3.73333E-2</c:v>
                </c:pt>
                <c:pt idx="108">
                  <c:v>3.6928299999999997E-2</c:v>
                </c:pt>
                <c:pt idx="109">
                  <c:v>3.7022100000000002E-2</c:v>
                </c:pt>
                <c:pt idx="110">
                  <c:v>3.7457900000000002E-2</c:v>
                </c:pt>
                <c:pt idx="111">
                  <c:v>3.6375900000000003E-2</c:v>
                </c:pt>
                <c:pt idx="112">
                  <c:v>3.7229699999999998E-2</c:v>
                </c:pt>
                <c:pt idx="113">
                  <c:v>3.70208E-2</c:v>
                </c:pt>
                <c:pt idx="114">
                  <c:v>4.4734999999999997E-2</c:v>
                </c:pt>
                <c:pt idx="115">
                  <c:v>3.8709399999999998E-2</c:v>
                </c:pt>
                <c:pt idx="116">
                  <c:v>3.9826100000000003E-2</c:v>
                </c:pt>
                <c:pt idx="117">
                  <c:v>4.0013199999999999E-2</c:v>
                </c:pt>
                <c:pt idx="118">
                  <c:v>3.6094899999999999E-2</c:v>
                </c:pt>
                <c:pt idx="119">
                  <c:v>3.8615700000000003E-2</c:v>
                </c:pt>
                <c:pt idx="120">
                  <c:v>4.1571499999999997E-2</c:v>
                </c:pt>
                <c:pt idx="121">
                  <c:v>4.1562599999999998E-2</c:v>
                </c:pt>
                <c:pt idx="122">
                  <c:v>3.54352E-2</c:v>
                </c:pt>
                <c:pt idx="123">
                  <c:v>4.0756899999999999E-2</c:v>
                </c:pt>
                <c:pt idx="124">
                  <c:v>4.3610299999999998E-2</c:v>
                </c:pt>
                <c:pt idx="125">
                  <c:v>3.9545700000000003E-2</c:v>
                </c:pt>
                <c:pt idx="126">
                  <c:v>3.88388E-2</c:v>
                </c:pt>
                <c:pt idx="127">
                  <c:v>4.5158700000000003E-2</c:v>
                </c:pt>
                <c:pt idx="128">
                  <c:v>3.6092800000000001E-2</c:v>
                </c:pt>
                <c:pt idx="129">
                  <c:v>3.8535699999999999E-2</c:v>
                </c:pt>
                <c:pt idx="130">
                  <c:v>4.199E-2</c:v>
                </c:pt>
                <c:pt idx="131">
                  <c:v>4.1841499999999997E-2</c:v>
                </c:pt>
                <c:pt idx="132">
                  <c:v>3.8660100000000003E-2</c:v>
                </c:pt>
                <c:pt idx="133">
                  <c:v>4.1312399999999999E-2</c:v>
                </c:pt>
                <c:pt idx="134">
                  <c:v>4.9766900000000003E-2</c:v>
                </c:pt>
                <c:pt idx="135">
                  <c:v>5.73597E-2</c:v>
                </c:pt>
                <c:pt idx="136">
                  <c:v>5.7125799999999997E-2</c:v>
                </c:pt>
                <c:pt idx="137">
                  <c:v>6.2036000000000001E-2</c:v>
                </c:pt>
                <c:pt idx="138">
                  <c:v>6.06989E-2</c:v>
                </c:pt>
                <c:pt idx="139">
                  <c:v>6.3395300000000002E-2</c:v>
                </c:pt>
                <c:pt idx="140">
                  <c:v>6.3594600000000001E-2</c:v>
                </c:pt>
                <c:pt idx="141">
                  <c:v>6.3032000000000005E-2</c:v>
                </c:pt>
                <c:pt idx="142">
                  <c:v>6.4720600000000003E-2</c:v>
                </c:pt>
                <c:pt idx="143">
                  <c:v>6.5352099999999996E-2</c:v>
                </c:pt>
                <c:pt idx="144">
                  <c:v>6.7495299999999994E-2</c:v>
                </c:pt>
                <c:pt idx="145">
                  <c:v>7.0555599999999996E-2</c:v>
                </c:pt>
                <c:pt idx="146">
                  <c:v>7.2589100000000004E-2</c:v>
                </c:pt>
                <c:pt idx="147">
                  <c:v>6.8934499999999996E-2</c:v>
                </c:pt>
                <c:pt idx="148">
                  <c:v>7.4603600000000006E-2</c:v>
                </c:pt>
                <c:pt idx="149">
                  <c:v>7.4850100000000003E-2</c:v>
                </c:pt>
                <c:pt idx="150">
                  <c:v>7.4530799999999994E-2</c:v>
                </c:pt>
                <c:pt idx="151">
                  <c:v>7.8814599999999999E-2</c:v>
                </c:pt>
                <c:pt idx="152">
                  <c:v>8.0114400000000002E-2</c:v>
                </c:pt>
                <c:pt idx="153">
                  <c:v>8.1590300000000004E-2</c:v>
                </c:pt>
                <c:pt idx="154">
                  <c:v>9.1846999999999998E-2</c:v>
                </c:pt>
                <c:pt idx="155">
                  <c:v>9.2896400000000004E-2</c:v>
                </c:pt>
                <c:pt idx="156">
                  <c:v>9.7046199999999999E-2</c:v>
                </c:pt>
                <c:pt idx="157">
                  <c:v>0.10942499999999999</c:v>
                </c:pt>
                <c:pt idx="158">
                  <c:v>0.117008</c:v>
                </c:pt>
                <c:pt idx="159">
                  <c:v>0.144313</c:v>
                </c:pt>
                <c:pt idx="160">
                  <c:v>0.16487099999999999</c:v>
                </c:pt>
                <c:pt idx="161">
                  <c:v>0.138127</c:v>
                </c:pt>
                <c:pt idx="162">
                  <c:v>5.3317099999999999E-2</c:v>
                </c:pt>
                <c:pt idx="163">
                  <c:v>4.9965000000000002E-2</c:v>
                </c:pt>
                <c:pt idx="164">
                  <c:v>5.1300600000000002E-2</c:v>
                </c:pt>
                <c:pt idx="165">
                  <c:v>5.4353400000000003E-2</c:v>
                </c:pt>
                <c:pt idx="166">
                  <c:v>4.9045100000000001E-2</c:v>
                </c:pt>
                <c:pt idx="167">
                  <c:v>5.4503500000000003E-2</c:v>
                </c:pt>
                <c:pt idx="168">
                  <c:v>5.4565500000000003E-2</c:v>
                </c:pt>
                <c:pt idx="169">
                  <c:v>5.2831500000000003E-2</c:v>
                </c:pt>
                <c:pt idx="170">
                  <c:v>5.3604400000000003E-2</c:v>
                </c:pt>
                <c:pt idx="171">
                  <c:v>5.6170699999999997E-2</c:v>
                </c:pt>
                <c:pt idx="172">
                  <c:v>6.0770299999999999E-2</c:v>
                </c:pt>
                <c:pt idx="173">
                  <c:v>6.1724399999999999E-2</c:v>
                </c:pt>
                <c:pt idx="174">
                  <c:v>6.0987699999999999E-2</c:v>
                </c:pt>
                <c:pt idx="175">
                  <c:v>6.1188199999999998E-2</c:v>
                </c:pt>
                <c:pt idx="176">
                  <c:v>6.8873000000000004E-2</c:v>
                </c:pt>
                <c:pt idx="177">
                  <c:v>6.9214399999999995E-2</c:v>
                </c:pt>
                <c:pt idx="178">
                  <c:v>7.6382099999999994E-2</c:v>
                </c:pt>
                <c:pt idx="179">
                  <c:v>8.9450600000000005E-2</c:v>
                </c:pt>
                <c:pt idx="180">
                  <c:v>9.9588499999999996E-2</c:v>
                </c:pt>
                <c:pt idx="181">
                  <c:v>4.6421499999999997E-2</c:v>
                </c:pt>
                <c:pt idx="182">
                  <c:v>4.6235999999999999E-2</c:v>
                </c:pt>
                <c:pt idx="183">
                  <c:v>4.7638100000000003E-2</c:v>
                </c:pt>
                <c:pt idx="184">
                  <c:v>4.5220499999999997E-2</c:v>
                </c:pt>
                <c:pt idx="185">
                  <c:v>4.8152399999999998E-2</c:v>
                </c:pt>
                <c:pt idx="186">
                  <c:v>4.8774999999999999E-2</c:v>
                </c:pt>
                <c:pt idx="187">
                  <c:v>5.1409400000000001E-2</c:v>
                </c:pt>
                <c:pt idx="188">
                  <c:v>4.6103900000000003E-2</c:v>
                </c:pt>
                <c:pt idx="189">
                  <c:v>4.5453800000000003E-2</c:v>
                </c:pt>
                <c:pt idx="190">
                  <c:v>5.1206599999999998E-2</c:v>
                </c:pt>
                <c:pt idx="191">
                  <c:v>4.74194E-2</c:v>
                </c:pt>
                <c:pt idx="192">
                  <c:v>4.9236000000000002E-2</c:v>
                </c:pt>
                <c:pt idx="193">
                  <c:v>4.7052200000000002E-2</c:v>
                </c:pt>
                <c:pt idx="194">
                  <c:v>4.8870799999999999E-2</c:v>
                </c:pt>
                <c:pt idx="195">
                  <c:v>5.1803700000000001E-2</c:v>
                </c:pt>
                <c:pt idx="196">
                  <c:v>4.6467099999999997E-2</c:v>
                </c:pt>
                <c:pt idx="197">
                  <c:v>5.5485300000000001E-2</c:v>
                </c:pt>
                <c:pt idx="198">
                  <c:v>4.89449E-2</c:v>
                </c:pt>
                <c:pt idx="199">
                  <c:v>5.5180399999999998E-2</c:v>
                </c:pt>
                <c:pt idx="200">
                  <c:v>5.2128500000000001E-2</c:v>
                </c:pt>
                <c:pt idx="201">
                  <c:v>5.6369599999999999E-2</c:v>
                </c:pt>
                <c:pt idx="202">
                  <c:v>5.8139499999999997E-2</c:v>
                </c:pt>
                <c:pt idx="203">
                  <c:v>5.4617899999999997E-2</c:v>
                </c:pt>
                <c:pt idx="204">
                  <c:v>5.8823100000000003E-2</c:v>
                </c:pt>
                <c:pt idx="205">
                  <c:v>5.3861800000000001E-2</c:v>
                </c:pt>
                <c:pt idx="206">
                  <c:v>5.7771099999999999E-2</c:v>
                </c:pt>
                <c:pt idx="207">
                  <c:v>5.6025499999999999E-2</c:v>
                </c:pt>
                <c:pt idx="208">
                  <c:v>5.7971099999999998E-2</c:v>
                </c:pt>
                <c:pt idx="209">
                  <c:v>5.8978599999999999E-2</c:v>
                </c:pt>
                <c:pt idx="210">
                  <c:v>5.8547599999999998E-2</c:v>
                </c:pt>
                <c:pt idx="211">
                  <c:v>6.1284900000000003E-2</c:v>
                </c:pt>
                <c:pt idx="212">
                  <c:v>6.3134800000000005E-2</c:v>
                </c:pt>
                <c:pt idx="213">
                  <c:v>6.0876899999999998E-2</c:v>
                </c:pt>
                <c:pt idx="214">
                  <c:v>6.2692200000000003E-2</c:v>
                </c:pt>
                <c:pt idx="215">
                  <c:v>6.1575999999999999E-2</c:v>
                </c:pt>
                <c:pt idx="216">
                  <c:v>6.3946199999999995E-2</c:v>
                </c:pt>
                <c:pt idx="217">
                  <c:v>6.4176399999999995E-2</c:v>
                </c:pt>
                <c:pt idx="218">
                  <c:v>6.5248E-2</c:v>
                </c:pt>
                <c:pt idx="219">
                  <c:v>6.7962099999999998E-2</c:v>
                </c:pt>
                <c:pt idx="220">
                  <c:v>6.6991400000000006E-2</c:v>
                </c:pt>
                <c:pt idx="221">
                  <c:v>6.6144499999999995E-2</c:v>
                </c:pt>
                <c:pt idx="222">
                  <c:v>6.8923100000000001E-2</c:v>
                </c:pt>
                <c:pt idx="223">
                  <c:v>6.7387900000000001E-2</c:v>
                </c:pt>
                <c:pt idx="224">
                  <c:v>6.9421200000000002E-2</c:v>
                </c:pt>
                <c:pt idx="225">
                  <c:v>7.1568699999999999E-2</c:v>
                </c:pt>
                <c:pt idx="226">
                  <c:v>7.3590299999999997E-2</c:v>
                </c:pt>
                <c:pt idx="227">
                  <c:v>7.3904600000000001E-2</c:v>
                </c:pt>
                <c:pt idx="228">
                  <c:v>8.0964700000000001E-2</c:v>
                </c:pt>
                <c:pt idx="229">
                  <c:v>7.7706999999999998E-2</c:v>
                </c:pt>
                <c:pt idx="230">
                  <c:v>8.1340399999999993E-2</c:v>
                </c:pt>
                <c:pt idx="231">
                  <c:v>7.9674599999999998E-2</c:v>
                </c:pt>
                <c:pt idx="232">
                  <c:v>7.9328200000000001E-2</c:v>
                </c:pt>
                <c:pt idx="233">
                  <c:v>8.4860699999999997E-2</c:v>
                </c:pt>
                <c:pt idx="234">
                  <c:v>8.2810300000000003E-2</c:v>
                </c:pt>
                <c:pt idx="235">
                  <c:v>8.7040099999999995E-2</c:v>
                </c:pt>
                <c:pt idx="236">
                  <c:v>8.3849900000000005E-2</c:v>
                </c:pt>
                <c:pt idx="237">
                  <c:v>9.33282E-2</c:v>
                </c:pt>
                <c:pt idx="238">
                  <c:v>8.9577699999999996E-2</c:v>
                </c:pt>
                <c:pt idx="239">
                  <c:v>9.2196600000000004E-2</c:v>
                </c:pt>
                <c:pt idx="240">
                  <c:v>9.4226900000000002E-2</c:v>
                </c:pt>
                <c:pt idx="241">
                  <c:v>9.8282099999999997E-2</c:v>
                </c:pt>
                <c:pt idx="242">
                  <c:v>9.6319500000000002E-2</c:v>
                </c:pt>
                <c:pt idx="243">
                  <c:v>9.8946300000000001E-2</c:v>
                </c:pt>
                <c:pt idx="244">
                  <c:v>0.106479</c:v>
                </c:pt>
                <c:pt idx="245">
                  <c:v>0.107863</c:v>
                </c:pt>
                <c:pt idx="246">
                  <c:v>0.11070099999999999</c:v>
                </c:pt>
                <c:pt idx="247">
                  <c:v>0.116489</c:v>
                </c:pt>
                <c:pt idx="248">
                  <c:v>0.113969</c:v>
                </c:pt>
                <c:pt idx="249">
                  <c:v>0.120793</c:v>
                </c:pt>
                <c:pt idx="250">
                  <c:v>0.122893</c:v>
                </c:pt>
                <c:pt idx="251">
                  <c:v>0.39536300000000002</c:v>
                </c:pt>
                <c:pt idx="252">
                  <c:v>0.194329</c:v>
                </c:pt>
                <c:pt idx="253">
                  <c:v>0.134238</c:v>
                </c:pt>
                <c:pt idx="254">
                  <c:v>0.13222300000000001</c:v>
                </c:pt>
                <c:pt idx="255">
                  <c:v>0.13896500000000001</c:v>
                </c:pt>
                <c:pt idx="256">
                  <c:v>0.142293</c:v>
                </c:pt>
                <c:pt idx="257">
                  <c:v>0.15456900000000001</c:v>
                </c:pt>
                <c:pt idx="258">
                  <c:v>0.169766</c:v>
                </c:pt>
                <c:pt idx="259">
                  <c:v>0.17602799999999999</c:v>
                </c:pt>
                <c:pt idx="260">
                  <c:v>0.189077</c:v>
                </c:pt>
                <c:pt idx="261">
                  <c:v>0.21509300000000001</c:v>
                </c:pt>
                <c:pt idx="262">
                  <c:v>0.25381300000000001</c:v>
                </c:pt>
                <c:pt idx="263">
                  <c:v>0.22884699999999999</c:v>
                </c:pt>
                <c:pt idx="264">
                  <c:v>0.28959000000000001</c:v>
                </c:pt>
                <c:pt idx="265">
                  <c:v>0.30384800000000001</c:v>
                </c:pt>
                <c:pt idx="266">
                  <c:v>0.20687700000000001</c:v>
                </c:pt>
                <c:pt idx="267">
                  <c:v>0.25960299999999997</c:v>
                </c:pt>
                <c:pt idx="268">
                  <c:v>0.27399499999999999</c:v>
                </c:pt>
                <c:pt idx="269">
                  <c:v>0.18079300000000001</c:v>
                </c:pt>
                <c:pt idx="270">
                  <c:v>0.22475300000000001</c:v>
                </c:pt>
                <c:pt idx="271">
                  <c:v>0.150144</c:v>
                </c:pt>
                <c:pt idx="272">
                  <c:v>0.16103500000000001</c:v>
                </c:pt>
                <c:pt idx="273">
                  <c:v>9.2432799999999996E-2</c:v>
                </c:pt>
                <c:pt idx="274">
                  <c:v>0.12027400000000001</c:v>
                </c:pt>
                <c:pt idx="275">
                  <c:v>8.2232200000000005E-2</c:v>
                </c:pt>
                <c:pt idx="276">
                  <c:v>0.18395900000000001</c:v>
                </c:pt>
                <c:pt idx="277">
                  <c:v>7.8115299999999999E-2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D4-4140-BD10-074D6E180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52480"/>
        <c:axId val="1133946496"/>
      </c:lineChart>
      <c:catAx>
        <c:axId val="1133952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6496"/>
        <c:crosses val="autoZero"/>
        <c:auto val="1"/>
        <c:lblAlgn val="ctr"/>
        <c:lblOffset val="100"/>
        <c:noMultiLvlLbl val="0"/>
      </c:catAx>
      <c:valAx>
        <c:axId val="113394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2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U87'!$BT$1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U87'!$BT$2:$BT$401</c:f>
              <c:numCache>
                <c:formatCode>General</c:formatCode>
                <c:ptCount val="400"/>
                <c:pt idx="0">
                  <c:v>1.92651E-2</c:v>
                </c:pt>
                <c:pt idx="1">
                  <c:v>1.8282099999999999E-2</c:v>
                </c:pt>
                <c:pt idx="2">
                  <c:v>1.82399E-2</c:v>
                </c:pt>
                <c:pt idx="3">
                  <c:v>1.98902E-2</c:v>
                </c:pt>
                <c:pt idx="4">
                  <c:v>1.86739E-2</c:v>
                </c:pt>
                <c:pt idx="5">
                  <c:v>1.8731999999999999E-2</c:v>
                </c:pt>
                <c:pt idx="6">
                  <c:v>1.7784899999999999E-2</c:v>
                </c:pt>
                <c:pt idx="7">
                  <c:v>1.7463699999999999E-2</c:v>
                </c:pt>
                <c:pt idx="8">
                  <c:v>1.84479E-2</c:v>
                </c:pt>
                <c:pt idx="9">
                  <c:v>1.8629799999999998E-2</c:v>
                </c:pt>
                <c:pt idx="10">
                  <c:v>1.9229599999999999E-2</c:v>
                </c:pt>
                <c:pt idx="11">
                  <c:v>1.8577E-2</c:v>
                </c:pt>
                <c:pt idx="12">
                  <c:v>2.05802E-2</c:v>
                </c:pt>
                <c:pt idx="13">
                  <c:v>1.9466399999999998E-2</c:v>
                </c:pt>
                <c:pt idx="14">
                  <c:v>1.9861799999999999E-2</c:v>
                </c:pt>
                <c:pt idx="15">
                  <c:v>1.8948900000000001E-2</c:v>
                </c:pt>
                <c:pt idx="16">
                  <c:v>1.9019600000000001E-2</c:v>
                </c:pt>
                <c:pt idx="17">
                  <c:v>1.84987E-2</c:v>
                </c:pt>
                <c:pt idx="18">
                  <c:v>1.8966199999999999E-2</c:v>
                </c:pt>
                <c:pt idx="19">
                  <c:v>1.8364700000000001E-2</c:v>
                </c:pt>
                <c:pt idx="20">
                  <c:v>1.8106899999999999E-2</c:v>
                </c:pt>
                <c:pt idx="21">
                  <c:v>1.7647800000000002E-2</c:v>
                </c:pt>
                <c:pt idx="22">
                  <c:v>1.8994199999999999E-2</c:v>
                </c:pt>
                <c:pt idx="23">
                  <c:v>1.82118E-2</c:v>
                </c:pt>
                <c:pt idx="24">
                  <c:v>1.9330900000000002E-2</c:v>
                </c:pt>
                <c:pt idx="25">
                  <c:v>2.11434E-2</c:v>
                </c:pt>
                <c:pt idx="26">
                  <c:v>2.0373700000000002E-2</c:v>
                </c:pt>
                <c:pt idx="27">
                  <c:v>1.83608E-2</c:v>
                </c:pt>
                <c:pt idx="28">
                  <c:v>2.0158499999999999E-2</c:v>
                </c:pt>
                <c:pt idx="29">
                  <c:v>2.1170100000000001E-2</c:v>
                </c:pt>
                <c:pt idx="30">
                  <c:v>1.8862E-2</c:v>
                </c:pt>
                <c:pt idx="31">
                  <c:v>2.13828E-2</c:v>
                </c:pt>
                <c:pt idx="32">
                  <c:v>1.87247E-2</c:v>
                </c:pt>
                <c:pt idx="33">
                  <c:v>1.80219E-2</c:v>
                </c:pt>
                <c:pt idx="34">
                  <c:v>1.87317E-2</c:v>
                </c:pt>
                <c:pt idx="35">
                  <c:v>2.0033100000000002E-2</c:v>
                </c:pt>
                <c:pt idx="36">
                  <c:v>2.0193900000000001E-2</c:v>
                </c:pt>
                <c:pt idx="37">
                  <c:v>1.9146900000000001E-2</c:v>
                </c:pt>
                <c:pt idx="38">
                  <c:v>1.8101900000000001E-2</c:v>
                </c:pt>
                <c:pt idx="39">
                  <c:v>2.20015E-2</c:v>
                </c:pt>
                <c:pt idx="40">
                  <c:v>2.00328E-2</c:v>
                </c:pt>
                <c:pt idx="41">
                  <c:v>2.0441600000000001E-2</c:v>
                </c:pt>
                <c:pt idx="42">
                  <c:v>2.0667600000000001E-2</c:v>
                </c:pt>
                <c:pt idx="43">
                  <c:v>2.1683500000000001E-2</c:v>
                </c:pt>
                <c:pt idx="44">
                  <c:v>2.0220599999999998E-2</c:v>
                </c:pt>
                <c:pt idx="45">
                  <c:v>2.02986E-2</c:v>
                </c:pt>
                <c:pt idx="46">
                  <c:v>2.05247E-2</c:v>
                </c:pt>
                <c:pt idx="47">
                  <c:v>2.03552E-2</c:v>
                </c:pt>
                <c:pt idx="48">
                  <c:v>1.9373000000000001E-2</c:v>
                </c:pt>
                <c:pt idx="49">
                  <c:v>2.0765800000000001E-2</c:v>
                </c:pt>
                <c:pt idx="50">
                  <c:v>2.0672599999999999E-2</c:v>
                </c:pt>
                <c:pt idx="51">
                  <c:v>1.97857E-2</c:v>
                </c:pt>
                <c:pt idx="52">
                  <c:v>2.0467900000000001E-2</c:v>
                </c:pt>
                <c:pt idx="53">
                  <c:v>1.88282E-2</c:v>
                </c:pt>
                <c:pt idx="54">
                  <c:v>2.1311900000000002E-2</c:v>
                </c:pt>
                <c:pt idx="55">
                  <c:v>2.09161E-2</c:v>
                </c:pt>
                <c:pt idx="56">
                  <c:v>2.1358499999999999E-2</c:v>
                </c:pt>
                <c:pt idx="57">
                  <c:v>2.21411E-2</c:v>
                </c:pt>
                <c:pt idx="58">
                  <c:v>1.99452E-2</c:v>
                </c:pt>
                <c:pt idx="59">
                  <c:v>2.0848700000000001E-2</c:v>
                </c:pt>
                <c:pt idx="60">
                  <c:v>2.0972600000000001E-2</c:v>
                </c:pt>
                <c:pt idx="61">
                  <c:v>2.3380000000000001E-2</c:v>
                </c:pt>
                <c:pt idx="62">
                  <c:v>2.1408E-2</c:v>
                </c:pt>
                <c:pt idx="63">
                  <c:v>2.27411E-2</c:v>
                </c:pt>
                <c:pt idx="64">
                  <c:v>1.9880399999999999E-2</c:v>
                </c:pt>
                <c:pt idx="65">
                  <c:v>2.01835E-2</c:v>
                </c:pt>
                <c:pt idx="66">
                  <c:v>2.10114E-2</c:v>
                </c:pt>
                <c:pt idx="67">
                  <c:v>2.1987699999999999E-2</c:v>
                </c:pt>
                <c:pt idx="68">
                  <c:v>2.0586699999999999E-2</c:v>
                </c:pt>
                <c:pt idx="69">
                  <c:v>2.1117E-2</c:v>
                </c:pt>
                <c:pt idx="70">
                  <c:v>2.18497E-2</c:v>
                </c:pt>
                <c:pt idx="71">
                  <c:v>2.16715E-2</c:v>
                </c:pt>
                <c:pt idx="72">
                  <c:v>2.2413700000000002E-2</c:v>
                </c:pt>
                <c:pt idx="73">
                  <c:v>2.0693199999999998E-2</c:v>
                </c:pt>
                <c:pt idx="74">
                  <c:v>2.16749E-2</c:v>
                </c:pt>
                <c:pt idx="75">
                  <c:v>2.0196800000000001E-2</c:v>
                </c:pt>
                <c:pt idx="76">
                  <c:v>2.2709400000000001E-2</c:v>
                </c:pt>
                <c:pt idx="77">
                  <c:v>2.2379400000000001E-2</c:v>
                </c:pt>
                <c:pt idx="78">
                  <c:v>2.1641899999999999E-2</c:v>
                </c:pt>
                <c:pt idx="79">
                  <c:v>2.1511200000000001E-2</c:v>
                </c:pt>
                <c:pt idx="80">
                  <c:v>2.2895800000000001E-2</c:v>
                </c:pt>
                <c:pt idx="81">
                  <c:v>2.30572E-2</c:v>
                </c:pt>
                <c:pt idx="82">
                  <c:v>2.2053199999999998E-2</c:v>
                </c:pt>
                <c:pt idx="83">
                  <c:v>2.1090500000000002E-2</c:v>
                </c:pt>
                <c:pt idx="84">
                  <c:v>2.1396200000000001E-2</c:v>
                </c:pt>
                <c:pt idx="85">
                  <c:v>2.1937600000000002E-2</c:v>
                </c:pt>
                <c:pt idx="86">
                  <c:v>2.2035099999999998E-2</c:v>
                </c:pt>
                <c:pt idx="87">
                  <c:v>2.50003E-2</c:v>
                </c:pt>
                <c:pt idx="88">
                  <c:v>2.36776E-2</c:v>
                </c:pt>
                <c:pt idx="89">
                  <c:v>2.3031900000000001E-2</c:v>
                </c:pt>
                <c:pt idx="90">
                  <c:v>2.2308100000000001E-2</c:v>
                </c:pt>
                <c:pt idx="91">
                  <c:v>2.24274E-2</c:v>
                </c:pt>
                <c:pt idx="92">
                  <c:v>2.1816800000000001E-2</c:v>
                </c:pt>
                <c:pt idx="93">
                  <c:v>2.2958300000000001E-2</c:v>
                </c:pt>
                <c:pt idx="94">
                  <c:v>2.2358699999999999E-2</c:v>
                </c:pt>
                <c:pt idx="95">
                  <c:v>2.3600800000000002E-2</c:v>
                </c:pt>
                <c:pt idx="96">
                  <c:v>2.5224799999999999E-2</c:v>
                </c:pt>
                <c:pt idx="97">
                  <c:v>2.43763E-2</c:v>
                </c:pt>
                <c:pt idx="98">
                  <c:v>2.3543700000000001E-2</c:v>
                </c:pt>
                <c:pt idx="99">
                  <c:v>2.44429E-2</c:v>
                </c:pt>
                <c:pt idx="100">
                  <c:v>2.3388900000000001E-2</c:v>
                </c:pt>
                <c:pt idx="101">
                  <c:v>2.68539E-2</c:v>
                </c:pt>
                <c:pt idx="102">
                  <c:v>2.4881199999999999E-2</c:v>
                </c:pt>
                <c:pt idx="103">
                  <c:v>2.5644900000000002E-2</c:v>
                </c:pt>
                <c:pt idx="104">
                  <c:v>2.36822E-2</c:v>
                </c:pt>
                <c:pt idx="105">
                  <c:v>2.2940800000000001E-2</c:v>
                </c:pt>
                <c:pt idx="106">
                  <c:v>2.4296999999999999E-2</c:v>
                </c:pt>
                <c:pt idx="107">
                  <c:v>2.4660999999999999E-2</c:v>
                </c:pt>
                <c:pt idx="108">
                  <c:v>2.4787799999999999E-2</c:v>
                </c:pt>
                <c:pt idx="109">
                  <c:v>2.5795700000000001E-2</c:v>
                </c:pt>
                <c:pt idx="110">
                  <c:v>2.60231E-2</c:v>
                </c:pt>
                <c:pt idx="111">
                  <c:v>2.5544799999999999E-2</c:v>
                </c:pt>
                <c:pt idx="112">
                  <c:v>2.4728900000000002E-2</c:v>
                </c:pt>
                <c:pt idx="113">
                  <c:v>2.4297200000000001E-2</c:v>
                </c:pt>
                <c:pt idx="114">
                  <c:v>2.5252799999999999E-2</c:v>
                </c:pt>
                <c:pt idx="115">
                  <c:v>2.4762099999999999E-2</c:v>
                </c:pt>
                <c:pt idx="116">
                  <c:v>2.6138000000000002E-2</c:v>
                </c:pt>
                <c:pt idx="117">
                  <c:v>2.5144300000000001E-2</c:v>
                </c:pt>
                <c:pt idx="118">
                  <c:v>2.57696E-2</c:v>
                </c:pt>
                <c:pt idx="119">
                  <c:v>2.4019700000000001E-2</c:v>
                </c:pt>
                <c:pt idx="120">
                  <c:v>2.54729E-2</c:v>
                </c:pt>
                <c:pt idx="121">
                  <c:v>2.5131000000000001E-2</c:v>
                </c:pt>
                <c:pt idx="122">
                  <c:v>2.5709200000000001E-2</c:v>
                </c:pt>
                <c:pt idx="123">
                  <c:v>2.50878E-2</c:v>
                </c:pt>
                <c:pt idx="124">
                  <c:v>2.6254799999999998E-2</c:v>
                </c:pt>
                <c:pt idx="125">
                  <c:v>2.6651399999999999E-2</c:v>
                </c:pt>
                <c:pt idx="126">
                  <c:v>2.61487E-2</c:v>
                </c:pt>
                <c:pt idx="127">
                  <c:v>2.4706599999999999E-2</c:v>
                </c:pt>
                <c:pt idx="128">
                  <c:v>2.8046499999999999E-2</c:v>
                </c:pt>
                <c:pt idx="129">
                  <c:v>2.7597300000000002E-2</c:v>
                </c:pt>
                <c:pt idx="130">
                  <c:v>2.60927E-2</c:v>
                </c:pt>
                <c:pt idx="131">
                  <c:v>2.6372699999999999E-2</c:v>
                </c:pt>
                <c:pt idx="132">
                  <c:v>2.7308700000000002E-2</c:v>
                </c:pt>
                <c:pt idx="133">
                  <c:v>2.7419099999999998E-2</c:v>
                </c:pt>
                <c:pt idx="134">
                  <c:v>2.8388300000000002E-2</c:v>
                </c:pt>
                <c:pt idx="135">
                  <c:v>2.7855100000000001E-2</c:v>
                </c:pt>
                <c:pt idx="136">
                  <c:v>2.8093199999999999E-2</c:v>
                </c:pt>
                <c:pt idx="137">
                  <c:v>2.8048199999999999E-2</c:v>
                </c:pt>
                <c:pt idx="138">
                  <c:v>2.7721900000000001E-2</c:v>
                </c:pt>
                <c:pt idx="139">
                  <c:v>3.0558599999999998E-2</c:v>
                </c:pt>
                <c:pt idx="140">
                  <c:v>2.9700799999999999E-2</c:v>
                </c:pt>
                <c:pt idx="141">
                  <c:v>3.0466500000000001E-2</c:v>
                </c:pt>
                <c:pt idx="142">
                  <c:v>3.0702299999999998E-2</c:v>
                </c:pt>
                <c:pt idx="143">
                  <c:v>3.1169800000000001E-2</c:v>
                </c:pt>
                <c:pt idx="144">
                  <c:v>3.1850900000000001E-2</c:v>
                </c:pt>
                <c:pt idx="145">
                  <c:v>3.51922E-2</c:v>
                </c:pt>
                <c:pt idx="146">
                  <c:v>3.9614099999999999E-2</c:v>
                </c:pt>
                <c:pt idx="147">
                  <c:v>3.4537699999999998E-2</c:v>
                </c:pt>
                <c:pt idx="148">
                  <c:v>2.59052E-2</c:v>
                </c:pt>
                <c:pt idx="149">
                  <c:v>2.5264100000000001E-2</c:v>
                </c:pt>
                <c:pt idx="150">
                  <c:v>2.5538399999999999E-2</c:v>
                </c:pt>
                <c:pt idx="151">
                  <c:v>2.5428900000000001E-2</c:v>
                </c:pt>
                <c:pt idx="152">
                  <c:v>2.7151499999999999E-2</c:v>
                </c:pt>
                <c:pt idx="153">
                  <c:v>2.5747699999999998E-2</c:v>
                </c:pt>
                <c:pt idx="154">
                  <c:v>2.70741E-2</c:v>
                </c:pt>
                <c:pt idx="155">
                  <c:v>2.5704100000000001E-2</c:v>
                </c:pt>
                <c:pt idx="156">
                  <c:v>2.7922700000000002E-2</c:v>
                </c:pt>
                <c:pt idx="157">
                  <c:v>2.57322E-2</c:v>
                </c:pt>
                <c:pt idx="158">
                  <c:v>2.7748599999999998E-2</c:v>
                </c:pt>
                <c:pt idx="159">
                  <c:v>2.7191699999999999E-2</c:v>
                </c:pt>
                <c:pt idx="160">
                  <c:v>2.6585999999999999E-2</c:v>
                </c:pt>
                <c:pt idx="161">
                  <c:v>2.7422200000000001E-2</c:v>
                </c:pt>
                <c:pt idx="162">
                  <c:v>2.6137199999999999E-2</c:v>
                </c:pt>
                <c:pt idx="163">
                  <c:v>2.90844E-2</c:v>
                </c:pt>
                <c:pt idx="164">
                  <c:v>2.7208699999999999E-2</c:v>
                </c:pt>
                <c:pt idx="165">
                  <c:v>2.71782E-2</c:v>
                </c:pt>
                <c:pt idx="166">
                  <c:v>2.8099699999999998E-2</c:v>
                </c:pt>
                <c:pt idx="167">
                  <c:v>2.9312399999999999E-2</c:v>
                </c:pt>
                <c:pt idx="168">
                  <c:v>2.7414399999999998E-2</c:v>
                </c:pt>
                <c:pt idx="169">
                  <c:v>2.8172900000000001E-2</c:v>
                </c:pt>
                <c:pt idx="170">
                  <c:v>2.9263000000000001E-2</c:v>
                </c:pt>
                <c:pt idx="171">
                  <c:v>2.84506E-2</c:v>
                </c:pt>
                <c:pt idx="172">
                  <c:v>2.7398599999999999E-2</c:v>
                </c:pt>
                <c:pt idx="173">
                  <c:v>2.8872399999999999E-2</c:v>
                </c:pt>
                <c:pt idx="174">
                  <c:v>2.89003E-2</c:v>
                </c:pt>
                <c:pt idx="175">
                  <c:v>2.85096E-2</c:v>
                </c:pt>
                <c:pt idx="176">
                  <c:v>3.11144E-2</c:v>
                </c:pt>
                <c:pt idx="177">
                  <c:v>3.0347599999999999E-2</c:v>
                </c:pt>
                <c:pt idx="178">
                  <c:v>2.9846399999999999E-2</c:v>
                </c:pt>
                <c:pt idx="179">
                  <c:v>3.2032499999999998E-2</c:v>
                </c:pt>
                <c:pt idx="180">
                  <c:v>3.2169099999999999E-2</c:v>
                </c:pt>
                <c:pt idx="181">
                  <c:v>3.1638800000000002E-2</c:v>
                </c:pt>
                <c:pt idx="182">
                  <c:v>3.2619700000000001E-2</c:v>
                </c:pt>
                <c:pt idx="183">
                  <c:v>3.2196900000000001E-2</c:v>
                </c:pt>
                <c:pt idx="184">
                  <c:v>3.53599E-2</c:v>
                </c:pt>
                <c:pt idx="185">
                  <c:v>3.2914100000000002E-2</c:v>
                </c:pt>
                <c:pt idx="186">
                  <c:v>3.3621400000000003E-2</c:v>
                </c:pt>
                <c:pt idx="187">
                  <c:v>3.5446600000000002E-2</c:v>
                </c:pt>
                <c:pt idx="188">
                  <c:v>4.01848E-2</c:v>
                </c:pt>
                <c:pt idx="189">
                  <c:v>3.76557E-2</c:v>
                </c:pt>
                <c:pt idx="190">
                  <c:v>2.7973899999999999E-2</c:v>
                </c:pt>
                <c:pt idx="191">
                  <c:v>2.8734300000000001E-2</c:v>
                </c:pt>
                <c:pt idx="192">
                  <c:v>2.8558400000000001E-2</c:v>
                </c:pt>
                <c:pt idx="193">
                  <c:v>2.9589899999999999E-2</c:v>
                </c:pt>
                <c:pt idx="194">
                  <c:v>2.88179E-2</c:v>
                </c:pt>
                <c:pt idx="195">
                  <c:v>2.8546200000000001E-2</c:v>
                </c:pt>
                <c:pt idx="196">
                  <c:v>2.9298100000000001E-2</c:v>
                </c:pt>
                <c:pt idx="197">
                  <c:v>2.8498099999999998E-2</c:v>
                </c:pt>
                <c:pt idx="198">
                  <c:v>3.0235700000000001E-2</c:v>
                </c:pt>
                <c:pt idx="199">
                  <c:v>2.8987700000000002E-2</c:v>
                </c:pt>
                <c:pt idx="200">
                  <c:v>2.9399100000000001E-2</c:v>
                </c:pt>
                <c:pt idx="201">
                  <c:v>3.0378700000000002E-2</c:v>
                </c:pt>
                <c:pt idx="202">
                  <c:v>2.9522799999999998E-2</c:v>
                </c:pt>
                <c:pt idx="203">
                  <c:v>3.0056099999999999E-2</c:v>
                </c:pt>
                <c:pt idx="204">
                  <c:v>3.09305E-2</c:v>
                </c:pt>
                <c:pt idx="205">
                  <c:v>3.2932599999999999E-2</c:v>
                </c:pt>
                <c:pt idx="206">
                  <c:v>3.1574999999999999E-2</c:v>
                </c:pt>
                <c:pt idx="207">
                  <c:v>3.1160899999999998E-2</c:v>
                </c:pt>
                <c:pt idx="208">
                  <c:v>3.11676E-2</c:v>
                </c:pt>
                <c:pt idx="209">
                  <c:v>3.4925100000000001E-2</c:v>
                </c:pt>
                <c:pt idx="210">
                  <c:v>3.2486500000000001E-2</c:v>
                </c:pt>
                <c:pt idx="211">
                  <c:v>3.2876200000000001E-2</c:v>
                </c:pt>
                <c:pt idx="212">
                  <c:v>3.3100999999999998E-2</c:v>
                </c:pt>
                <c:pt idx="213">
                  <c:v>3.2354800000000003E-2</c:v>
                </c:pt>
                <c:pt idx="214">
                  <c:v>3.3549099999999998E-2</c:v>
                </c:pt>
                <c:pt idx="215">
                  <c:v>3.3297899999999998E-2</c:v>
                </c:pt>
                <c:pt idx="216">
                  <c:v>3.4226600000000003E-2</c:v>
                </c:pt>
                <c:pt idx="217">
                  <c:v>3.4885100000000002E-2</c:v>
                </c:pt>
                <c:pt idx="218">
                  <c:v>3.5907799999999997E-2</c:v>
                </c:pt>
                <c:pt idx="219">
                  <c:v>3.4714200000000001E-2</c:v>
                </c:pt>
                <c:pt idx="220">
                  <c:v>3.3787200000000003E-2</c:v>
                </c:pt>
                <c:pt idx="221">
                  <c:v>3.60855E-2</c:v>
                </c:pt>
                <c:pt idx="222">
                  <c:v>3.6480199999999997E-2</c:v>
                </c:pt>
                <c:pt idx="223">
                  <c:v>3.5459600000000001E-2</c:v>
                </c:pt>
                <c:pt idx="224">
                  <c:v>3.52863E-2</c:v>
                </c:pt>
                <c:pt idx="225">
                  <c:v>3.7221400000000002E-2</c:v>
                </c:pt>
                <c:pt idx="226">
                  <c:v>3.6035699999999997E-2</c:v>
                </c:pt>
                <c:pt idx="227">
                  <c:v>3.6154499999999999E-2</c:v>
                </c:pt>
                <c:pt idx="228">
                  <c:v>3.5124000000000002E-2</c:v>
                </c:pt>
                <c:pt idx="229">
                  <c:v>3.7765399999999998E-2</c:v>
                </c:pt>
                <c:pt idx="230">
                  <c:v>3.8579500000000003E-2</c:v>
                </c:pt>
                <c:pt idx="231">
                  <c:v>3.9062899999999998E-2</c:v>
                </c:pt>
                <c:pt idx="232">
                  <c:v>3.9407499999999998E-2</c:v>
                </c:pt>
                <c:pt idx="233">
                  <c:v>3.84204E-2</c:v>
                </c:pt>
                <c:pt idx="234">
                  <c:v>4.0082399999999997E-2</c:v>
                </c:pt>
                <c:pt idx="235">
                  <c:v>4.0843200000000003E-2</c:v>
                </c:pt>
                <c:pt idx="236">
                  <c:v>3.91016E-2</c:v>
                </c:pt>
                <c:pt idx="237">
                  <c:v>4.1111700000000001E-2</c:v>
                </c:pt>
                <c:pt idx="238">
                  <c:v>4.19239E-2</c:v>
                </c:pt>
                <c:pt idx="239">
                  <c:v>4.1515200000000002E-2</c:v>
                </c:pt>
                <c:pt idx="240">
                  <c:v>4.4702899999999997E-2</c:v>
                </c:pt>
                <c:pt idx="241">
                  <c:v>4.39762E-2</c:v>
                </c:pt>
                <c:pt idx="242">
                  <c:v>4.4577199999999997E-2</c:v>
                </c:pt>
                <c:pt idx="243">
                  <c:v>4.5445199999999998E-2</c:v>
                </c:pt>
                <c:pt idx="244">
                  <c:v>4.6283199999999997E-2</c:v>
                </c:pt>
                <c:pt idx="245">
                  <c:v>4.5044500000000001E-2</c:v>
                </c:pt>
                <c:pt idx="246">
                  <c:v>4.7447499999999997E-2</c:v>
                </c:pt>
                <c:pt idx="247">
                  <c:v>4.7865100000000001E-2</c:v>
                </c:pt>
                <c:pt idx="248">
                  <c:v>4.8761499999999999E-2</c:v>
                </c:pt>
                <c:pt idx="249">
                  <c:v>4.8920199999999997E-2</c:v>
                </c:pt>
                <c:pt idx="250">
                  <c:v>5.1026200000000001E-2</c:v>
                </c:pt>
                <c:pt idx="251">
                  <c:v>5.05093E-2</c:v>
                </c:pt>
                <c:pt idx="252">
                  <c:v>5.4027400000000003E-2</c:v>
                </c:pt>
                <c:pt idx="253">
                  <c:v>5.5225000000000003E-2</c:v>
                </c:pt>
                <c:pt idx="254">
                  <c:v>5.5537700000000002E-2</c:v>
                </c:pt>
                <c:pt idx="255">
                  <c:v>5.7977300000000002E-2</c:v>
                </c:pt>
                <c:pt idx="256">
                  <c:v>5.9315300000000001E-2</c:v>
                </c:pt>
                <c:pt idx="257">
                  <c:v>6.1820899999999998E-2</c:v>
                </c:pt>
                <c:pt idx="258">
                  <c:v>6.03695E-2</c:v>
                </c:pt>
                <c:pt idx="259">
                  <c:v>6.6875299999999999E-2</c:v>
                </c:pt>
                <c:pt idx="260">
                  <c:v>6.8123900000000001E-2</c:v>
                </c:pt>
                <c:pt idx="261">
                  <c:v>7.1024500000000004E-2</c:v>
                </c:pt>
                <c:pt idx="262">
                  <c:v>7.4202400000000002E-2</c:v>
                </c:pt>
                <c:pt idx="263">
                  <c:v>8.7912900000000002E-2</c:v>
                </c:pt>
                <c:pt idx="264">
                  <c:v>0.103982</c:v>
                </c:pt>
                <c:pt idx="265">
                  <c:v>0.106199</c:v>
                </c:pt>
                <c:pt idx="266">
                  <c:v>0.11473999999999999</c:v>
                </c:pt>
                <c:pt idx="267">
                  <c:v>7.7757499999999993E-2</c:v>
                </c:pt>
                <c:pt idx="268">
                  <c:v>8.8359999999999994E-2</c:v>
                </c:pt>
                <c:pt idx="269">
                  <c:v>8.1306799999999999E-2</c:v>
                </c:pt>
                <c:pt idx="270">
                  <c:v>9.0824600000000005E-2</c:v>
                </c:pt>
                <c:pt idx="271">
                  <c:v>0.114413</c:v>
                </c:pt>
                <c:pt idx="272">
                  <c:v>0.123239</c:v>
                </c:pt>
                <c:pt idx="273">
                  <c:v>0.10868999999999999</c:v>
                </c:pt>
                <c:pt idx="274">
                  <c:v>8.0861100000000005E-2</c:v>
                </c:pt>
                <c:pt idx="275">
                  <c:v>6.1420500000000003E-2</c:v>
                </c:pt>
                <c:pt idx="276">
                  <c:v>2.5576600000000001E-2</c:v>
                </c:pt>
                <c:pt idx="277">
                  <c:v>3.2345100000000002E-2</c:v>
                </c:pt>
                <c:pt idx="278">
                  <c:v>2.34696E-2</c:v>
                </c:pt>
                <c:pt idx="279">
                  <c:v>1.1604099999999999E-2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2B-4938-8B93-996AF99BD8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47584"/>
        <c:axId val="1133944320"/>
      </c:lineChart>
      <c:catAx>
        <c:axId val="1133947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4320"/>
        <c:crosses val="autoZero"/>
        <c:auto val="1"/>
        <c:lblAlgn val="ctr"/>
        <c:lblOffset val="100"/>
        <c:noMultiLvlLbl val="0"/>
      </c:catAx>
      <c:valAx>
        <c:axId val="1133944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47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U87'!$BT$1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U87'!$BT$2:$BT$401</c:f>
              <c:numCache>
                <c:formatCode>General</c:formatCode>
                <c:ptCount val="400"/>
                <c:pt idx="0">
                  <c:v>1.92651E-2</c:v>
                </c:pt>
                <c:pt idx="1">
                  <c:v>1.8282099999999999E-2</c:v>
                </c:pt>
                <c:pt idx="2">
                  <c:v>1.82399E-2</c:v>
                </c:pt>
                <c:pt idx="3">
                  <c:v>1.98902E-2</c:v>
                </c:pt>
                <c:pt idx="4">
                  <c:v>1.86739E-2</c:v>
                </c:pt>
                <c:pt idx="5">
                  <c:v>1.8731999999999999E-2</c:v>
                </c:pt>
                <c:pt idx="6">
                  <c:v>1.7784899999999999E-2</c:v>
                </c:pt>
                <c:pt idx="7">
                  <c:v>1.7463699999999999E-2</c:v>
                </c:pt>
                <c:pt idx="8">
                  <c:v>1.84479E-2</c:v>
                </c:pt>
                <c:pt idx="9">
                  <c:v>1.8629799999999998E-2</c:v>
                </c:pt>
                <c:pt idx="10">
                  <c:v>1.9229599999999999E-2</c:v>
                </c:pt>
                <c:pt idx="11">
                  <c:v>1.8577E-2</c:v>
                </c:pt>
                <c:pt idx="12">
                  <c:v>2.05802E-2</c:v>
                </c:pt>
                <c:pt idx="13">
                  <c:v>1.9466399999999998E-2</c:v>
                </c:pt>
                <c:pt idx="14">
                  <c:v>1.9861799999999999E-2</c:v>
                </c:pt>
                <c:pt idx="15">
                  <c:v>1.8948900000000001E-2</c:v>
                </c:pt>
                <c:pt idx="16">
                  <c:v>1.9019600000000001E-2</c:v>
                </c:pt>
                <c:pt idx="17">
                  <c:v>1.84987E-2</c:v>
                </c:pt>
                <c:pt idx="18">
                  <c:v>1.8966199999999999E-2</c:v>
                </c:pt>
                <c:pt idx="19">
                  <c:v>1.8364700000000001E-2</c:v>
                </c:pt>
                <c:pt idx="20">
                  <c:v>1.8106899999999999E-2</c:v>
                </c:pt>
                <c:pt idx="21">
                  <c:v>1.7647800000000002E-2</c:v>
                </c:pt>
                <c:pt idx="22">
                  <c:v>1.8994199999999999E-2</c:v>
                </c:pt>
                <c:pt idx="23">
                  <c:v>1.82118E-2</c:v>
                </c:pt>
                <c:pt idx="24">
                  <c:v>1.9330900000000002E-2</c:v>
                </c:pt>
                <c:pt idx="25">
                  <c:v>2.11434E-2</c:v>
                </c:pt>
                <c:pt idx="26">
                  <c:v>2.0373700000000002E-2</c:v>
                </c:pt>
                <c:pt idx="27">
                  <c:v>1.83608E-2</c:v>
                </c:pt>
                <c:pt idx="28">
                  <c:v>2.0158499999999999E-2</c:v>
                </c:pt>
                <c:pt idx="29">
                  <c:v>2.1170100000000001E-2</c:v>
                </c:pt>
                <c:pt idx="30">
                  <c:v>1.8862E-2</c:v>
                </c:pt>
                <c:pt idx="31">
                  <c:v>2.13828E-2</c:v>
                </c:pt>
                <c:pt idx="32">
                  <c:v>1.87247E-2</c:v>
                </c:pt>
                <c:pt idx="33">
                  <c:v>1.80219E-2</c:v>
                </c:pt>
                <c:pt idx="34">
                  <c:v>1.87317E-2</c:v>
                </c:pt>
                <c:pt idx="35">
                  <c:v>2.0033100000000002E-2</c:v>
                </c:pt>
                <c:pt idx="36">
                  <c:v>2.0193900000000001E-2</c:v>
                </c:pt>
                <c:pt idx="37">
                  <c:v>1.9146900000000001E-2</c:v>
                </c:pt>
                <c:pt idx="38">
                  <c:v>1.8101900000000001E-2</c:v>
                </c:pt>
                <c:pt idx="39">
                  <c:v>2.20015E-2</c:v>
                </c:pt>
                <c:pt idx="40">
                  <c:v>2.00328E-2</c:v>
                </c:pt>
                <c:pt idx="41">
                  <c:v>2.0441600000000001E-2</c:v>
                </c:pt>
                <c:pt idx="42">
                  <c:v>2.0667600000000001E-2</c:v>
                </c:pt>
                <c:pt idx="43">
                  <c:v>2.1683500000000001E-2</c:v>
                </c:pt>
                <c:pt idx="44">
                  <c:v>2.0220599999999998E-2</c:v>
                </c:pt>
                <c:pt idx="45">
                  <c:v>2.02986E-2</c:v>
                </c:pt>
                <c:pt idx="46">
                  <c:v>2.05247E-2</c:v>
                </c:pt>
                <c:pt idx="47">
                  <c:v>2.03552E-2</c:v>
                </c:pt>
                <c:pt idx="48">
                  <c:v>1.9373000000000001E-2</c:v>
                </c:pt>
                <c:pt idx="49">
                  <c:v>2.0765800000000001E-2</c:v>
                </c:pt>
                <c:pt idx="50">
                  <c:v>2.0672599999999999E-2</c:v>
                </c:pt>
                <c:pt idx="51">
                  <c:v>1.97857E-2</c:v>
                </c:pt>
                <c:pt idx="52">
                  <c:v>2.0467900000000001E-2</c:v>
                </c:pt>
                <c:pt idx="53">
                  <c:v>1.88282E-2</c:v>
                </c:pt>
                <c:pt idx="54">
                  <c:v>2.1311900000000002E-2</c:v>
                </c:pt>
                <c:pt idx="55">
                  <c:v>2.09161E-2</c:v>
                </c:pt>
                <c:pt idx="56">
                  <c:v>2.1358499999999999E-2</c:v>
                </c:pt>
                <c:pt idx="57">
                  <c:v>2.21411E-2</c:v>
                </c:pt>
                <c:pt idx="58">
                  <c:v>1.99452E-2</c:v>
                </c:pt>
                <c:pt idx="59">
                  <c:v>2.0848700000000001E-2</c:v>
                </c:pt>
                <c:pt idx="60">
                  <c:v>2.0972600000000001E-2</c:v>
                </c:pt>
                <c:pt idx="61">
                  <c:v>2.3380000000000001E-2</c:v>
                </c:pt>
                <c:pt idx="62">
                  <c:v>2.1408E-2</c:v>
                </c:pt>
                <c:pt idx="63">
                  <c:v>2.27411E-2</c:v>
                </c:pt>
                <c:pt idx="64">
                  <c:v>1.9880399999999999E-2</c:v>
                </c:pt>
                <c:pt idx="65">
                  <c:v>2.01835E-2</c:v>
                </c:pt>
                <c:pt idx="66">
                  <c:v>2.10114E-2</c:v>
                </c:pt>
                <c:pt idx="67">
                  <c:v>2.1987699999999999E-2</c:v>
                </c:pt>
                <c:pt idx="68">
                  <c:v>2.0586699999999999E-2</c:v>
                </c:pt>
                <c:pt idx="69">
                  <c:v>2.1117E-2</c:v>
                </c:pt>
                <c:pt idx="70">
                  <c:v>2.18497E-2</c:v>
                </c:pt>
                <c:pt idx="71">
                  <c:v>2.16715E-2</c:v>
                </c:pt>
                <c:pt idx="72">
                  <c:v>2.2413700000000002E-2</c:v>
                </c:pt>
                <c:pt idx="73">
                  <c:v>2.0693199999999998E-2</c:v>
                </c:pt>
                <c:pt idx="74">
                  <c:v>2.16749E-2</c:v>
                </c:pt>
                <c:pt idx="75">
                  <c:v>2.0196800000000001E-2</c:v>
                </c:pt>
                <c:pt idx="76">
                  <c:v>2.2709400000000001E-2</c:v>
                </c:pt>
                <c:pt idx="77">
                  <c:v>2.2379400000000001E-2</c:v>
                </c:pt>
                <c:pt idx="78">
                  <c:v>2.1641899999999999E-2</c:v>
                </c:pt>
                <c:pt idx="79">
                  <c:v>2.1511200000000001E-2</c:v>
                </c:pt>
                <c:pt idx="80">
                  <c:v>2.2895800000000001E-2</c:v>
                </c:pt>
                <c:pt idx="81">
                  <c:v>2.30572E-2</c:v>
                </c:pt>
                <c:pt idx="82">
                  <c:v>2.2053199999999998E-2</c:v>
                </c:pt>
                <c:pt idx="83">
                  <c:v>2.1090500000000002E-2</c:v>
                </c:pt>
                <c:pt idx="84">
                  <c:v>2.1396200000000001E-2</c:v>
                </c:pt>
                <c:pt idx="85">
                  <c:v>2.1937600000000002E-2</c:v>
                </c:pt>
                <c:pt idx="86">
                  <c:v>2.2035099999999998E-2</c:v>
                </c:pt>
                <c:pt idx="87">
                  <c:v>2.50003E-2</c:v>
                </c:pt>
                <c:pt idx="88">
                  <c:v>2.36776E-2</c:v>
                </c:pt>
                <c:pt idx="89">
                  <c:v>2.3031900000000001E-2</c:v>
                </c:pt>
                <c:pt idx="90">
                  <c:v>2.2308100000000001E-2</c:v>
                </c:pt>
                <c:pt idx="91">
                  <c:v>2.24274E-2</c:v>
                </c:pt>
                <c:pt idx="92">
                  <c:v>2.1816800000000001E-2</c:v>
                </c:pt>
                <c:pt idx="93">
                  <c:v>2.2958300000000001E-2</c:v>
                </c:pt>
                <c:pt idx="94">
                  <c:v>2.2358699999999999E-2</c:v>
                </c:pt>
                <c:pt idx="95">
                  <c:v>2.3600800000000002E-2</c:v>
                </c:pt>
                <c:pt idx="96">
                  <c:v>2.5224799999999999E-2</c:v>
                </c:pt>
                <c:pt idx="97">
                  <c:v>2.43763E-2</c:v>
                </c:pt>
                <c:pt idx="98">
                  <c:v>2.3543700000000001E-2</c:v>
                </c:pt>
                <c:pt idx="99">
                  <c:v>2.44429E-2</c:v>
                </c:pt>
                <c:pt idx="100">
                  <c:v>2.3388900000000001E-2</c:v>
                </c:pt>
                <c:pt idx="101">
                  <c:v>2.68539E-2</c:v>
                </c:pt>
                <c:pt idx="102">
                  <c:v>2.4881199999999999E-2</c:v>
                </c:pt>
                <c:pt idx="103">
                  <c:v>2.5644900000000002E-2</c:v>
                </c:pt>
                <c:pt idx="104">
                  <c:v>2.36822E-2</c:v>
                </c:pt>
                <c:pt idx="105">
                  <c:v>2.2940800000000001E-2</c:v>
                </c:pt>
                <c:pt idx="106">
                  <c:v>2.4296999999999999E-2</c:v>
                </c:pt>
                <c:pt idx="107">
                  <c:v>2.4660999999999999E-2</c:v>
                </c:pt>
                <c:pt idx="108">
                  <c:v>2.4787799999999999E-2</c:v>
                </c:pt>
                <c:pt idx="109">
                  <c:v>2.5795700000000001E-2</c:v>
                </c:pt>
                <c:pt idx="110">
                  <c:v>2.60231E-2</c:v>
                </c:pt>
                <c:pt idx="111">
                  <c:v>2.5544799999999999E-2</c:v>
                </c:pt>
                <c:pt idx="112">
                  <c:v>2.4728900000000002E-2</c:v>
                </c:pt>
                <c:pt idx="113">
                  <c:v>2.4297200000000001E-2</c:v>
                </c:pt>
                <c:pt idx="114">
                  <c:v>2.5252799999999999E-2</c:v>
                </c:pt>
                <c:pt idx="115">
                  <c:v>2.4762099999999999E-2</c:v>
                </c:pt>
                <c:pt idx="116">
                  <c:v>2.6138000000000002E-2</c:v>
                </c:pt>
                <c:pt idx="117">
                  <c:v>2.5144300000000001E-2</c:v>
                </c:pt>
                <c:pt idx="118">
                  <c:v>2.57696E-2</c:v>
                </c:pt>
                <c:pt idx="119">
                  <c:v>2.4019700000000001E-2</c:v>
                </c:pt>
                <c:pt idx="120">
                  <c:v>2.54729E-2</c:v>
                </c:pt>
                <c:pt idx="121">
                  <c:v>2.5131000000000001E-2</c:v>
                </c:pt>
                <c:pt idx="122">
                  <c:v>2.5709200000000001E-2</c:v>
                </c:pt>
                <c:pt idx="123">
                  <c:v>2.50878E-2</c:v>
                </c:pt>
                <c:pt idx="124">
                  <c:v>2.6254799999999998E-2</c:v>
                </c:pt>
                <c:pt idx="125">
                  <c:v>2.6651399999999999E-2</c:v>
                </c:pt>
                <c:pt idx="126">
                  <c:v>2.61487E-2</c:v>
                </c:pt>
                <c:pt idx="127">
                  <c:v>2.4706599999999999E-2</c:v>
                </c:pt>
                <c:pt idx="128">
                  <c:v>2.8046499999999999E-2</c:v>
                </c:pt>
                <c:pt idx="129">
                  <c:v>2.7597300000000002E-2</c:v>
                </c:pt>
                <c:pt idx="130">
                  <c:v>2.60927E-2</c:v>
                </c:pt>
                <c:pt idx="131">
                  <c:v>2.6372699999999999E-2</c:v>
                </c:pt>
                <c:pt idx="132">
                  <c:v>2.7308700000000002E-2</c:v>
                </c:pt>
                <c:pt idx="133">
                  <c:v>2.7419099999999998E-2</c:v>
                </c:pt>
                <c:pt idx="134">
                  <c:v>2.8388300000000002E-2</c:v>
                </c:pt>
                <c:pt idx="135">
                  <c:v>2.7855100000000001E-2</c:v>
                </c:pt>
                <c:pt idx="136">
                  <c:v>2.8093199999999999E-2</c:v>
                </c:pt>
                <c:pt idx="137">
                  <c:v>2.8048199999999999E-2</c:v>
                </c:pt>
                <c:pt idx="138">
                  <c:v>2.7721900000000001E-2</c:v>
                </c:pt>
                <c:pt idx="139">
                  <c:v>3.0558599999999998E-2</c:v>
                </c:pt>
                <c:pt idx="140">
                  <c:v>2.9700799999999999E-2</c:v>
                </c:pt>
                <c:pt idx="141">
                  <c:v>3.0466500000000001E-2</c:v>
                </c:pt>
                <c:pt idx="142">
                  <c:v>3.0702299999999998E-2</c:v>
                </c:pt>
                <c:pt idx="143">
                  <c:v>3.1169800000000001E-2</c:v>
                </c:pt>
                <c:pt idx="144">
                  <c:v>3.1850900000000001E-2</c:v>
                </c:pt>
                <c:pt idx="145">
                  <c:v>3.51922E-2</c:v>
                </c:pt>
                <c:pt idx="146">
                  <c:v>3.9614099999999999E-2</c:v>
                </c:pt>
                <c:pt idx="147">
                  <c:v>3.4537699999999998E-2</c:v>
                </c:pt>
                <c:pt idx="148">
                  <c:v>2.59052E-2</c:v>
                </c:pt>
                <c:pt idx="149">
                  <c:v>2.5264100000000001E-2</c:v>
                </c:pt>
                <c:pt idx="150">
                  <c:v>2.5538399999999999E-2</c:v>
                </c:pt>
                <c:pt idx="151">
                  <c:v>2.5428900000000001E-2</c:v>
                </c:pt>
                <c:pt idx="152">
                  <c:v>2.7151499999999999E-2</c:v>
                </c:pt>
                <c:pt idx="153">
                  <c:v>2.5747699999999998E-2</c:v>
                </c:pt>
                <c:pt idx="154">
                  <c:v>2.70741E-2</c:v>
                </c:pt>
                <c:pt idx="155">
                  <c:v>2.5704100000000001E-2</c:v>
                </c:pt>
                <c:pt idx="156">
                  <c:v>2.7922700000000002E-2</c:v>
                </c:pt>
                <c:pt idx="157">
                  <c:v>2.57322E-2</c:v>
                </c:pt>
                <c:pt idx="158">
                  <c:v>2.7748599999999998E-2</c:v>
                </c:pt>
                <c:pt idx="159">
                  <c:v>2.7191699999999999E-2</c:v>
                </c:pt>
                <c:pt idx="160">
                  <c:v>2.6585999999999999E-2</c:v>
                </c:pt>
                <c:pt idx="161">
                  <c:v>2.7422200000000001E-2</c:v>
                </c:pt>
                <c:pt idx="162">
                  <c:v>2.6137199999999999E-2</c:v>
                </c:pt>
                <c:pt idx="163">
                  <c:v>2.90844E-2</c:v>
                </c:pt>
                <c:pt idx="164">
                  <c:v>2.7208699999999999E-2</c:v>
                </c:pt>
                <c:pt idx="165">
                  <c:v>2.71782E-2</c:v>
                </c:pt>
                <c:pt idx="166">
                  <c:v>2.8099699999999998E-2</c:v>
                </c:pt>
                <c:pt idx="167">
                  <c:v>2.9312399999999999E-2</c:v>
                </c:pt>
                <c:pt idx="168">
                  <c:v>2.7414399999999998E-2</c:v>
                </c:pt>
                <c:pt idx="169">
                  <c:v>2.8172900000000001E-2</c:v>
                </c:pt>
                <c:pt idx="170">
                  <c:v>2.9263000000000001E-2</c:v>
                </c:pt>
                <c:pt idx="171">
                  <c:v>2.84506E-2</c:v>
                </c:pt>
                <c:pt idx="172">
                  <c:v>2.7398599999999999E-2</c:v>
                </c:pt>
                <c:pt idx="173">
                  <c:v>2.8872399999999999E-2</c:v>
                </c:pt>
                <c:pt idx="174">
                  <c:v>2.89003E-2</c:v>
                </c:pt>
                <c:pt idx="175">
                  <c:v>2.85096E-2</c:v>
                </c:pt>
                <c:pt idx="176">
                  <c:v>3.11144E-2</c:v>
                </c:pt>
                <c:pt idx="177">
                  <c:v>3.0347599999999999E-2</c:v>
                </c:pt>
                <c:pt idx="178">
                  <c:v>2.9846399999999999E-2</c:v>
                </c:pt>
                <c:pt idx="179">
                  <c:v>3.2032499999999998E-2</c:v>
                </c:pt>
                <c:pt idx="180">
                  <c:v>3.2169099999999999E-2</c:v>
                </c:pt>
                <c:pt idx="181">
                  <c:v>3.1638800000000002E-2</c:v>
                </c:pt>
                <c:pt idx="182">
                  <c:v>3.2619700000000001E-2</c:v>
                </c:pt>
                <c:pt idx="183">
                  <c:v>3.2196900000000001E-2</c:v>
                </c:pt>
                <c:pt idx="184">
                  <c:v>3.53599E-2</c:v>
                </c:pt>
                <c:pt idx="185">
                  <c:v>3.2914100000000002E-2</c:v>
                </c:pt>
                <c:pt idx="186">
                  <c:v>3.3621400000000003E-2</c:v>
                </c:pt>
                <c:pt idx="187">
                  <c:v>3.5446600000000002E-2</c:v>
                </c:pt>
                <c:pt idx="188">
                  <c:v>4.01848E-2</c:v>
                </c:pt>
                <c:pt idx="189">
                  <c:v>3.76557E-2</c:v>
                </c:pt>
                <c:pt idx="190">
                  <c:v>2.7973899999999999E-2</c:v>
                </c:pt>
                <c:pt idx="191">
                  <c:v>2.8734300000000001E-2</c:v>
                </c:pt>
                <c:pt idx="192">
                  <c:v>2.8558400000000001E-2</c:v>
                </c:pt>
                <c:pt idx="193">
                  <c:v>2.9589899999999999E-2</c:v>
                </c:pt>
                <c:pt idx="194">
                  <c:v>2.88179E-2</c:v>
                </c:pt>
                <c:pt idx="195">
                  <c:v>2.8546200000000001E-2</c:v>
                </c:pt>
                <c:pt idx="196">
                  <c:v>2.9298100000000001E-2</c:v>
                </c:pt>
                <c:pt idx="197">
                  <c:v>2.8498099999999998E-2</c:v>
                </c:pt>
                <c:pt idx="198">
                  <c:v>3.0235700000000001E-2</c:v>
                </c:pt>
                <c:pt idx="199">
                  <c:v>2.8987700000000002E-2</c:v>
                </c:pt>
                <c:pt idx="200">
                  <c:v>2.9399100000000001E-2</c:v>
                </c:pt>
                <c:pt idx="201">
                  <c:v>3.0378700000000002E-2</c:v>
                </c:pt>
                <c:pt idx="202">
                  <c:v>2.9522799999999998E-2</c:v>
                </c:pt>
                <c:pt idx="203">
                  <c:v>3.0056099999999999E-2</c:v>
                </c:pt>
                <c:pt idx="204">
                  <c:v>3.09305E-2</c:v>
                </c:pt>
                <c:pt idx="205">
                  <c:v>3.2932599999999999E-2</c:v>
                </c:pt>
                <c:pt idx="206">
                  <c:v>3.1574999999999999E-2</c:v>
                </c:pt>
                <c:pt idx="207">
                  <c:v>3.1160899999999998E-2</c:v>
                </c:pt>
                <c:pt idx="208">
                  <c:v>3.11676E-2</c:v>
                </c:pt>
                <c:pt idx="209">
                  <c:v>3.4925100000000001E-2</c:v>
                </c:pt>
                <c:pt idx="210">
                  <c:v>3.2486500000000001E-2</c:v>
                </c:pt>
                <c:pt idx="211">
                  <c:v>3.2876200000000001E-2</c:v>
                </c:pt>
                <c:pt idx="212">
                  <c:v>3.3100999999999998E-2</c:v>
                </c:pt>
                <c:pt idx="213">
                  <c:v>3.2354800000000003E-2</c:v>
                </c:pt>
                <c:pt idx="214">
                  <c:v>3.3549099999999998E-2</c:v>
                </c:pt>
                <c:pt idx="215">
                  <c:v>3.3297899999999998E-2</c:v>
                </c:pt>
                <c:pt idx="216">
                  <c:v>3.4226600000000003E-2</c:v>
                </c:pt>
                <c:pt idx="217">
                  <c:v>3.4885100000000002E-2</c:v>
                </c:pt>
                <c:pt idx="218">
                  <c:v>3.5907799999999997E-2</c:v>
                </c:pt>
                <c:pt idx="219">
                  <c:v>3.4714200000000001E-2</c:v>
                </c:pt>
                <c:pt idx="220">
                  <c:v>3.3787200000000003E-2</c:v>
                </c:pt>
                <c:pt idx="221">
                  <c:v>3.60855E-2</c:v>
                </c:pt>
                <c:pt idx="222">
                  <c:v>3.6480199999999997E-2</c:v>
                </c:pt>
                <c:pt idx="223">
                  <c:v>3.5459600000000001E-2</c:v>
                </c:pt>
                <c:pt idx="224">
                  <c:v>3.52863E-2</c:v>
                </c:pt>
                <c:pt idx="225">
                  <c:v>3.7221400000000002E-2</c:v>
                </c:pt>
                <c:pt idx="226">
                  <c:v>3.6035699999999997E-2</c:v>
                </c:pt>
                <c:pt idx="227">
                  <c:v>3.6154499999999999E-2</c:v>
                </c:pt>
                <c:pt idx="228">
                  <c:v>3.5124000000000002E-2</c:v>
                </c:pt>
                <c:pt idx="229">
                  <c:v>3.7765399999999998E-2</c:v>
                </c:pt>
                <c:pt idx="230">
                  <c:v>3.8579500000000003E-2</c:v>
                </c:pt>
                <c:pt idx="231">
                  <c:v>3.9062899999999998E-2</c:v>
                </c:pt>
                <c:pt idx="232">
                  <c:v>3.9407499999999998E-2</c:v>
                </c:pt>
                <c:pt idx="233">
                  <c:v>3.84204E-2</c:v>
                </c:pt>
                <c:pt idx="234">
                  <c:v>4.0082399999999997E-2</c:v>
                </c:pt>
                <c:pt idx="235">
                  <c:v>4.0843200000000003E-2</c:v>
                </c:pt>
                <c:pt idx="236">
                  <c:v>3.91016E-2</c:v>
                </c:pt>
                <c:pt idx="237">
                  <c:v>4.1111700000000001E-2</c:v>
                </c:pt>
                <c:pt idx="238">
                  <c:v>4.19239E-2</c:v>
                </c:pt>
                <c:pt idx="239">
                  <c:v>4.1515200000000002E-2</c:v>
                </c:pt>
                <c:pt idx="240">
                  <c:v>4.4702899999999997E-2</c:v>
                </c:pt>
                <c:pt idx="241">
                  <c:v>4.39762E-2</c:v>
                </c:pt>
                <c:pt idx="242">
                  <c:v>4.4577199999999997E-2</c:v>
                </c:pt>
                <c:pt idx="243">
                  <c:v>4.5445199999999998E-2</c:v>
                </c:pt>
                <c:pt idx="244">
                  <c:v>4.6283199999999997E-2</c:v>
                </c:pt>
                <c:pt idx="245">
                  <c:v>4.5044500000000001E-2</c:v>
                </c:pt>
                <c:pt idx="246">
                  <c:v>4.7447499999999997E-2</c:v>
                </c:pt>
                <c:pt idx="247">
                  <c:v>4.7865100000000001E-2</c:v>
                </c:pt>
                <c:pt idx="248">
                  <c:v>4.8761499999999999E-2</c:v>
                </c:pt>
                <c:pt idx="249">
                  <c:v>4.8920199999999997E-2</c:v>
                </c:pt>
                <c:pt idx="250">
                  <c:v>5.1026200000000001E-2</c:v>
                </c:pt>
                <c:pt idx="251">
                  <c:v>5.05093E-2</c:v>
                </c:pt>
                <c:pt idx="252">
                  <c:v>5.4027400000000003E-2</c:v>
                </c:pt>
                <c:pt idx="253">
                  <c:v>5.5225000000000003E-2</c:v>
                </c:pt>
                <c:pt idx="254">
                  <c:v>5.5537700000000002E-2</c:v>
                </c:pt>
                <c:pt idx="255">
                  <c:v>5.7977300000000002E-2</c:v>
                </c:pt>
                <c:pt idx="256">
                  <c:v>5.9315300000000001E-2</c:v>
                </c:pt>
                <c:pt idx="257">
                  <c:v>6.1820899999999998E-2</c:v>
                </c:pt>
                <c:pt idx="258">
                  <c:v>6.03695E-2</c:v>
                </c:pt>
                <c:pt idx="259">
                  <c:v>6.6875299999999999E-2</c:v>
                </c:pt>
                <c:pt idx="260">
                  <c:v>6.8123900000000001E-2</c:v>
                </c:pt>
                <c:pt idx="261">
                  <c:v>7.1024500000000004E-2</c:v>
                </c:pt>
                <c:pt idx="262">
                  <c:v>7.4202400000000002E-2</c:v>
                </c:pt>
                <c:pt idx="263">
                  <c:v>8.7912900000000002E-2</c:v>
                </c:pt>
                <c:pt idx="264">
                  <c:v>0.103982</c:v>
                </c:pt>
                <c:pt idx="265">
                  <c:v>0.106199</c:v>
                </c:pt>
                <c:pt idx="266">
                  <c:v>0.11473999999999999</c:v>
                </c:pt>
                <c:pt idx="267">
                  <c:v>7.7757499999999993E-2</c:v>
                </c:pt>
                <c:pt idx="268">
                  <c:v>8.8359999999999994E-2</c:v>
                </c:pt>
                <c:pt idx="269">
                  <c:v>8.1306799999999999E-2</c:v>
                </c:pt>
                <c:pt idx="270">
                  <c:v>9.0824600000000005E-2</c:v>
                </c:pt>
                <c:pt idx="271">
                  <c:v>0.114413</c:v>
                </c:pt>
                <c:pt idx="272">
                  <c:v>0.123239</c:v>
                </c:pt>
                <c:pt idx="273">
                  <c:v>0.10868999999999999</c:v>
                </c:pt>
                <c:pt idx="274">
                  <c:v>8.0861100000000005E-2</c:v>
                </c:pt>
                <c:pt idx="275">
                  <c:v>6.1420500000000003E-2</c:v>
                </c:pt>
                <c:pt idx="276">
                  <c:v>2.5576600000000001E-2</c:v>
                </c:pt>
                <c:pt idx="277">
                  <c:v>3.2345100000000002E-2</c:v>
                </c:pt>
                <c:pt idx="278">
                  <c:v>2.34696E-2</c:v>
                </c:pt>
                <c:pt idx="279">
                  <c:v>1.1604099999999999E-2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4A-4C00-B065-DB82C15B2019}"/>
            </c:ext>
          </c:extLst>
        </c:ser>
        <c:ser>
          <c:idx val="0"/>
          <c:order val="1"/>
          <c:tx>
            <c:strRef>
              <c:f>'Beam On 1000, U87'!$BW$1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U87'!$BW$2:$BW$401</c:f>
              <c:numCache>
                <c:formatCode>General</c:formatCode>
                <c:ptCount val="400"/>
                <c:pt idx="0">
                  <c:v>3.6526900000000001E-2</c:v>
                </c:pt>
                <c:pt idx="1">
                  <c:v>3.4859099999999997E-2</c:v>
                </c:pt>
                <c:pt idx="2">
                  <c:v>3.4654400000000002E-2</c:v>
                </c:pt>
                <c:pt idx="3">
                  <c:v>3.7948799999999998E-2</c:v>
                </c:pt>
                <c:pt idx="4">
                  <c:v>3.5678000000000001E-2</c:v>
                </c:pt>
                <c:pt idx="5">
                  <c:v>3.5728900000000001E-2</c:v>
                </c:pt>
                <c:pt idx="6">
                  <c:v>3.3991599999999997E-2</c:v>
                </c:pt>
                <c:pt idx="7">
                  <c:v>3.3434999999999999E-2</c:v>
                </c:pt>
                <c:pt idx="8">
                  <c:v>3.5219800000000002E-2</c:v>
                </c:pt>
                <c:pt idx="9">
                  <c:v>3.5622399999999999E-2</c:v>
                </c:pt>
                <c:pt idx="10">
                  <c:v>3.7008199999999998E-2</c:v>
                </c:pt>
                <c:pt idx="11">
                  <c:v>3.5751900000000003E-2</c:v>
                </c:pt>
                <c:pt idx="12">
                  <c:v>3.9439000000000002E-2</c:v>
                </c:pt>
                <c:pt idx="13">
                  <c:v>3.7360600000000001E-2</c:v>
                </c:pt>
                <c:pt idx="14">
                  <c:v>3.82008E-2</c:v>
                </c:pt>
                <c:pt idx="15">
                  <c:v>3.6481899999999998E-2</c:v>
                </c:pt>
                <c:pt idx="16">
                  <c:v>3.6743100000000001E-2</c:v>
                </c:pt>
                <c:pt idx="17">
                  <c:v>3.5680299999999998E-2</c:v>
                </c:pt>
                <c:pt idx="18">
                  <c:v>3.6648899999999998E-2</c:v>
                </c:pt>
                <c:pt idx="19">
                  <c:v>3.5534400000000001E-2</c:v>
                </c:pt>
                <c:pt idx="20">
                  <c:v>3.5166500000000003E-2</c:v>
                </c:pt>
                <c:pt idx="21">
                  <c:v>3.4312599999999999E-2</c:v>
                </c:pt>
                <c:pt idx="22">
                  <c:v>3.6778100000000001E-2</c:v>
                </c:pt>
                <c:pt idx="23">
                  <c:v>3.5313700000000003E-2</c:v>
                </c:pt>
                <c:pt idx="24">
                  <c:v>3.7553000000000003E-2</c:v>
                </c:pt>
                <c:pt idx="25">
                  <c:v>4.1129600000000002E-2</c:v>
                </c:pt>
                <c:pt idx="26">
                  <c:v>3.9555100000000003E-2</c:v>
                </c:pt>
                <c:pt idx="27">
                  <c:v>3.5845399999999999E-2</c:v>
                </c:pt>
                <c:pt idx="28">
                  <c:v>3.9238299999999997E-2</c:v>
                </c:pt>
                <c:pt idx="29">
                  <c:v>4.1176400000000002E-2</c:v>
                </c:pt>
                <c:pt idx="30">
                  <c:v>3.6875499999999999E-2</c:v>
                </c:pt>
                <c:pt idx="31">
                  <c:v>4.1871400000000003E-2</c:v>
                </c:pt>
                <c:pt idx="32">
                  <c:v>3.6686400000000001E-2</c:v>
                </c:pt>
                <c:pt idx="33">
                  <c:v>3.5401599999999998E-2</c:v>
                </c:pt>
                <c:pt idx="34">
                  <c:v>3.68297E-2</c:v>
                </c:pt>
                <c:pt idx="35">
                  <c:v>3.9404000000000002E-2</c:v>
                </c:pt>
                <c:pt idx="36">
                  <c:v>3.9714800000000001E-2</c:v>
                </c:pt>
                <c:pt idx="37">
                  <c:v>3.7675199999999999E-2</c:v>
                </c:pt>
                <c:pt idx="38">
                  <c:v>3.5831399999999999E-2</c:v>
                </c:pt>
                <c:pt idx="39">
                  <c:v>4.3421399999999999E-2</c:v>
                </c:pt>
                <c:pt idx="40">
                  <c:v>3.9685100000000001E-2</c:v>
                </c:pt>
                <c:pt idx="41">
                  <c:v>4.0316200000000003E-2</c:v>
                </c:pt>
                <c:pt idx="42">
                  <c:v>4.0934400000000003E-2</c:v>
                </c:pt>
                <c:pt idx="43">
                  <c:v>4.2807400000000002E-2</c:v>
                </c:pt>
                <c:pt idx="44">
                  <c:v>4.0230099999999998E-2</c:v>
                </c:pt>
                <c:pt idx="45">
                  <c:v>4.0353399999999998E-2</c:v>
                </c:pt>
                <c:pt idx="46">
                  <c:v>4.0806200000000001E-2</c:v>
                </c:pt>
                <c:pt idx="47">
                  <c:v>4.0561300000000002E-2</c:v>
                </c:pt>
                <c:pt idx="48">
                  <c:v>3.8703500000000002E-2</c:v>
                </c:pt>
                <c:pt idx="49">
                  <c:v>4.1620299999999999E-2</c:v>
                </c:pt>
                <c:pt idx="50">
                  <c:v>4.1380399999999998E-2</c:v>
                </c:pt>
                <c:pt idx="51">
                  <c:v>3.9695000000000001E-2</c:v>
                </c:pt>
                <c:pt idx="52">
                  <c:v>4.1069700000000001E-2</c:v>
                </c:pt>
                <c:pt idx="53">
                  <c:v>3.7832299999999999E-2</c:v>
                </c:pt>
                <c:pt idx="54">
                  <c:v>4.2658300000000003E-2</c:v>
                </c:pt>
                <c:pt idx="55">
                  <c:v>4.2284799999999997E-2</c:v>
                </c:pt>
                <c:pt idx="56">
                  <c:v>4.2994499999999998E-2</c:v>
                </c:pt>
                <c:pt idx="57">
                  <c:v>4.4706000000000003E-2</c:v>
                </c:pt>
                <c:pt idx="58">
                  <c:v>4.0250300000000003E-2</c:v>
                </c:pt>
                <c:pt idx="59">
                  <c:v>4.2302100000000002E-2</c:v>
                </c:pt>
                <c:pt idx="60">
                  <c:v>4.2721299999999997E-2</c:v>
                </c:pt>
                <c:pt idx="61">
                  <c:v>4.73617E-2</c:v>
                </c:pt>
                <c:pt idx="62">
                  <c:v>4.3470000000000002E-2</c:v>
                </c:pt>
                <c:pt idx="63">
                  <c:v>4.6219299999999998E-2</c:v>
                </c:pt>
                <c:pt idx="64">
                  <c:v>4.05236E-2</c:v>
                </c:pt>
                <c:pt idx="65">
                  <c:v>4.1121999999999999E-2</c:v>
                </c:pt>
                <c:pt idx="66">
                  <c:v>4.2947699999999998E-2</c:v>
                </c:pt>
                <c:pt idx="67">
                  <c:v>4.5021199999999997E-2</c:v>
                </c:pt>
                <c:pt idx="68">
                  <c:v>4.2189200000000003E-2</c:v>
                </c:pt>
                <c:pt idx="69">
                  <c:v>4.3304500000000003E-2</c:v>
                </c:pt>
                <c:pt idx="70">
                  <c:v>4.4957700000000003E-2</c:v>
                </c:pt>
                <c:pt idx="71">
                  <c:v>4.44839E-2</c:v>
                </c:pt>
                <c:pt idx="72">
                  <c:v>4.6077199999999999E-2</c:v>
                </c:pt>
                <c:pt idx="73">
                  <c:v>4.2804099999999998E-2</c:v>
                </c:pt>
                <c:pt idx="74">
                  <c:v>4.4643200000000001E-2</c:v>
                </c:pt>
                <c:pt idx="75">
                  <c:v>4.1943500000000002E-2</c:v>
                </c:pt>
                <c:pt idx="76">
                  <c:v>4.6886299999999999E-2</c:v>
                </c:pt>
                <c:pt idx="77">
                  <c:v>4.6299699999999999E-2</c:v>
                </c:pt>
                <c:pt idx="78">
                  <c:v>4.4981599999999997E-2</c:v>
                </c:pt>
                <c:pt idx="79">
                  <c:v>4.4706999999999997E-2</c:v>
                </c:pt>
                <c:pt idx="80">
                  <c:v>4.7614400000000001E-2</c:v>
                </c:pt>
                <c:pt idx="81">
                  <c:v>4.79768E-2</c:v>
                </c:pt>
                <c:pt idx="82">
                  <c:v>4.5962599999999999E-2</c:v>
                </c:pt>
                <c:pt idx="83">
                  <c:v>4.4063999999999999E-2</c:v>
                </c:pt>
                <c:pt idx="84">
                  <c:v>4.4845000000000003E-2</c:v>
                </c:pt>
                <c:pt idx="85">
                  <c:v>4.6122000000000003E-2</c:v>
                </c:pt>
                <c:pt idx="86">
                  <c:v>4.6398099999999998E-2</c:v>
                </c:pt>
                <c:pt idx="87">
                  <c:v>5.2379200000000001E-2</c:v>
                </c:pt>
                <c:pt idx="88">
                  <c:v>4.99075E-2</c:v>
                </c:pt>
                <c:pt idx="89">
                  <c:v>4.8345899999999997E-2</c:v>
                </c:pt>
                <c:pt idx="90">
                  <c:v>4.7216899999999999E-2</c:v>
                </c:pt>
                <c:pt idx="91">
                  <c:v>4.7620799999999998E-2</c:v>
                </c:pt>
                <c:pt idx="92">
                  <c:v>4.6333699999999998E-2</c:v>
                </c:pt>
                <c:pt idx="93">
                  <c:v>4.8547699999999999E-2</c:v>
                </c:pt>
                <c:pt idx="94">
                  <c:v>4.77483E-2</c:v>
                </c:pt>
                <c:pt idx="95">
                  <c:v>5.0123099999999997E-2</c:v>
                </c:pt>
                <c:pt idx="96">
                  <c:v>5.35068E-2</c:v>
                </c:pt>
                <c:pt idx="97">
                  <c:v>5.2415900000000001E-2</c:v>
                </c:pt>
                <c:pt idx="98">
                  <c:v>5.0494499999999998E-2</c:v>
                </c:pt>
                <c:pt idx="99">
                  <c:v>5.2820400000000003E-2</c:v>
                </c:pt>
                <c:pt idx="100">
                  <c:v>5.02475E-2</c:v>
                </c:pt>
                <c:pt idx="101">
                  <c:v>5.7621600000000002E-2</c:v>
                </c:pt>
                <c:pt idx="102">
                  <c:v>5.3832900000000003E-2</c:v>
                </c:pt>
                <c:pt idx="103">
                  <c:v>5.5465199999999999E-2</c:v>
                </c:pt>
                <c:pt idx="104">
                  <c:v>5.1409200000000002E-2</c:v>
                </c:pt>
                <c:pt idx="105">
                  <c:v>4.9836199999999997E-2</c:v>
                </c:pt>
                <c:pt idx="106">
                  <c:v>5.2940500000000001E-2</c:v>
                </c:pt>
                <c:pt idx="107">
                  <c:v>5.3689899999999999E-2</c:v>
                </c:pt>
                <c:pt idx="108">
                  <c:v>5.4286800000000003E-2</c:v>
                </c:pt>
                <c:pt idx="109">
                  <c:v>5.6381300000000002E-2</c:v>
                </c:pt>
                <c:pt idx="110">
                  <c:v>5.7228099999999997E-2</c:v>
                </c:pt>
                <c:pt idx="111">
                  <c:v>5.6591000000000002E-2</c:v>
                </c:pt>
                <c:pt idx="112">
                  <c:v>5.4606700000000001E-2</c:v>
                </c:pt>
                <c:pt idx="113">
                  <c:v>5.3692200000000002E-2</c:v>
                </c:pt>
                <c:pt idx="114">
                  <c:v>5.5836299999999998E-2</c:v>
                </c:pt>
                <c:pt idx="115">
                  <c:v>5.5082899999999997E-2</c:v>
                </c:pt>
                <c:pt idx="116">
                  <c:v>5.8285299999999998E-2</c:v>
                </c:pt>
                <c:pt idx="117">
                  <c:v>5.63899E-2</c:v>
                </c:pt>
                <c:pt idx="118">
                  <c:v>5.8059300000000001E-2</c:v>
                </c:pt>
                <c:pt idx="119">
                  <c:v>5.4132300000000001E-2</c:v>
                </c:pt>
                <c:pt idx="120">
                  <c:v>5.7768E-2</c:v>
                </c:pt>
                <c:pt idx="121">
                  <c:v>5.7595899999999998E-2</c:v>
                </c:pt>
                <c:pt idx="122">
                  <c:v>5.8297700000000001E-2</c:v>
                </c:pt>
                <c:pt idx="123">
                  <c:v>5.7648900000000003E-2</c:v>
                </c:pt>
                <c:pt idx="124">
                  <c:v>6.0413799999999997E-2</c:v>
                </c:pt>
                <c:pt idx="125">
                  <c:v>6.1365299999999998E-2</c:v>
                </c:pt>
                <c:pt idx="126">
                  <c:v>6.0314399999999997E-2</c:v>
                </c:pt>
                <c:pt idx="127">
                  <c:v>5.7273200000000003E-2</c:v>
                </c:pt>
                <c:pt idx="128">
                  <c:v>6.5091499999999997E-2</c:v>
                </c:pt>
                <c:pt idx="129">
                  <c:v>6.4087500000000006E-2</c:v>
                </c:pt>
                <c:pt idx="130">
                  <c:v>6.1327E-2</c:v>
                </c:pt>
                <c:pt idx="131">
                  <c:v>6.1740200000000002E-2</c:v>
                </c:pt>
                <c:pt idx="132">
                  <c:v>6.4219399999999996E-2</c:v>
                </c:pt>
                <c:pt idx="133">
                  <c:v>6.5315100000000001E-2</c:v>
                </c:pt>
                <c:pt idx="134">
                  <c:v>6.7943400000000001E-2</c:v>
                </c:pt>
                <c:pt idx="135">
                  <c:v>6.7910200000000004E-2</c:v>
                </c:pt>
                <c:pt idx="136">
                  <c:v>6.9034600000000002E-2</c:v>
                </c:pt>
                <c:pt idx="137">
                  <c:v>6.9042099999999995E-2</c:v>
                </c:pt>
                <c:pt idx="138">
                  <c:v>6.9289100000000006E-2</c:v>
                </c:pt>
                <c:pt idx="139">
                  <c:v>7.7424900000000005E-2</c:v>
                </c:pt>
                <c:pt idx="140">
                  <c:v>7.5609800000000005E-2</c:v>
                </c:pt>
                <c:pt idx="141">
                  <c:v>8.0042000000000002E-2</c:v>
                </c:pt>
                <c:pt idx="142">
                  <c:v>8.2764900000000002E-2</c:v>
                </c:pt>
                <c:pt idx="143">
                  <c:v>8.6194099999999996E-2</c:v>
                </c:pt>
                <c:pt idx="144">
                  <c:v>9.4137499999999999E-2</c:v>
                </c:pt>
                <c:pt idx="145">
                  <c:v>0.114768</c:v>
                </c:pt>
                <c:pt idx="146">
                  <c:v>6.0642599999999998E-2</c:v>
                </c:pt>
                <c:pt idx="147">
                  <c:v>7.7880000000000005E-2</c:v>
                </c:pt>
                <c:pt idx="148">
                  <c:v>5.9219500000000001E-2</c:v>
                </c:pt>
                <c:pt idx="149">
                  <c:v>5.7805200000000001E-2</c:v>
                </c:pt>
                <c:pt idx="150">
                  <c:v>5.8636800000000003E-2</c:v>
                </c:pt>
                <c:pt idx="151">
                  <c:v>5.8458200000000002E-2</c:v>
                </c:pt>
                <c:pt idx="152">
                  <c:v>6.2842800000000004E-2</c:v>
                </c:pt>
                <c:pt idx="153">
                  <c:v>5.97023E-2</c:v>
                </c:pt>
                <c:pt idx="154">
                  <c:v>6.2848399999999999E-2</c:v>
                </c:pt>
                <c:pt idx="155">
                  <c:v>5.9905199999999999E-2</c:v>
                </c:pt>
                <c:pt idx="156">
                  <c:v>6.4780000000000004E-2</c:v>
                </c:pt>
                <c:pt idx="157">
                  <c:v>6.0229699999999997E-2</c:v>
                </c:pt>
                <c:pt idx="158">
                  <c:v>6.4744099999999999E-2</c:v>
                </c:pt>
                <c:pt idx="159">
                  <c:v>6.3721200000000006E-2</c:v>
                </c:pt>
                <c:pt idx="160">
                  <c:v>6.2605499999999994E-2</c:v>
                </c:pt>
                <c:pt idx="161">
                  <c:v>6.4900899999999997E-2</c:v>
                </c:pt>
                <c:pt idx="162">
                  <c:v>6.1944899999999997E-2</c:v>
                </c:pt>
                <c:pt idx="163">
                  <c:v>6.9461800000000004E-2</c:v>
                </c:pt>
                <c:pt idx="164">
                  <c:v>6.4686099999999996E-2</c:v>
                </c:pt>
                <c:pt idx="165">
                  <c:v>6.4912999999999998E-2</c:v>
                </c:pt>
                <c:pt idx="166">
                  <c:v>6.7489900000000005E-2</c:v>
                </c:pt>
                <c:pt idx="167">
                  <c:v>7.07126E-2</c:v>
                </c:pt>
                <c:pt idx="168">
                  <c:v>6.6272200000000003E-2</c:v>
                </c:pt>
                <c:pt idx="169">
                  <c:v>6.8290600000000007E-2</c:v>
                </c:pt>
                <c:pt idx="170">
                  <c:v>7.1409100000000003E-2</c:v>
                </c:pt>
                <c:pt idx="171">
                  <c:v>7.0020399999999997E-2</c:v>
                </c:pt>
                <c:pt idx="172">
                  <c:v>6.7612599999999995E-2</c:v>
                </c:pt>
                <c:pt idx="173">
                  <c:v>7.0672299999999993E-2</c:v>
                </c:pt>
                <c:pt idx="174">
                  <c:v>7.1674600000000005E-2</c:v>
                </c:pt>
                <c:pt idx="175">
                  <c:v>7.14616E-2</c:v>
                </c:pt>
                <c:pt idx="176">
                  <c:v>7.8012499999999999E-2</c:v>
                </c:pt>
                <c:pt idx="177">
                  <c:v>7.6033600000000007E-2</c:v>
                </c:pt>
                <c:pt idx="178">
                  <c:v>7.6532000000000003E-2</c:v>
                </c:pt>
                <c:pt idx="179">
                  <c:v>8.2387299999999997E-2</c:v>
                </c:pt>
                <c:pt idx="180">
                  <c:v>8.3182900000000004E-2</c:v>
                </c:pt>
                <c:pt idx="181">
                  <c:v>8.3110600000000007E-2</c:v>
                </c:pt>
                <c:pt idx="182">
                  <c:v>8.6456699999999997E-2</c:v>
                </c:pt>
                <c:pt idx="183">
                  <c:v>8.8167800000000005E-2</c:v>
                </c:pt>
                <c:pt idx="184">
                  <c:v>9.7084900000000002E-2</c:v>
                </c:pt>
                <c:pt idx="185">
                  <c:v>9.5330300000000007E-2</c:v>
                </c:pt>
                <c:pt idx="186">
                  <c:v>0.10231700000000001</c:v>
                </c:pt>
                <c:pt idx="187">
                  <c:v>0.119617</c:v>
                </c:pt>
                <c:pt idx="188">
                  <c:v>6.6375600000000007E-2</c:v>
                </c:pt>
                <c:pt idx="189">
                  <c:v>9.0860499999999997E-2</c:v>
                </c:pt>
                <c:pt idx="190">
                  <c:v>6.8399399999999999E-2</c:v>
                </c:pt>
                <c:pt idx="191">
                  <c:v>7.0441199999999995E-2</c:v>
                </c:pt>
                <c:pt idx="192">
                  <c:v>7.0207599999999995E-2</c:v>
                </c:pt>
                <c:pt idx="193">
                  <c:v>7.2780899999999996E-2</c:v>
                </c:pt>
                <c:pt idx="194">
                  <c:v>7.1186200000000005E-2</c:v>
                </c:pt>
                <c:pt idx="195">
                  <c:v>7.0719400000000002E-2</c:v>
                </c:pt>
                <c:pt idx="196">
                  <c:v>7.2741299999999995E-2</c:v>
                </c:pt>
                <c:pt idx="197">
                  <c:v>7.1090899999999999E-2</c:v>
                </c:pt>
                <c:pt idx="198">
                  <c:v>7.54827E-2</c:v>
                </c:pt>
                <c:pt idx="199">
                  <c:v>7.2726899999999997E-2</c:v>
                </c:pt>
                <c:pt idx="200">
                  <c:v>7.3946399999999995E-2</c:v>
                </c:pt>
                <c:pt idx="201">
                  <c:v>7.6522900000000005E-2</c:v>
                </c:pt>
                <c:pt idx="202">
                  <c:v>7.4723999999999999E-2</c:v>
                </c:pt>
                <c:pt idx="203">
                  <c:v>7.6355699999999999E-2</c:v>
                </c:pt>
                <c:pt idx="204">
                  <c:v>7.87138E-2</c:v>
                </c:pt>
                <c:pt idx="205">
                  <c:v>8.3867999999999998E-2</c:v>
                </c:pt>
                <c:pt idx="206">
                  <c:v>8.0822400000000003E-2</c:v>
                </c:pt>
                <c:pt idx="207">
                  <c:v>8.0134800000000006E-2</c:v>
                </c:pt>
                <c:pt idx="208">
                  <c:v>8.0411899999999994E-2</c:v>
                </c:pt>
                <c:pt idx="209">
                  <c:v>9.0059700000000006E-2</c:v>
                </c:pt>
                <c:pt idx="210">
                  <c:v>8.4226400000000007E-2</c:v>
                </c:pt>
                <c:pt idx="211">
                  <c:v>8.5603200000000004E-2</c:v>
                </c:pt>
                <c:pt idx="212">
                  <c:v>8.6543900000000007E-2</c:v>
                </c:pt>
                <c:pt idx="213">
                  <c:v>8.4886699999999995E-2</c:v>
                </c:pt>
                <c:pt idx="214">
                  <c:v>8.8302699999999998E-2</c:v>
                </c:pt>
                <c:pt idx="215">
                  <c:v>8.7985499999999994E-2</c:v>
                </c:pt>
                <c:pt idx="216">
                  <c:v>9.0667700000000004E-2</c:v>
                </c:pt>
                <c:pt idx="217">
                  <c:v>9.2703199999999999E-2</c:v>
                </c:pt>
                <c:pt idx="218">
                  <c:v>9.5851599999999995E-2</c:v>
                </c:pt>
                <c:pt idx="219">
                  <c:v>9.3151100000000001E-2</c:v>
                </c:pt>
                <c:pt idx="220">
                  <c:v>9.1250100000000001E-2</c:v>
                </c:pt>
                <c:pt idx="221">
                  <c:v>9.7531900000000005E-2</c:v>
                </c:pt>
                <c:pt idx="222">
                  <c:v>9.9118899999999996E-2</c:v>
                </c:pt>
                <c:pt idx="223">
                  <c:v>9.6802899999999997E-2</c:v>
                </c:pt>
                <c:pt idx="224">
                  <c:v>9.6823999999999993E-2</c:v>
                </c:pt>
                <c:pt idx="225">
                  <c:v>0.102392</c:v>
                </c:pt>
                <c:pt idx="226">
                  <c:v>9.9731500000000001E-2</c:v>
                </c:pt>
                <c:pt idx="227">
                  <c:v>0.10055799999999999</c:v>
                </c:pt>
                <c:pt idx="228">
                  <c:v>9.8311099999999998E-2</c:v>
                </c:pt>
                <c:pt idx="229">
                  <c:v>0.10582800000000001</c:v>
                </c:pt>
                <c:pt idx="230">
                  <c:v>0.108543</c:v>
                </c:pt>
                <c:pt idx="231">
                  <c:v>0.110525</c:v>
                </c:pt>
                <c:pt idx="232">
                  <c:v>0.11207399999999999</c:v>
                </c:pt>
                <c:pt idx="233">
                  <c:v>0.110001</c:v>
                </c:pt>
                <c:pt idx="234">
                  <c:v>0.11523899999999999</c:v>
                </c:pt>
                <c:pt idx="235">
                  <c:v>0.11802799999999999</c:v>
                </c:pt>
                <c:pt idx="236">
                  <c:v>0.11400299999999999</c:v>
                </c:pt>
                <c:pt idx="237">
                  <c:v>0.120241</c:v>
                </c:pt>
                <c:pt idx="238">
                  <c:v>0.12320299999999999</c:v>
                </c:pt>
                <c:pt idx="239">
                  <c:v>0.12286999999999999</c:v>
                </c:pt>
                <c:pt idx="240">
                  <c:v>0.132773</c:v>
                </c:pt>
                <c:pt idx="241">
                  <c:v>0.13159100000000001</c:v>
                </c:pt>
                <c:pt idx="242">
                  <c:v>0.134376</c:v>
                </c:pt>
                <c:pt idx="243">
                  <c:v>0.13785700000000001</c:v>
                </c:pt>
                <c:pt idx="244">
                  <c:v>0.141156</c:v>
                </c:pt>
                <c:pt idx="245">
                  <c:v>0.138823</c:v>
                </c:pt>
                <c:pt idx="246">
                  <c:v>0.14699499999999999</c:v>
                </c:pt>
                <c:pt idx="247">
                  <c:v>0.14952499999999999</c:v>
                </c:pt>
                <c:pt idx="248">
                  <c:v>0.15324399999999999</c:v>
                </c:pt>
                <c:pt idx="249">
                  <c:v>0.15507399999999999</c:v>
                </c:pt>
                <c:pt idx="250">
                  <c:v>0.162997</c:v>
                </c:pt>
                <c:pt idx="251">
                  <c:v>0.162795</c:v>
                </c:pt>
                <c:pt idx="252">
                  <c:v>0.17508399999999999</c:v>
                </c:pt>
                <c:pt idx="253">
                  <c:v>0.18079400000000001</c:v>
                </c:pt>
                <c:pt idx="254">
                  <c:v>0.183666</c:v>
                </c:pt>
                <c:pt idx="255">
                  <c:v>0.193414</c:v>
                </c:pt>
                <c:pt idx="256">
                  <c:v>0.200013</c:v>
                </c:pt>
                <c:pt idx="257">
                  <c:v>0.21143799999999999</c:v>
                </c:pt>
                <c:pt idx="258">
                  <c:v>0.20999100000000001</c:v>
                </c:pt>
                <c:pt idx="259">
                  <c:v>0.23524300000000001</c:v>
                </c:pt>
                <c:pt idx="260">
                  <c:v>0.24491199999999999</c:v>
                </c:pt>
                <c:pt idx="261">
                  <c:v>0.26184200000000002</c:v>
                </c:pt>
                <c:pt idx="262">
                  <c:v>0.28465499999999999</c:v>
                </c:pt>
                <c:pt idx="263">
                  <c:v>0.35474600000000001</c:v>
                </c:pt>
                <c:pt idx="264">
                  <c:v>0.41161700000000001</c:v>
                </c:pt>
                <c:pt idx="265">
                  <c:v>0.43686700000000001</c:v>
                </c:pt>
                <c:pt idx="266">
                  <c:v>0.29864000000000002</c:v>
                </c:pt>
                <c:pt idx="267">
                  <c:v>0.33310800000000002</c:v>
                </c:pt>
                <c:pt idx="268">
                  <c:v>0.31268400000000002</c:v>
                </c:pt>
                <c:pt idx="269">
                  <c:v>0.35120899999999999</c:v>
                </c:pt>
                <c:pt idx="270">
                  <c:v>0.42008200000000001</c:v>
                </c:pt>
                <c:pt idx="271">
                  <c:v>0.47545399999999999</c:v>
                </c:pt>
                <c:pt idx="272">
                  <c:v>0.48121700000000001</c:v>
                </c:pt>
                <c:pt idx="273">
                  <c:v>0.354408</c:v>
                </c:pt>
                <c:pt idx="274">
                  <c:v>0.29998999999999998</c:v>
                </c:pt>
                <c:pt idx="275">
                  <c:v>0.143233</c:v>
                </c:pt>
                <c:pt idx="276">
                  <c:v>0.16963900000000001</c:v>
                </c:pt>
                <c:pt idx="277">
                  <c:v>0.13979</c:v>
                </c:pt>
                <c:pt idx="278">
                  <c:v>0.18737699999999999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4A-4C00-B065-DB82C15B20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3951392"/>
        <c:axId val="1133955200"/>
      </c:lineChart>
      <c:catAx>
        <c:axId val="11339513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5200"/>
        <c:crosses val="autoZero"/>
        <c:auto val="1"/>
        <c:lblAlgn val="ctr"/>
        <c:lblOffset val="100"/>
        <c:noMultiLvlLbl val="0"/>
      </c:catAx>
      <c:valAx>
        <c:axId val="113395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951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U87'!$BW$1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U87'!$BW$2:$BW$401</c:f>
              <c:numCache>
                <c:formatCode>General</c:formatCode>
                <c:ptCount val="400"/>
                <c:pt idx="0">
                  <c:v>3.6526900000000001E-2</c:v>
                </c:pt>
                <c:pt idx="1">
                  <c:v>3.4859099999999997E-2</c:v>
                </c:pt>
                <c:pt idx="2">
                  <c:v>3.4654400000000002E-2</c:v>
                </c:pt>
                <c:pt idx="3">
                  <c:v>3.7948799999999998E-2</c:v>
                </c:pt>
                <c:pt idx="4">
                  <c:v>3.5678000000000001E-2</c:v>
                </c:pt>
                <c:pt idx="5">
                  <c:v>3.5728900000000001E-2</c:v>
                </c:pt>
                <c:pt idx="6">
                  <c:v>3.3991599999999997E-2</c:v>
                </c:pt>
                <c:pt idx="7">
                  <c:v>3.3434999999999999E-2</c:v>
                </c:pt>
                <c:pt idx="8">
                  <c:v>3.5219800000000002E-2</c:v>
                </c:pt>
                <c:pt idx="9">
                  <c:v>3.5622399999999999E-2</c:v>
                </c:pt>
                <c:pt idx="10">
                  <c:v>3.7008199999999998E-2</c:v>
                </c:pt>
                <c:pt idx="11">
                  <c:v>3.5751900000000003E-2</c:v>
                </c:pt>
                <c:pt idx="12">
                  <c:v>3.9439000000000002E-2</c:v>
                </c:pt>
                <c:pt idx="13">
                  <c:v>3.7360600000000001E-2</c:v>
                </c:pt>
                <c:pt idx="14">
                  <c:v>3.82008E-2</c:v>
                </c:pt>
                <c:pt idx="15">
                  <c:v>3.6481899999999998E-2</c:v>
                </c:pt>
                <c:pt idx="16">
                  <c:v>3.6743100000000001E-2</c:v>
                </c:pt>
                <c:pt idx="17">
                  <c:v>3.5680299999999998E-2</c:v>
                </c:pt>
                <c:pt idx="18">
                  <c:v>3.6648899999999998E-2</c:v>
                </c:pt>
                <c:pt idx="19">
                  <c:v>3.5534400000000001E-2</c:v>
                </c:pt>
                <c:pt idx="20">
                  <c:v>3.5166500000000003E-2</c:v>
                </c:pt>
                <c:pt idx="21">
                  <c:v>3.4312599999999999E-2</c:v>
                </c:pt>
                <c:pt idx="22">
                  <c:v>3.6778100000000001E-2</c:v>
                </c:pt>
                <c:pt idx="23">
                  <c:v>3.5313700000000003E-2</c:v>
                </c:pt>
                <c:pt idx="24">
                  <c:v>3.7553000000000003E-2</c:v>
                </c:pt>
                <c:pt idx="25">
                  <c:v>4.1129600000000002E-2</c:v>
                </c:pt>
                <c:pt idx="26">
                  <c:v>3.9555100000000003E-2</c:v>
                </c:pt>
                <c:pt idx="27">
                  <c:v>3.5845399999999999E-2</c:v>
                </c:pt>
                <c:pt idx="28">
                  <c:v>3.9238299999999997E-2</c:v>
                </c:pt>
                <c:pt idx="29">
                  <c:v>4.1176400000000002E-2</c:v>
                </c:pt>
                <c:pt idx="30">
                  <c:v>3.6875499999999999E-2</c:v>
                </c:pt>
                <c:pt idx="31">
                  <c:v>4.1871400000000003E-2</c:v>
                </c:pt>
                <c:pt idx="32">
                  <c:v>3.6686400000000001E-2</c:v>
                </c:pt>
                <c:pt idx="33">
                  <c:v>3.5401599999999998E-2</c:v>
                </c:pt>
                <c:pt idx="34">
                  <c:v>3.68297E-2</c:v>
                </c:pt>
                <c:pt idx="35">
                  <c:v>3.9404000000000002E-2</c:v>
                </c:pt>
                <c:pt idx="36">
                  <c:v>3.9714800000000001E-2</c:v>
                </c:pt>
                <c:pt idx="37">
                  <c:v>3.7675199999999999E-2</c:v>
                </c:pt>
                <c:pt idx="38">
                  <c:v>3.5831399999999999E-2</c:v>
                </c:pt>
                <c:pt idx="39">
                  <c:v>4.3421399999999999E-2</c:v>
                </c:pt>
                <c:pt idx="40">
                  <c:v>3.9685100000000001E-2</c:v>
                </c:pt>
                <c:pt idx="41">
                  <c:v>4.0316200000000003E-2</c:v>
                </c:pt>
                <c:pt idx="42">
                  <c:v>4.0934400000000003E-2</c:v>
                </c:pt>
                <c:pt idx="43">
                  <c:v>4.2807400000000002E-2</c:v>
                </c:pt>
                <c:pt idx="44">
                  <c:v>4.0230099999999998E-2</c:v>
                </c:pt>
                <c:pt idx="45">
                  <c:v>4.0353399999999998E-2</c:v>
                </c:pt>
                <c:pt idx="46">
                  <c:v>4.0806200000000001E-2</c:v>
                </c:pt>
                <c:pt idx="47">
                  <c:v>4.0561300000000002E-2</c:v>
                </c:pt>
                <c:pt idx="48">
                  <c:v>3.8703500000000002E-2</c:v>
                </c:pt>
                <c:pt idx="49">
                  <c:v>4.1620299999999999E-2</c:v>
                </c:pt>
                <c:pt idx="50">
                  <c:v>4.1380399999999998E-2</c:v>
                </c:pt>
                <c:pt idx="51">
                  <c:v>3.9695000000000001E-2</c:v>
                </c:pt>
                <c:pt idx="52">
                  <c:v>4.1069700000000001E-2</c:v>
                </c:pt>
                <c:pt idx="53">
                  <c:v>3.7832299999999999E-2</c:v>
                </c:pt>
                <c:pt idx="54">
                  <c:v>4.2658300000000003E-2</c:v>
                </c:pt>
                <c:pt idx="55">
                  <c:v>4.2284799999999997E-2</c:v>
                </c:pt>
                <c:pt idx="56">
                  <c:v>4.2994499999999998E-2</c:v>
                </c:pt>
                <c:pt idx="57">
                  <c:v>4.4706000000000003E-2</c:v>
                </c:pt>
                <c:pt idx="58">
                  <c:v>4.0250300000000003E-2</c:v>
                </c:pt>
                <c:pt idx="59">
                  <c:v>4.2302100000000002E-2</c:v>
                </c:pt>
                <c:pt idx="60">
                  <c:v>4.2721299999999997E-2</c:v>
                </c:pt>
                <c:pt idx="61">
                  <c:v>4.73617E-2</c:v>
                </c:pt>
                <c:pt idx="62">
                  <c:v>4.3470000000000002E-2</c:v>
                </c:pt>
                <c:pt idx="63">
                  <c:v>4.6219299999999998E-2</c:v>
                </c:pt>
                <c:pt idx="64">
                  <c:v>4.05236E-2</c:v>
                </c:pt>
                <c:pt idx="65">
                  <c:v>4.1121999999999999E-2</c:v>
                </c:pt>
                <c:pt idx="66">
                  <c:v>4.2947699999999998E-2</c:v>
                </c:pt>
                <c:pt idx="67">
                  <c:v>4.5021199999999997E-2</c:v>
                </c:pt>
                <c:pt idx="68">
                  <c:v>4.2189200000000003E-2</c:v>
                </c:pt>
                <c:pt idx="69">
                  <c:v>4.3304500000000003E-2</c:v>
                </c:pt>
                <c:pt idx="70">
                  <c:v>4.4957700000000003E-2</c:v>
                </c:pt>
                <c:pt idx="71">
                  <c:v>4.44839E-2</c:v>
                </c:pt>
                <c:pt idx="72">
                  <c:v>4.6077199999999999E-2</c:v>
                </c:pt>
                <c:pt idx="73">
                  <c:v>4.2804099999999998E-2</c:v>
                </c:pt>
                <c:pt idx="74">
                  <c:v>4.4643200000000001E-2</c:v>
                </c:pt>
                <c:pt idx="75">
                  <c:v>4.1943500000000002E-2</c:v>
                </c:pt>
                <c:pt idx="76">
                  <c:v>4.6886299999999999E-2</c:v>
                </c:pt>
                <c:pt idx="77">
                  <c:v>4.6299699999999999E-2</c:v>
                </c:pt>
                <c:pt idx="78">
                  <c:v>4.4981599999999997E-2</c:v>
                </c:pt>
                <c:pt idx="79">
                  <c:v>4.4706999999999997E-2</c:v>
                </c:pt>
                <c:pt idx="80">
                  <c:v>4.7614400000000001E-2</c:v>
                </c:pt>
                <c:pt idx="81">
                  <c:v>4.79768E-2</c:v>
                </c:pt>
                <c:pt idx="82">
                  <c:v>4.5962599999999999E-2</c:v>
                </c:pt>
                <c:pt idx="83">
                  <c:v>4.4063999999999999E-2</c:v>
                </c:pt>
                <c:pt idx="84">
                  <c:v>4.4845000000000003E-2</c:v>
                </c:pt>
                <c:pt idx="85">
                  <c:v>4.6122000000000003E-2</c:v>
                </c:pt>
                <c:pt idx="86">
                  <c:v>4.6398099999999998E-2</c:v>
                </c:pt>
                <c:pt idx="87">
                  <c:v>5.2379200000000001E-2</c:v>
                </c:pt>
                <c:pt idx="88">
                  <c:v>4.99075E-2</c:v>
                </c:pt>
                <c:pt idx="89">
                  <c:v>4.8345899999999997E-2</c:v>
                </c:pt>
                <c:pt idx="90">
                  <c:v>4.7216899999999999E-2</c:v>
                </c:pt>
                <c:pt idx="91">
                  <c:v>4.7620799999999998E-2</c:v>
                </c:pt>
                <c:pt idx="92">
                  <c:v>4.6333699999999998E-2</c:v>
                </c:pt>
                <c:pt idx="93">
                  <c:v>4.8547699999999999E-2</c:v>
                </c:pt>
                <c:pt idx="94">
                  <c:v>4.77483E-2</c:v>
                </c:pt>
                <c:pt idx="95">
                  <c:v>5.0123099999999997E-2</c:v>
                </c:pt>
                <c:pt idx="96">
                  <c:v>5.35068E-2</c:v>
                </c:pt>
                <c:pt idx="97">
                  <c:v>5.2415900000000001E-2</c:v>
                </c:pt>
                <c:pt idx="98">
                  <c:v>5.0494499999999998E-2</c:v>
                </c:pt>
                <c:pt idx="99">
                  <c:v>5.2820400000000003E-2</c:v>
                </c:pt>
                <c:pt idx="100">
                  <c:v>5.02475E-2</c:v>
                </c:pt>
                <c:pt idx="101">
                  <c:v>5.7621600000000002E-2</c:v>
                </c:pt>
                <c:pt idx="102">
                  <c:v>5.3832900000000003E-2</c:v>
                </c:pt>
                <c:pt idx="103">
                  <c:v>5.5465199999999999E-2</c:v>
                </c:pt>
                <c:pt idx="104">
                  <c:v>5.1409200000000002E-2</c:v>
                </c:pt>
                <c:pt idx="105">
                  <c:v>4.9836199999999997E-2</c:v>
                </c:pt>
                <c:pt idx="106">
                  <c:v>5.2940500000000001E-2</c:v>
                </c:pt>
                <c:pt idx="107">
                  <c:v>5.3689899999999999E-2</c:v>
                </c:pt>
                <c:pt idx="108">
                  <c:v>5.4286800000000003E-2</c:v>
                </c:pt>
                <c:pt idx="109">
                  <c:v>5.6381300000000002E-2</c:v>
                </c:pt>
                <c:pt idx="110">
                  <c:v>5.7228099999999997E-2</c:v>
                </c:pt>
                <c:pt idx="111">
                  <c:v>5.6591000000000002E-2</c:v>
                </c:pt>
                <c:pt idx="112">
                  <c:v>5.4606700000000001E-2</c:v>
                </c:pt>
                <c:pt idx="113">
                  <c:v>5.3692200000000002E-2</c:v>
                </c:pt>
                <c:pt idx="114">
                  <c:v>5.5836299999999998E-2</c:v>
                </c:pt>
                <c:pt idx="115">
                  <c:v>5.5082899999999997E-2</c:v>
                </c:pt>
                <c:pt idx="116">
                  <c:v>5.8285299999999998E-2</c:v>
                </c:pt>
                <c:pt idx="117">
                  <c:v>5.63899E-2</c:v>
                </c:pt>
                <c:pt idx="118">
                  <c:v>5.8059300000000001E-2</c:v>
                </c:pt>
                <c:pt idx="119">
                  <c:v>5.4132300000000001E-2</c:v>
                </c:pt>
                <c:pt idx="120">
                  <c:v>5.7768E-2</c:v>
                </c:pt>
                <c:pt idx="121">
                  <c:v>5.7595899999999998E-2</c:v>
                </c:pt>
                <c:pt idx="122">
                  <c:v>5.8297700000000001E-2</c:v>
                </c:pt>
                <c:pt idx="123">
                  <c:v>5.7648900000000003E-2</c:v>
                </c:pt>
                <c:pt idx="124">
                  <c:v>6.0413799999999997E-2</c:v>
                </c:pt>
                <c:pt idx="125">
                  <c:v>6.1365299999999998E-2</c:v>
                </c:pt>
                <c:pt idx="126">
                  <c:v>6.0314399999999997E-2</c:v>
                </c:pt>
                <c:pt idx="127">
                  <c:v>5.7273200000000003E-2</c:v>
                </c:pt>
                <c:pt idx="128">
                  <c:v>6.5091499999999997E-2</c:v>
                </c:pt>
                <c:pt idx="129">
                  <c:v>6.4087500000000006E-2</c:v>
                </c:pt>
                <c:pt idx="130">
                  <c:v>6.1327E-2</c:v>
                </c:pt>
                <c:pt idx="131">
                  <c:v>6.1740200000000002E-2</c:v>
                </c:pt>
                <c:pt idx="132">
                  <c:v>6.4219399999999996E-2</c:v>
                </c:pt>
                <c:pt idx="133">
                  <c:v>6.5315100000000001E-2</c:v>
                </c:pt>
                <c:pt idx="134">
                  <c:v>6.7943400000000001E-2</c:v>
                </c:pt>
                <c:pt idx="135">
                  <c:v>6.7910200000000004E-2</c:v>
                </c:pt>
                <c:pt idx="136">
                  <c:v>6.9034600000000002E-2</c:v>
                </c:pt>
                <c:pt idx="137">
                  <c:v>6.9042099999999995E-2</c:v>
                </c:pt>
                <c:pt idx="138">
                  <c:v>6.9289100000000006E-2</c:v>
                </c:pt>
                <c:pt idx="139">
                  <c:v>7.7424900000000005E-2</c:v>
                </c:pt>
                <c:pt idx="140">
                  <c:v>7.5609800000000005E-2</c:v>
                </c:pt>
                <c:pt idx="141">
                  <c:v>8.0042000000000002E-2</c:v>
                </c:pt>
                <c:pt idx="142">
                  <c:v>8.2764900000000002E-2</c:v>
                </c:pt>
                <c:pt idx="143">
                  <c:v>8.6194099999999996E-2</c:v>
                </c:pt>
                <c:pt idx="144">
                  <c:v>9.4137499999999999E-2</c:v>
                </c:pt>
                <c:pt idx="145">
                  <c:v>0.114768</c:v>
                </c:pt>
                <c:pt idx="146">
                  <c:v>6.0642599999999998E-2</c:v>
                </c:pt>
                <c:pt idx="147">
                  <c:v>7.7880000000000005E-2</c:v>
                </c:pt>
                <c:pt idx="148">
                  <c:v>5.9219500000000001E-2</c:v>
                </c:pt>
                <c:pt idx="149">
                  <c:v>5.7805200000000001E-2</c:v>
                </c:pt>
                <c:pt idx="150">
                  <c:v>5.8636800000000003E-2</c:v>
                </c:pt>
                <c:pt idx="151">
                  <c:v>5.8458200000000002E-2</c:v>
                </c:pt>
                <c:pt idx="152">
                  <c:v>6.2842800000000004E-2</c:v>
                </c:pt>
                <c:pt idx="153">
                  <c:v>5.97023E-2</c:v>
                </c:pt>
                <c:pt idx="154">
                  <c:v>6.2848399999999999E-2</c:v>
                </c:pt>
                <c:pt idx="155">
                  <c:v>5.9905199999999999E-2</c:v>
                </c:pt>
                <c:pt idx="156">
                  <c:v>6.4780000000000004E-2</c:v>
                </c:pt>
                <c:pt idx="157">
                  <c:v>6.0229699999999997E-2</c:v>
                </c:pt>
                <c:pt idx="158">
                  <c:v>6.4744099999999999E-2</c:v>
                </c:pt>
                <c:pt idx="159">
                  <c:v>6.3721200000000006E-2</c:v>
                </c:pt>
                <c:pt idx="160">
                  <c:v>6.2605499999999994E-2</c:v>
                </c:pt>
                <c:pt idx="161">
                  <c:v>6.4900899999999997E-2</c:v>
                </c:pt>
                <c:pt idx="162">
                  <c:v>6.1944899999999997E-2</c:v>
                </c:pt>
                <c:pt idx="163">
                  <c:v>6.9461800000000004E-2</c:v>
                </c:pt>
                <c:pt idx="164">
                  <c:v>6.4686099999999996E-2</c:v>
                </c:pt>
                <c:pt idx="165">
                  <c:v>6.4912999999999998E-2</c:v>
                </c:pt>
                <c:pt idx="166">
                  <c:v>6.7489900000000005E-2</c:v>
                </c:pt>
                <c:pt idx="167">
                  <c:v>7.07126E-2</c:v>
                </c:pt>
                <c:pt idx="168">
                  <c:v>6.6272200000000003E-2</c:v>
                </c:pt>
                <c:pt idx="169">
                  <c:v>6.8290600000000007E-2</c:v>
                </c:pt>
                <c:pt idx="170">
                  <c:v>7.1409100000000003E-2</c:v>
                </c:pt>
                <c:pt idx="171">
                  <c:v>7.0020399999999997E-2</c:v>
                </c:pt>
                <c:pt idx="172">
                  <c:v>6.7612599999999995E-2</c:v>
                </c:pt>
                <c:pt idx="173">
                  <c:v>7.0672299999999993E-2</c:v>
                </c:pt>
                <c:pt idx="174">
                  <c:v>7.1674600000000005E-2</c:v>
                </c:pt>
                <c:pt idx="175">
                  <c:v>7.14616E-2</c:v>
                </c:pt>
                <c:pt idx="176">
                  <c:v>7.8012499999999999E-2</c:v>
                </c:pt>
                <c:pt idx="177">
                  <c:v>7.6033600000000007E-2</c:v>
                </c:pt>
                <c:pt idx="178">
                  <c:v>7.6532000000000003E-2</c:v>
                </c:pt>
                <c:pt idx="179">
                  <c:v>8.2387299999999997E-2</c:v>
                </c:pt>
                <c:pt idx="180">
                  <c:v>8.3182900000000004E-2</c:v>
                </c:pt>
                <c:pt idx="181">
                  <c:v>8.3110600000000007E-2</c:v>
                </c:pt>
                <c:pt idx="182">
                  <c:v>8.6456699999999997E-2</c:v>
                </c:pt>
                <c:pt idx="183">
                  <c:v>8.8167800000000005E-2</c:v>
                </c:pt>
                <c:pt idx="184">
                  <c:v>9.7084900000000002E-2</c:v>
                </c:pt>
                <c:pt idx="185">
                  <c:v>9.5330300000000007E-2</c:v>
                </c:pt>
                <c:pt idx="186">
                  <c:v>0.10231700000000001</c:v>
                </c:pt>
                <c:pt idx="187">
                  <c:v>0.119617</c:v>
                </c:pt>
                <c:pt idx="188">
                  <c:v>6.6375600000000007E-2</c:v>
                </c:pt>
                <c:pt idx="189">
                  <c:v>9.0860499999999997E-2</c:v>
                </c:pt>
                <c:pt idx="190">
                  <c:v>6.8399399999999999E-2</c:v>
                </c:pt>
                <c:pt idx="191">
                  <c:v>7.0441199999999995E-2</c:v>
                </c:pt>
                <c:pt idx="192">
                  <c:v>7.0207599999999995E-2</c:v>
                </c:pt>
                <c:pt idx="193">
                  <c:v>7.2780899999999996E-2</c:v>
                </c:pt>
                <c:pt idx="194">
                  <c:v>7.1186200000000005E-2</c:v>
                </c:pt>
                <c:pt idx="195">
                  <c:v>7.0719400000000002E-2</c:v>
                </c:pt>
                <c:pt idx="196">
                  <c:v>7.2741299999999995E-2</c:v>
                </c:pt>
                <c:pt idx="197">
                  <c:v>7.1090899999999999E-2</c:v>
                </c:pt>
                <c:pt idx="198">
                  <c:v>7.54827E-2</c:v>
                </c:pt>
                <c:pt idx="199">
                  <c:v>7.2726899999999997E-2</c:v>
                </c:pt>
                <c:pt idx="200">
                  <c:v>7.3946399999999995E-2</c:v>
                </c:pt>
                <c:pt idx="201">
                  <c:v>7.6522900000000005E-2</c:v>
                </c:pt>
                <c:pt idx="202">
                  <c:v>7.4723999999999999E-2</c:v>
                </c:pt>
                <c:pt idx="203">
                  <c:v>7.6355699999999999E-2</c:v>
                </c:pt>
                <c:pt idx="204">
                  <c:v>7.87138E-2</c:v>
                </c:pt>
                <c:pt idx="205">
                  <c:v>8.3867999999999998E-2</c:v>
                </c:pt>
                <c:pt idx="206">
                  <c:v>8.0822400000000003E-2</c:v>
                </c:pt>
                <c:pt idx="207">
                  <c:v>8.0134800000000006E-2</c:v>
                </c:pt>
                <c:pt idx="208">
                  <c:v>8.0411899999999994E-2</c:v>
                </c:pt>
                <c:pt idx="209">
                  <c:v>9.0059700000000006E-2</c:v>
                </c:pt>
                <c:pt idx="210">
                  <c:v>8.4226400000000007E-2</c:v>
                </c:pt>
                <c:pt idx="211">
                  <c:v>8.5603200000000004E-2</c:v>
                </c:pt>
                <c:pt idx="212">
                  <c:v>8.6543900000000007E-2</c:v>
                </c:pt>
                <c:pt idx="213">
                  <c:v>8.4886699999999995E-2</c:v>
                </c:pt>
                <c:pt idx="214">
                  <c:v>8.8302699999999998E-2</c:v>
                </c:pt>
                <c:pt idx="215">
                  <c:v>8.7985499999999994E-2</c:v>
                </c:pt>
                <c:pt idx="216">
                  <c:v>9.0667700000000004E-2</c:v>
                </c:pt>
                <c:pt idx="217">
                  <c:v>9.2703199999999999E-2</c:v>
                </c:pt>
                <c:pt idx="218">
                  <c:v>9.5851599999999995E-2</c:v>
                </c:pt>
                <c:pt idx="219">
                  <c:v>9.3151100000000001E-2</c:v>
                </c:pt>
                <c:pt idx="220">
                  <c:v>9.1250100000000001E-2</c:v>
                </c:pt>
                <c:pt idx="221">
                  <c:v>9.7531900000000005E-2</c:v>
                </c:pt>
                <c:pt idx="222">
                  <c:v>9.9118899999999996E-2</c:v>
                </c:pt>
                <c:pt idx="223">
                  <c:v>9.6802899999999997E-2</c:v>
                </c:pt>
                <c:pt idx="224">
                  <c:v>9.6823999999999993E-2</c:v>
                </c:pt>
                <c:pt idx="225">
                  <c:v>0.102392</c:v>
                </c:pt>
                <c:pt idx="226">
                  <c:v>9.9731500000000001E-2</c:v>
                </c:pt>
                <c:pt idx="227">
                  <c:v>0.10055799999999999</c:v>
                </c:pt>
                <c:pt idx="228">
                  <c:v>9.8311099999999998E-2</c:v>
                </c:pt>
                <c:pt idx="229">
                  <c:v>0.10582800000000001</c:v>
                </c:pt>
                <c:pt idx="230">
                  <c:v>0.108543</c:v>
                </c:pt>
                <c:pt idx="231">
                  <c:v>0.110525</c:v>
                </c:pt>
                <c:pt idx="232">
                  <c:v>0.11207399999999999</c:v>
                </c:pt>
                <c:pt idx="233">
                  <c:v>0.110001</c:v>
                </c:pt>
                <c:pt idx="234">
                  <c:v>0.11523899999999999</c:v>
                </c:pt>
                <c:pt idx="235">
                  <c:v>0.11802799999999999</c:v>
                </c:pt>
                <c:pt idx="236">
                  <c:v>0.11400299999999999</c:v>
                </c:pt>
                <c:pt idx="237">
                  <c:v>0.120241</c:v>
                </c:pt>
                <c:pt idx="238">
                  <c:v>0.12320299999999999</c:v>
                </c:pt>
                <c:pt idx="239">
                  <c:v>0.12286999999999999</c:v>
                </c:pt>
                <c:pt idx="240">
                  <c:v>0.132773</c:v>
                </c:pt>
                <c:pt idx="241">
                  <c:v>0.13159100000000001</c:v>
                </c:pt>
                <c:pt idx="242">
                  <c:v>0.134376</c:v>
                </c:pt>
                <c:pt idx="243">
                  <c:v>0.13785700000000001</c:v>
                </c:pt>
                <c:pt idx="244">
                  <c:v>0.141156</c:v>
                </c:pt>
                <c:pt idx="245">
                  <c:v>0.138823</c:v>
                </c:pt>
                <c:pt idx="246">
                  <c:v>0.14699499999999999</c:v>
                </c:pt>
                <c:pt idx="247">
                  <c:v>0.14952499999999999</c:v>
                </c:pt>
                <c:pt idx="248">
                  <c:v>0.15324399999999999</c:v>
                </c:pt>
                <c:pt idx="249">
                  <c:v>0.15507399999999999</c:v>
                </c:pt>
                <c:pt idx="250">
                  <c:v>0.162997</c:v>
                </c:pt>
                <c:pt idx="251">
                  <c:v>0.162795</c:v>
                </c:pt>
                <c:pt idx="252">
                  <c:v>0.17508399999999999</c:v>
                </c:pt>
                <c:pt idx="253">
                  <c:v>0.18079400000000001</c:v>
                </c:pt>
                <c:pt idx="254">
                  <c:v>0.183666</c:v>
                </c:pt>
                <c:pt idx="255">
                  <c:v>0.193414</c:v>
                </c:pt>
                <c:pt idx="256">
                  <c:v>0.200013</c:v>
                </c:pt>
                <c:pt idx="257">
                  <c:v>0.21143799999999999</c:v>
                </c:pt>
                <c:pt idx="258">
                  <c:v>0.20999100000000001</c:v>
                </c:pt>
                <c:pt idx="259">
                  <c:v>0.23524300000000001</c:v>
                </c:pt>
                <c:pt idx="260">
                  <c:v>0.24491199999999999</c:v>
                </c:pt>
                <c:pt idx="261">
                  <c:v>0.26184200000000002</c:v>
                </c:pt>
                <c:pt idx="262">
                  <c:v>0.28465499999999999</c:v>
                </c:pt>
                <c:pt idx="263">
                  <c:v>0.35474600000000001</c:v>
                </c:pt>
                <c:pt idx="264">
                  <c:v>0.41161700000000001</c:v>
                </c:pt>
                <c:pt idx="265">
                  <c:v>0.43686700000000001</c:v>
                </c:pt>
                <c:pt idx="266">
                  <c:v>0.29864000000000002</c:v>
                </c:pt>
                <c:pt idx="267">
                  <c:v>0.33310800000000002</c:v>
                </c:pt>
                <c:pt idx="268">
                  <c:v>0.31268400000000002</c:v>
                </c:pt>
                <c:pt idx="269">
                  <c:v>0.35120899999999999</c:v>
                </c:pt>
                <c:pt idx="270">
                  <c:v>0.42008200000000001</c:v>
                </c:pt>
                <c:pt idx="271">
                  <c:v>0.47545399999999999</c:v>
                </c:pt>
                <c:pt idx="272">
                  <c:v>0.48121700000000001</c:v>
                </c:pt>
                <c:pt idx="273">
                  <c:v>0.354408</c:v>
                </c:pt>
                <c:pt idx="274">
                  <c:v>0.29998999999999998</c:v>
                </c:pt>
                <c:pt idx="275">
                  <c:v>0.143233</c:v>
                </c:pt>
                <c:pt idx="276">
                  <c:v>0.16963900000000001</c:v>
                </c:pt>
                <c:pt idx="277">
                  <c:v>0.13979</c:v>
                </c:pt>
                <c:pt idx="278">
                  <c:v>0.18737699999999999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6-4F15-AB15-8C6874E62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779024"/>
        <c:axId val="1134780112"/>
      </c:lineChart>
      <c:catAx>
        <c:axId val="1134779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80112"/>
        <c:crosses val="autoZero"/>
        <c:auto val="1"/>
        <c:lblAlgn val="ctr"/>
        <c:lblOffset val="100"/>
        <c:noMultiLvlLbl val="0"/>
      </c:catAx>
      <c:valAx>
        <c:axId val="113478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79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U87'!$CK$1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U87'!$CK$2:$CK$401</c:f>
              <c:numCache>
                <c:formatCode>General</c:formatCode>
                <c:ptCount val="400"/>
                <c:pt idx="0">
                  <c:v>2.3461099999999999E-2</c:v>
                </c:pt>
                <c:pt idx="1">
                  <c:v>2.3028E-2</c:v>
                </c:pt>
                <c:pt idx="2">
                  <c:v>2.52105E-2</c:v>
                </c:pt>
                <c:pt idx="3">
                  <c:v>2.57602E-2</c:v>
                </c:pt>
                <c:pt idx="4">
                  <c:v>2.5449099999999999E-2</c:v>
                </c:pt>
                <c:pt idx="5">
                  <c:v>2.47853E-2</c:v>
                </c:pt>
                <c:pt idx="6">
                  <c:v>2.7249499999999999E-2</c:v>
                </c:pt>
                <c:pt idx="7">
                  <c:v>2.6824799999999999E-2</c:v>
                </c:pt>
                <c:pt idx="8">
                  <c:v>2.8228199999999998E-2</c:v>
                </c:pt>
                <c:pt idx="9">
                  <c:v>2.95786E-2</c:v>
                </c:pt>
                <c:pt idx="10">
                  <c:v>3.6198500000000002E-2</c:v>
                </c:pt>
                <c:pt idx="11">
                  <c:v>1.96875E-2</c:v>
                </c:pt>
                <c:pt idx="12">
                  <c:v>2.0302500000000001E-2</c:v>
                </c:pt>
                <c:pt idx="13">
                  <c:v>2.0391699999999999E-2</c:v>
                </c:pt>
                <c:pt idx="14">
                  <c:v>2.07116E-2</c:v>
                </c:pt>
                <c:pt idx="15">
                  <c:v>2.1299700000000001E-2</c:v>
                </c:pt>
                <c:pt idx="16">
                  <c:v>2.0379100000000001E-2</c:v>
                </c:pt>
                <c:pt idx="17">
                  <c:v>2.0290200000000001E-2</c:v>
                </c:pt>
                <c:pt idx="18">
                  <c:v>2.09026E-2</c:v>
                </c:pt>
                <c:pt idx="19">
                  <c:v>2.1159500000000001E-2</c:v>
                </c:pt>
                <c:pt idx="20">
                  <c:v>2.0482299999999998E-2</c:v>
                </c:pt>
                <c:pt idx="21">
                  <c:v>2.0178399999999999E-2</c:v>
                </c:pt>
                <c:pt idx="22">
                  <c:v>2.1222399999999999E-2</c:v>
                </c:pt>
                <c:pt idx="23">
                  <c:v>2.0116999999999999E-2</c:v>
                </c:pt>
                <c:pt idx="24">
                  <c:v>2.2597099999999998E-2</c:v>
                </c:pt>
                <c:pt idx="25">
                  <c:v>2.1980599999999999E-2</c:v>
                </c:pt>
                <c:pt idx="26">
                  <c:v>2.0988699999999999E-2</c:v>
                </c:pt>
                <c:pt idx="27">
                  <c:v>2.08893E-2</c:v>
                </c:pt>
                <c:pt idx="28">
                  <c:v>2.17941E-2</c:v>
                </c:pt>
                <c:pt idx="29">
                  <c:v>2.1790899999999998E-2</c:v>
                </c:pt>
                <c:pt idx="30">
                  <c:v>2.3331500000000002E-2</c:v>
                </c:pt>
                <c:pt idx="31">
                  <c:v>2.13064E-2</c:v>
                </c:pt>
                <c:pt idx="32">
                  <c:v>2.1130599999999999E-2</c:v>
                </c:pt>
                <c:pt idx="33">
                  <c:v>2.2193299999999999E-2</c:v>
                </c:pt>
                <c:pt idx="34">
                  <c:v>2.0429200000000002E-2</c:v>
                </c:pt>
                <c:pt idx="35">
                  <c:v>2.1729600000000002E-2</c:v>
                </c:pt>
                <c:pt idx="36">
                  <c:v>2.1323700000000001E-2</c:v>
                </c:pt>
                <c:pt idx="37">
                  <c:v>2.2189E-2</c:v>
                </c:pt>
                <c:pt idx="38">
                  <c:v>2.2255199999999999E-2</c:v>
                </c:pt>
                <c:pt idx="39">
                  <c:v>2.10166E-2</c:v>
                </c:pt>
                <c:pt idx="40">
                  <c:v>2.4008000000000002E-2</c:v>
                </c:pt>
                <c:pt idx="41">
                  <c:v>2.3323699999999999E-2</c:v>
                </c:pt>
                <c:pt idx="42">
                  <c:v>2.4475E-2</c:v>
                </c:pt>
                <c:pt idx="43">
                  <c:v>2.2985800000000001E-2</c:v>
                </c:pt>
                <c:pt idx="44">
                  <c:v>2.2221299999999999E-2</c:v>
                </c:pt>
                <c:pt idx="45">
                  <c:v>2.2473900000000002E-2</c:v>
                </c:pt>
                <c:pt idx="46">
                  <c:v>2.1934700000000001E-2</c:v>
                </c:pt>
                <c:pt idx="47">
                  <c:v>2.42262E-2</c:v>
                </c:pt>
                <c:pt idx="48">
                  <c:v>2.4310399999999999E-2</c:v>
                </c:pt>
                <c:pt idx="49">
                  <c:v>2.63421E-2</c:v>
                </c:pt>
                <c:pt idx="50">
                  <c:v>2.2446000000000001E-2</c:v>
                </c:pt>
                <c:pt idx="51">
                  <c:v>2.31378E-2</c:v>
                </c:pt>
                <c:pt idx="52">
                  <c:v>2.5408699999999999E-2</c:v>
                </c:pt>
                <c:pt idx="53">
                  <c:v>2.5404199999999998E-2</c:v>
                </c:pt>
                <c:pt idx="54">
                  <c:v>2.4785700000000001E-2</c:v>
                </c:pt>
                <c:pt idx="55">
                  <c:v>2.6023999999999999E-2</c:v>
                </c:pt>
                <c:pt idx="56">
                  <c:v>2.7535E-2</c:v>
                </c:pt>
                <c:pt idx="57">
                  <c:v>2.9310800000000001E-2</c:v>
                </c:pt>
                <c:pt idx="58">
                  <c:v>3.3629100000000002E-2</c:v>
                </c:pt>
                <c:pt idx="59">
                  <c:v>2.0923299999999999E-2</c:v>
                </c:pt>
                <c:pt idx="60">
                  <c:v>1.9811800000000001E-2</c:v>
                </c:pt>
                <c:pt idx="61">
                  <c:v>1.9372899999999998E-2</c:v>
                </c:pt>
                <c:pt idx="62">
                  <c:v>1.9585000000000002E-2</c:v>
                </c:pt>
                <c:pt idx="63">
                  <c:v>2.0805500000000001E-2</c:v>
                </c:pt>
                <c:pt idx="64">
                  <c:v>2.05276E-2</c:v>
                </c:pt>
                <c:pt idx="65">
                  <c:v>2.0519900000000001E-2</c:v>
                </c:pt>
                <c:pt idx="66">
                  <c:v>2.0846699999999999E-2</c:v>
                </c:pt>
                <c:pt idx="67">
                  <c:v>1.94649E-2</c:v>
                </c:pt>
                <c:pt idx="68">
                  <c:v>2.0250600000000001E-2</c:v>
                </c:pt>
                <c:pt idx="69">
                  <c:v>2.0691299999999999E-2</c:v>
                </c:pt>
                <c:pt idx="70">
                  <c:v>2.09143E-2</c:v>
                </c:pt>
                <c:pt idx="71">
                  <c:v>2.21481E-2</c:v>
                </c:pt>
                <c:pt idx="72">
                  <c:v>2.15354E-2</c:v>
                </c:pt>
                <c:pt idx="73">
                  <c:v>1.9326800000000002E-2</c:v>
                </c:pt>
                <c:pt idx="74">
                  <c:v>2.21849E-2</c:v>
                </c:pt>
                <c:pt idx="75">
                  <c:v>2.23222E-2</c:v>
                </c:pt>
                <c:pt idx="76">
                  <c:v>2.2529199999999999E-2</c:v>
                </c:pt>
                <c:pt idx="77">
                  <c:v>2.1723300000000001E-2</c:v>
                </c:pt>
                <c:pt idx="78">
                  <c:v>2.2741299999999999E-2</c:v>
                </c:pt>
                <c:pt idx="79">
                  <c:v>2.1709200000000001E-2</c:v>
                </c:pt>
                <c:pt idx="80">
                  <c:v>2.1104899999999999E-2</c:v>
                </c:pt>
                <c:pt idx="81">
                  <c:v>2.13397E-2</c:v>
                </c:pt>
                <c:pt idx="82">
                  <c:v>2.16527E-2</c:v>
                </c:pt>
                <c:pt idx="83">
                  <c:v>2.0656299999999999E-2</c:v>
                </c:pt>
                <c:pt idx="84">
                  <c:v>2.1152799999999999E-2</c:v>
                </c:pt>
                <c:pt idx="85">
                  <c:v>2.1704399999999999E-2</c:v>
                </c:pt>
                <c:pt idx="86">
                  <c:v>2.28416E-2</c:v>
                </c:pt>
                <c:pt idx="87">
                  <c:v>2.22515E-2</c:v>
                </c:pt>
                <c:pt idx="88">
                  <c:v>2.0767500000000001E-2</c:v>
                </c:pt>
                <c:pt idx="89">
                  <c:v>2.2023299999999999E-2</c:v>
                </c:pt>
                <c:pt idx="90">
                  <c:v>2.1844599999999999E-2</c:v>
                </c:pt>
                <c:pt idx="91">
                  <c:v>2.2384999999999999E-2</c:v>
                </c:pt>
                <c:pt idx="92">
                  <c:v>2.1861999999999999E-2</c:v>
                </c:pt>
                <c:pt idx="93">
                  <c:v>2.1388399999999998E-2</c:v>
                </c:pt>
                <c:pt idx="94">
                  <c:v>2.1592799999999999E-2</c:v>
                </c:pt>
                <c:pt idx="95">
                  <c:v>2.2310099999999999E-2</c:v>
                </c:pt>
                <c:pt idx="96">
                  <c:v>2.2880299999999999E-2</c:v>
                </c:pt>
                <c:pt idx="97">
                  <c:v>2.16136E-2</c:v>
                </c:pt>
                <c:pt idx="98">
                  <c:v>2.3106399999999999E-2</c:v>
                </c:pt>
                <c:pt idx="99">
                  <c:v>2.1491400000000001E-2</c:v>
                </c:pt>
                <c:pt idx="100">
                  <c:v>2.3352600000000001E-2</c:v>
                </c:pt>
                <c:pt idx="101">
                  <c:v>2.2207299999999999E-2</c:v>
                </c:pt>
                <c:pt idx="102">
                  <c:v>2.38125E-2</c:v>
                </c:pt>
                <c:pt idx="103">
                  <c:v>2.1609400000000001E-2</c:v>
                </c:pt>
                <c:pt idx="104">
                  <c:v>2.4199200000000001E-2</c:v>
                </c:pt>
                <c:pt idx="105">
                  <c:v>2.3769999999999999E-2</c:v>
                </c:pt>
                <c:pt idx="106">
                  <c:v>2.3465099999999999E-2</c:v>
                </c:pt>
                <c:pt idx="107">
                  <c:v>2.3120499999999999E-2</c:v>
                </c:pt>
                <c:pt idx="108">
                  <c:v>2.2906900000000001E-2</c:v>
                </c:pt>
                <c:pt idx="109">
                  <c:v>2.3873700000000001E-2</c:v>
                </c:pt>
                <c:pt idx="110">
                  <c:v>2.5245199999999999E-2</c:v>
                </c:pt>
                <c:pt idx="111">
                  <c:v>2.4380700000000002E-2</c:v>
                </c:pt>
                <c:pt idx="112">
                  <c:v>2.2492399999999999E-2</c:v>
                </c:pt>
                <c:pt idx="113">
                  <c:v>2.27505E-2</c:v>
                </c:pt>
                <c:pt idx="114">
                  <c:v>2.26044E-2</c:v>
                </c:pt>
                <c:pt idx="115">
                  <c:v>2.32301E-2</c:v>
                </c:pt>
                <c:pt idx="116">
                  <c:v>2.2452099999999999E-2</c:v>
                </c:pt>
                <c:pt idx="117">
                  <c:v>2.38289E-2</c:v>
                </c:pt>
                <c:pt idx="118">
                  <c:v>2.3389099999999999E-2</c:v>
                </c:pt>
                <c:pt idx="119">
                  <c:v>2.30368E-2</c:v>
                </c:pt>
                <c:pt idx="120">
                  <c:v>2.4602800000000001E-2</c:v>
                </c:pt>
                <c:pt idx="121">
                  <c:v>2.3462500000000001E-2</c:v>
                </c:pt>
                <c:pt idx="122">
                  <c:v>2.3892199999999999E-2</c:v>
                </c:pt>
                <c:pt idx="123">
                  <c:v>2.5174100000000001E-2</c:v>
                </c:pt>
                <c:pt idx="124">
                  <c:v>2.48693E-2</c:v>
                </c:pt>
                <c:pt idx="125">
                  <c:v>2.3827500000000001E-2</c:v>
                </c:pt>
                <c:pt idx="126">
                  <c:v>2.3957900000000001E-2</c:v>
                </c:pt>
                <c:pt idx="127">
                  <c:v>2.5749600000000001E-2</c:v>
                </c:pt>
                <c:pt idx="128">
                  <c:v>2.4236299999999999E-2</c:v>
                </c:pt>
                <c:pt idx="129">
                  <c:v>2.47234E-2</c:v>
                </c:pt>
                <c:pt idx="130">
                  <c:v>2.4583000000000001E-2</c:v>
                </c:pt>
                <c:pt idx="131">
                  <c:v>2.4484200000000001E-2</c:v>
                </c:pt>
                <c:pt idx="132">
                  <c:v>2.4457E-2</c:v>
                </c:pt>
                <c:pt idx="133">
                  <c:v>2.5524399999999999E-2</c:v>
                </c:pt>
                <c:pt idx="134">
                  <c:v>2.56948E-2</c:v>
                </c:pt>
                <c:pt idx="135">
                  <c:v>2.4627300000000001E-2</c:v>
                </c:pt>
                <c:pt idx="136">
                  <c:v>2.4673500000000001E-2</c:v>
                </c:pt>
                <c:pt idx="137">
                  <c:v>2.5963699999999999E-2</c:v>
                </c:pt>
                <c:pt idx="138">
                  <c:v>2.7320799999999999E-2</c:v>
                </c:pt>
                <c:pt idx="139">
                  <c:v>2.4652400000000001E-2</c:v>
                </c:pt>
                <c:pt idx="140">
                  <c:v>2.7895900000000001E-2</c:v>
                </c:pt>
                <c:pt idx="141">
                  <c:v>2.4601899999999999E-2</c:v>
                </c:pt>
                <c:pt idx="142">
                  <c:v>2.5596799999999999E-2</c:v>
                </c:pt>
                <c:pt idx="143">
                  <c:v>2.5231400000000001E-2</c:v>
                </c:pt>
                <c:pt idx="144">
                  <c:v>2.6336600000000002E-2</c:v>
                </c:pt>
                <c:pt idx="145">
                  <c:v>2.7913799999999999E-2</c:v>
                </c:pt>
                <c:pt idx="146">
                  <c:v>2.90061E-2</c:v>
                </c:pt>
                <c:pt idx="147">
                  <c:v>2.7314600000000001E-2</c:v>
                </c:pt>
                <c:pt idx="148">
                  <c:v>2.6449299999999999E-2</c:v>
                </c:pt>
                <c:pt idx="149">
                  <c:v>2.7834500000000002E-2</c:v>
                </c:pt>
                <c:pt idx="150">
                  <c:v>2.6105799999999998E-2</c:v>
                </c:pt>
                <c:pt idx="151">
                  <c:v>2.7194400000000001E-2</c:v>
                </c:pt>
                <c:pt idx="152">
                  <c:v>2.7546399999999999E-2</c:v>
                </c:pt>
                <c:pt idx="153">
                  <c:v>2.7284699999999999E-2</c:v>
                </c:pt>
                <c:pt idx="154">
                  <c:v>2.6031499999999999E-2</c:v>
                </c:pt>
                <c:pt idx="155">
                  <c:v>2.7075100000000001E-2</c:v>
                </c:pt>
                <c:pt idx="156">
                  <c:v>2.6217899999999999E-2</c:v>
                </c:pt>
                <c:pt idx="157">
                  <c:v>2.67891E-2</c:v>
                </c:pt>
                <c:pt idx="158">
                  <c:v>2.6809900000000001E-2</c:v>
                </c:pt>
                <c:pt idx="159">
                  <c:v>2.81309E-2</c:v>
                </c:pt>
                <c:pt idx="160">
                  <c:v>2.6820799999999999E-2</c:v>
                </c:pt>
                <c:pt idx="161">
                  <c:v>2.69515E-2</c:v>
                </c:pt>
                <c:pt idx="162">
                  <c:v>2.9229000000000002E-2</c:v>
                </c:pt>
                <c:pt idx="163">
                  <c:v>2.72207E-2</c:v>
                </c:pt>
                <c:pt idx="164">
                  <c:v>2.76356E-2</c:v>
                </c:pt>
                <c:pt idx="165">
                  <c:v>2.9526199999999999E-2</c:v>
                </c:pt>
                <c:pt idx="166">
                  <c:v>2.7890700000000001E-2</c:v>
                </c:pt>
                <c:pt idx="167">
                  <c:v>2.8251800000000001E-2</c:v>
                </c:pt>
                <c:pt idx="168">
                  <c:v>2.8569199999999999E-2</c:v>
                </c:pt>
                <c:pt idx="169">
                  <c:v>2.9675099999999999E-2</c:v>
                </c:pt>
                <c:pt idx="170">
                  <c:v>2.8088200000000001E-2</c:v>
                </c:pt>
                <c:pt idx="171">
                  <c:v>2.8665E-2</c:v>
                </c:pt>
                <c:pt idx="172">
                  <c:v>2.81684E-2</c:v>
                </c:pt>
                <c:pt idx="173">
                  <c:v>3.11705E-2</c:v>
                </c:pt>
                <c:pt idx="174">
                  <c:v>2.9307300000000001E-2</c:v>
                </c:pt>
                <c:pt idx="175">
                  <c:v>3.0621900000000001E-2</c:v>
                </c:pt>
                <c:pt idx="176">
                  <c:v>3.0429299999999999E-2</c:v>
                </c:pt>
                <c:pt idx="177">
                  <c:v>2.99467E-2</c:v>
                </c:pt>
                <c:pt idx="178">
                  <c:v>3.2729599999999998E-2</c:v>
                </c:pt>
                <c:pt idx="179">
                  <c:v>3.1863900000000001E-2</c:v>
                </c:pt>
                <c:pt idx="180">
                  <c:v>3.1227600000000001E-2</c:v>
                </c:pt>
                <c:pt idx="181">
                  <c:v>3.1862099999999997E-2</c:v>
                </c:pt>
                <c:pt idx="182">
                  <c:v>3.14896E-2</c:v>
                </c:pt>
                <c:pt idx="183">
                  <c:v>3.1864999999999997E-2</c:v>
                </c:pt>
                <c:pt idx="184">
                  <c:v>3.0776399999999999E-2</c:v>
                </c:pt>
                <c:pt idx="185">
                  <c:v>3.29167E-2</c:v>
                </c:pt>
                <c:pt idx="186">
                  <c:v>3.2568899999999998E-2</c:v>
                </c:pt>
                <c:pt idx="187">
                  <c:v>3.2199199999999997E-2</c:v>
                </c:pt>
                <c:pt idx="188">
                  <c:v>3.2947400000000002E-2</c:v>
                </c:pt>
                <c:pt idx="189">
                  <c:v>3.1037599999999999E-2</c:v>
                </c:pt>
                <c:pt idx="190">
                  <c:v>3.2540899999999998E-2</c:v>
                </c:pt>
                <c:pt idx="191">
                  <c:v>3.4629300000000002E-2</c:v>
                </c:pt>
                <c:pt idx="192">
                  <c:v>3.17471E-2</c:v>
                </c:pt>
                <c:pt idx="193">
                  <c:v>3.3895099999999997E-2</c:v>
                </c:pt>
                <c:pt idx="194">
                  <c:v>3.2794299999999998E-2</c:v>
                </c:pt>
                <c:pt idx="195">
                  <c:v>3.52967E-2</c:v>
                </c:pt>
                <c:pt idx="196">
                  <c:v>3.4637500000000002E-2</c:v>
                </c:pt>
                <c:pt idx="197">
                  <c:v>3.5066300000000002E-2</c:v>
                </c:pt>
                <c:pt idx="198">
                  <c:v>3.5227399999999999E-2</c:v>
                </c:pt>
                <c:pt idx="199">
                  <c:v>3.3938299999999998E-2</c:v>
                </c:pt>
                <c:pt idx="200">
                  <c:v>3.51075E-2</c:v>
                </c:pt>
                <c:pt idx="201">
                  <c:v>3.4216700000000003E-2</c:v>
                </c:pt>
                <c:pt idx="202">
                  <c:v>3.71311E-2</c:v>
                </c:pt>
                <c:pt idx="203">
                  <c:v>3.6866099999999999E-2</c:v>
                </c:pt>
                <c:pt idx="204">
                  <c:v>3.6923600000000001E-2</c:v>
                </c:pt>
                <c:pt idx="205">
                  <c:v>3.6282099999999998E-2</c:v>
                </c:pt>
                <c:pt idx="206">
                  <c:v>3.82645E-2</c:v>
                </c:pt>
                <c:pt idx="207">
                  <c:v>3.9633000000000002E-2</c:v>
                </c:pt>
                <c:pt idx="208">
                  <c:v>3.8037300000000003E-2</c:v>
                </c:pt>
                <c:pt idx="209">
                  <c:v>3.9351700000000003E-2</c:v>
                </c:pt>
                <c:pt idx="210">
                  <c:v>4.1626499999999997E-2</c:v>
                </c:pt>
                <c:pt idx="211">
                  <c:v>4.2939400000000003E-2</c:v>
                </c:pt>
                <c:pt idx="212">
                  <c:v>5.0291700000000002E-2</c:v>
                </c:pt>
                <c:pt idx="213">
                  <c:v>3.56444E-2</c:v>
                </c:pt>
                <c:pt idx="214">
                  <c:v>3.5385300000000001E-2</c:v>
                </c:pt>
                <c:pt idx="215">
                  <c:v>3.5115599999999997E-2</c:v>
                </c:pt>
                <c:pt idx="216">
                  <c:v>3.4925600000000001E-2</c:v>
                </c:pt>
                <c:pt idx="217">
                  <c:v>3.50281E-2</c:v>
                </c:pt>
                <c:pt idx="218">
                  <c:v>3.5654600000000002E-2</c:v>
                </c:pt>
                <c:pt idx="219">
                  <c:v>3.5950900000000001E-2</c:v>
                </c:pt>
                <c:pt idx="220">
                  <c:v>3.7043300000000001E-2</c:v>
                </c:pt>
                <c:pt idx="221">
                  <c:v>3.59574E-2</c:v>
                </c:pt>
                <c:pt idx="222">
                  <c:v>3.6879599999999998E-2</c:v>
                </c:pt>
                <c:pt idx="223">
                  <c:v>3.6822800000000003E-2</c:v>
                </c:pt>
                <c:pt idx="224">
                  <c:v>3.8671999999999998E-2</c:v>
                </c:pt>
                <c:pt idx="225">
                  <c:v>3.76236E-2</c:v>
                </c:pt>
                <c:pt idx="226">
                  <c:v>3.87505E-2</c:v>
                </c:pt>
                <c:pt idx="227">
                  <c:v>3.9496799999999999E-2</c:v>
                </c:pt>
                <c:pt idx="228">
                  <c:v>3.8579099999999998E-2</c:v>
                </c:pt>
                <c:pt idx="229">
                  <c:v>4.0077799999999997E-2</c:v>
                </c:pt>
                <c:pt idx="230">
                  <c:v>4.0257599999999998E-2</c:v>
                </c:pt>
                <c:pt idx="231">
                  <c:v>4.1955100000000002E-2</c:v>
                </c:pt>
                <c:pt idx="232">
                  <c:v>4.0295400000000002E-2</c:v>
                </c:pt>
                <c:pt idx="233">
                  <c:v>4.3120499999999999E-2</c:v>
                </c:pt>
                <c:pt idx="234">
                  <c:v>4.2658000000000001E-2</c:v>
                </c:pt>
                <c:pt idx="235">
                  <c:v>4.2153900000000001E-2</c:v>
                </c:pt>
                <c:pt idx="236">
                  <c:v>4.1889299999999997E-2</c:v>
                </c:pt>
                <c:pt idx="237">
                  <c:v>4.39458E-2</c:v>
                </c:pt>
                <c:pt idx="238">
                  <c:v>4.4282299999999997E-2</c:v>
                </c:pt>
                <c:pt idx="239">
                  <c:v>4.5954000000000002E-2</c:v>
                </c:pt>
                <c:pt idx="240">
                  <c:v>4.4727900000000001E-2</c:v>
                </c:pt>
                <c:pt idx="241">
                  <c:v>4.5535899999999997E-2</c:v>
                </c:pt>
                <c:pt idx="242">
                  <c:v>4.6506400000000003E-2</c:v>
                </c:pt>
                <c:pt idx="243">
                  <c:v>4.7376099999999997E-2</c:v>
                </c:pt>
                <c:pt idx="244">
                  <c:v>4.7515099999999998E-2</c:v>
                </c:pt>
                <c:pt idx="245">
                  <c:v>5.0241399999999999E-2</c:v>
                </c:pt>
                <c:pt idx="246">
                  <c:v>5.0743799999999999E-2</c:v>
                </c:pt>
                <c:pt idx="247">
                  <c:v>5.0148999999999999E-2</c:v>
                </c:pt>
                <c:pt idx="248">
                  <c:v>5.1992299999999998E-2</c:v>
                </c:pt>
                <c:pt idx="249">
                  <c:v>5.2952100000000002E-2</c:v>
                </c:pt>
                <c:pt idx="250">
                  <c:v>5.2746500000000002E-2</c:v>
                </c:pt>
                <c:pt idx="251">
                  <c:v>5.54621E-2</c:v>
                </c:pt>
                <c:pt idx="252">
                  <c:v>5.4666100000000002E-2</c:v>
                </c:pt>
                <c:pt idx="253">
                  <c:v>5.6525899999999997E-2</c:v>
                </c:pt>
                <c:pt idx="254">
                  <c:v>5.8600300000000001E-2</c:v>
                </c:pt>
                <c:pt idx="255">
                  <c:v>5.8857899999999998E-2</c:v>
                </c:pt>
                <c:pt idx="256">
                  <c:v>6.17867E-2</c:v>
                </c:pt>
                <c:pt idx="257">
                  <c:v>6.1535600000000003E-2</c:v>
                </c:pt>
                <c:pt idx="258">
                  <c:v>6.53165E-2</c:v>
                </c:pt>
                <c:pt idx="259">
                  <c:v>6.7288299999999995E-2</c:v>
                </c:pt>
                <c:pt idx="260">
                  <c:v>7.0767999999999998E-2</c:v>
                </c:pt>
                <c:pt idx="261">
                  <c:v>7.2209800000000005E-2</c:v>
                </c:pt>
                <c:pt idx="262">
                  <c:v>7.5886200000000001E-2</c:v>
                </c:pt>
                <c:pt idx="263">
                  <c:v>7.8151899999999996E-2</c:v>
                </c:pt>
                <c:pt idx="264">
                  <c:v>8.41026E-2</c:v>
                </c:pt>
                <c:pt idx="265">
                  <c:v>8.9128600000000002E-2</c:v>
                </c:pt>
                <c:pt idx="266">
                  <c:v>9.7693500000000003E-2</c:v>
                </c:pt>
                <c:pt idx="267">
                  <c:v>0.10768999999999999</c:v>
                </c:pt>
                <c:pt idx="268">
                  <c:v>0.132572</c:v>
                </c:pt>
                <c:pt idx="269">
                  <c:v>0.126582</c:v>
                </c:pt>
                <c:pt idx="270">
                  <c:v>9.7183500000000006E-2</c:v>
                </c:pt>
                <c:pt idx="271">
                  <c:v>0.112814</c:v>
                </c:pt>
                <c:pt idx="272">
                  <c:v>0.1066</c:v>
                </c:pt>
                <c:pt idx="273">
                  <c:v>0.10066700000000001</c:v>
                </c:pt>
                <c:pt idx="274">
                  <c:v>5.8972999999999998E-2</c:v>
                </c:pt>
                <c:pt idx="275">
                  <c:v>6.5821500000000005E-2</c:v>
                </c:pt>
                <c:pt idx="276">
                  <c:v>5.7920600000000003E-2</c:v>
                </c:pt>
                <c:pt idx="277">
                  <c:v>4.6269400000000002E-2</c:v>
                </c:pt>
                <c:pt idx="278">
                  <c:v>2.8597500000000001E-2</c:v>
                </c:pt>
                <c:pt idx="279">
                  <c:v>3.6946100000000003E-2</c:v>
                </c:pt>
                <c:pt idx="280">
                  <c:v>1.42682E-2</c:v>
                </c:pt>
                <c:pt idx="281">
                  <c:v>5.5776999999999997E-3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B6-497D-A1D0-9A3CF00A5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780656"/>
        <c:axId val="1134782288"/>
      </c:lineChart>
      <c:catAx>
        <c:axId val="11347806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82288"/>
        <c:crosses val="autoZero"/>
        <c:auto val="1"/>
        <c:lblAlgn val="ctr"/>
        <c:lblOffset val="100"/>
        <c:noMultiLvlLbl val="0"/>
      </c:catAx>
      <c:valAx>
        <c:axId val="113478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8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1000, U87'!$CK$1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U87'!$CK$2:$CK$401</c:f>
              <c:numCache>
                <c:formatCode>General</c:formatCode>
                <c:ptCount val="400"/>
                <c:pt idx="0">
                  <c:v>2.3461099999999999E-2</c:v>
                </c:pt>
                <c:pt idx="1">
                  <c:v>2.3028E-2</c:v>
                </c:pt>
                <c:pt idx="2">
                  <c:v>2.52105E-2</c:v>
                </c:pt>
                <c:pt idx="3">
                  <c:v>2.57602E-2</c:v>
                </c:pt>
                <c:pt idx="4">
                  <c:v>2.5449099999999999E-2</c:v>
                </c:pt>
                <c:pt idx="5">
                  <c:v>2.47853E-2</c:v>
                </c:pt>
                <c:pt idx="6">
                  <c:v>2.7249499999999999E-2</c:v>
                </c:pt>
                <c:pt idx="7">
                  <c:v>2.6824799999999999E-2</c:v>
                </c:pt>
                <c:pt idx="8">
                  <c:v>2.8228199999999998E-2</c:v>
                </c:pt>
                <c:pt idx="9">
                  <c:v>2.95786E-2</c:v>
                </c:pt>
                <c:pt idx="10">
                  <c:v>3.6198500000000002E-2</c:v>
                </c:pt>
                <c:pt idx="11">
                  <c:v>1.96875E-2</c:v>
                </c:pt>
                <c:pt idx="12">
                  <c:v>2.0302500000000001E-2</c:v>
                </c:pt>
                <c:pt idx="13">
                  <c:v>2.0391699999999999E-2</c:v>
                </c:pt>
                <c:pt idx="14">
                  <c:v>2.07116E-2</c:v>
                </c:pt>
                <c:pt idx="15">
                  <c:v>2.1299700000000001E-2</c:v>
                </c:pt>
                <c:pt idx="16">
                  <c:v>2.0379100000000001E-2</c:v>
                </c:pt>
                <c:pt idx="17">
                  <c:v>2.0290200000000001E-2</c:v>
                </c:pt>
                <c:pt idx="18">
                  <c:v>2.09026E-2</c:v>
                </c:pt>
                <c:pt idx="19">
                  <c:v>2.1159500000000001E-2</c:v>
                </c:pt>
                <c:pt idx="20">
                  <c:v>2.0482299999999998E-2</c:v>
                </c:pt>
                <c:pt idx="21">
                  <c:v>2.0178399999999999E-2</c:v>
                </c:pt>
                <c:pt idx="22">
                  <c:v>2.1222399999999999E-2</c:v>
                </c:pt>
                <c:pt idx="23">
                  <c:v>2.0116999999999999E-2</c:v>
                </c:pt>
                <c:pt idx="24">
                  <c:v>2.2597099999999998E-2</c:v>
                </c:pt>
                <c:pt idx="25">
                  <c:v>2.1980599999999999E-2</c:v>
                </c:pt>
                <c:pt idx="26">
                  <c:v>2.0988699999999999E-2</c:v>
                </c:pt>
                <c:pt idx="27">
                  <c:v>2.08893E-2</c:v>
                </c:pt>
                <c:pt idx="28">
                  <c:v>2.17941E-2</c:v>
                </c:pt>
                <c:pt idx="29">
                  <c:v>2.1790899999999998E-2</c:v>
                </c:pt>
                <c:pt idx="30">
                  <c:v>2.3331500000000002E-2</c:v>
                </c:pt>
                <c:pt idx="31">
                  <c:v>2.13064E-2</c:v>
                </c:pt>
                <c:pt idx="32">
                  <c:v>2.1130599999999999E-2</c:v>
                </c:pt>
                <c:pt idx="33">
                  <c:v>2.2193299999999999E-2</c:v>
                </c:pt>
                <c:pt idx="34">
                  <c:v>2.0429200000000002E-2</c:v>
                </c:pt>
                <c:pt idx="35">
                  <c:v>2.1729600000000002E-2</c:v>
                </c:pt>
                <c:pt idx="36">
                  <c:v>2.1323700000000001E-2</c:v>
                </c:pt>
                <c:pt idx="37">
                  <c:v>2.2189E-2</c:v>
                </c:pt>
                <c:pt idx="38">
                  <c:v>2.2255199999999999E-2</c:v>
                </c:pt>
                <c:pt idx="39">
                  <c:v>2.10166E-2</c:v>
                </c:pt>
                <c:pt idx="40">
                  <c:v>2.4008000000000002E-2</c:v>
                </c:pt>
                <c:pt idx="41">
                  <c:v>2.3323699999999999E-2</c:v>
                </c:pt>
                <c:pt idx="42">
                  <c:v>2.4475E-2</c:v>
                </c:pt>
                <c:pt idx="43">
                  <c:v>2.2985800000000001E-2</c:v>
                </c:pt>
                <c:pt idx="44">
                  <c:v>2.2221299999999999E-2</c:v>
                </c:pt>
                <c:pt idx="45">
                  <c:v>2.2473900000000002E-2</c:v>
                </c:pt>
                <c:pt idx="46">
                  <c:v>2.1934700000000001E-2</c:v>
                </c:pt>
                <c:pt idx="47">
                  <c:v>2.42262E-2</c:v>
                </c:pt>
                <c:pt idx="48">
                  <c:v>2.4310399999999999E-2</c:v>
                </c:pt>
                <c:pt idx="49">
                  <c:v>2.63421E-2</c:v>
                </c:pt>
                <c:pt idx="50">
                  <c:v>2.2446000000000001E-2</c:v>
                </c:pt>
                <c:pt idx="51">
                  <c:v>2.31378E-2</c:v>
                </c:pt>
                <c:pt idx="52">
                  <c:v>2.5408699999999999E-2</c:v>
                </c:pt>
                <c:pt idx="53">
                  <c:v>2.5404199999999998E-2</c:v>
                </c:pt>
                <c:pt idx="54">
                  <c:v>2.4785700000000001E-2</c:v>
                </c:pt>
                <c:pt idx="55">
                  <c:v>2.6023999999999999E-2</c:v>
                </c:pt>
                <c:pt idx="56">
                  <c:v>2.7535E-2</c:v>
                </c:pt>
                <c:pt idx="57">
                  <c:v>2.9310800000000001E-2</c:v>
                </c:pt>
                <c:pt idx="58">
                  <c:v>3.3629100000000002E-2</c:v>
                </c:pt>
                <c:pt idx="59">
                  <c:v>2.0923299999999999E-2</c:v>
                </c:pt>
                <c:pt idx="60">
                  <c:v>1.9811800000000001E-2</c:v>
                </c:pt>
                <c:pt idx="61">
                  <c:v>1.9372899999999998E-2</c:v>
                </c:pt>
                <c:pt idx="62">
                  <c:v>1.9585000000000002E-2</c:v>
                </c:pt>
                <c:pt idx="63">
                  <c:v>2.0805500000000001E-2</c:v>
                </c:pt>
                <c:pt idx="64">
                  <c:v>2.05276E-2</c:v>
                </c:pt>
                <c:pt idx="65">
                  <c:v>2.0519900000000001E-2</c:v>
                </c:pt>
                <c:pt idx="66">
                  <c:v>2.0846699999999999E-2</c:v>
                </c:pt>
                <c:pt idx="67">
                  <c:v>1.94649E-2</c:v>
                </c:pt>
                <c:pt idx="68">
                  <c:v>2.0250600000000001E-2</c:v>
                </c:pt>
                <c:pt idx="69">
                  <c:v>2.0691299999999999E-2</c:v>
                </c:pt>
                <c:pt idx="70">
                  <c:v>2.09143E-2</c:v>
                </c:pt>
                <c:pt idx="71">
                  <c:v>2.21481E-2</c:v>
                </c:pt>
                <c:pt idx="72">
                  <c:v>2.15354E-2</c:v>
                </c:pt>
                <c:pt idx="73">
                  <c:v>1.9326800000000002E-2</c:v>
                </c:pt>
                <c:pt idx="74">
                  <c:v>2.21849E-2</c:v>
                </c:pt>
                <c:pt idx="75">
                  <c:v>2.23222E-2</c:v>
                </c:pt>
                <c:pt idx="76">
                  <c:v>2.2529199999999999E-2</c:v>
                </c:pt>
                <c:pt idx="77">
                  <c:v>2.1723300000000001E-2</c:v>
                </c:pt>
                <c:pt idx="78">
                  <c:v>2.2741299999999999E-2</c:v>
                </c:pt>
                <c:pt idx="79">
                  <c:v>2.1709200000000001E-2</c:v>
                </c:pt>
                <c:pt idx="80">
                  <c:v>2.1104899999999999E-2</c:v>
                </c:pt>
                <c:pt idx="81">
                  <c:v>2.13397E-2</c:v>
                </c:pt>
                <c:pt idx="82">
                  <c:v>2.16527E-2</c:v>
                </c:pt>
                <c:pt idx="83">
                  <c:v>2.0656299999999999E-2</c:v>
                </c:pt>
                <c:pt idx="84">
                  <c:v>2.1152799999999999E-2</c:v>
                </c:pt>
                <c:pt idx="85">
                  <c:v>2.1704399999999999E-2</c:v>
                </c:pt>
                <c:pt idx="86">
                  <c:v>2.28416E-2</c:v>
                </c:pt>
                <c:pt idx="87">
                  <c:v>2.22515E-2</c:v>
                </c:pt>
                <c:pt idx="88">
                  <c:v>2.0767500000000001E-2</c:v>
                </c:pt>
                <c:pt idx="89">
                  <c:v>2.2023299999999999E-2</c:v>
                </c:pt>
                <c:pt idx="90">
                  <c:v>2.1844599999999999E-2</c:v>
                </c:pt>
                <c:pt idx="91">
                  <c:v>2.2384999999999999E-2</c:v>
                </c:pt>
                <c:pt idx="92">
                  <c:v>2.1861999999999999E-2</c:v>
                </c:pt>
                <c:pt idx="93">
                  <c:v>2.1388399999999998E-2</c:v>
                </c:pt>
                <c:pt idx="94">
                  <c:v>2.1592799999999999E-2</c:v>
                </c:pt>
                <c:pt idx="95">
                  <c:v>2.2310099999999999E-2</c:v>
                </c:pt>
                <c:pt idx="96">
                  <c:v>2.2880299999999999E-2</c:v>
                </c:pt>
                <c:pt idx="97">
                  <c:v>2.16136E-2</c:v>
                </c:pt>
                <c:pt idx="98">
                  <c:v>2.3106399999999999E-2</c:v>
                </c:pt>
                <c:pt idx="99">
                  <c:v>2.1491400000000001E-2</c:v>
                </c:pt>
                <c:pt idx="100">
                  <c:v>2.3352600000000001E-2</c:v>
                </c:pt>
                <c:pt idx="101">
                  <c:v>2.2207299999999999E-2</c:v>
                </c:pt>
                <c:pt idx="102">
                  <c:v>2.38125E-2</c:v>
                </c:pt>
                <c:pt idx="103">
                  <c:v>2.1609400000000001E-2</c:v>
                </c:pt>
                <c:pt idx="104">
                  <c:v>2.4199200000000001E-2</c:v>
                </c:pt>
                <c:pt idx="105">
                  <c:v>2.3769999999999999E-2</c:v>
                </c:pt>
                <c:pt idx="106">
                  <c:v>2.3465099999999999E-2</c:v>
                </c:pt>
                <c:pt idx="107">
                  <c:v>2.3120499999999999E-2</c:v>
                </c:pt>
                <c:pt idx="108">
                  <c:v>2.2906900000000001E-2</c:v>
                </c:pt>
                <c:pt idx="109">
                  <c:v>2.3873700000000001E-2</c:v>
                </c:pt>
                <c:pt idx="110">
                  <c:v>2.5245199999999999E-2</c:v>
                </c:pt>
                <c:pt idx="111">
                  <c:v>2.4380700000000002E-2</c:v>
                </c:pt>
                <c:pt idx="112">
                  <c:v>2.2492399999999999E-2</c:v>
                </c:pt>
                <c:pt idx="113">
                  <c:v>2.27505E-2</c:v>
                </c:pt>
                <c:pt idx="114">
                  <c:v>2.26044E-2</c:v>
                </c:pt>
                <c:pt idx="115">
                  <c:v>2.32301E-2</c:v>
                </c:pt>
                <c:pt idx="116">
                  <c:v>2.2452099999999999E-2</c:v>
                </c:pt>
                <c:pt idx="117">
                  <c:v>2.38289E-2</c:v>
                </c:pt>
                <c:pt idx="118">
                  <c:v>2.3389099999999999E-2</c:v>
                </c:pt>
                <c:pt idx="119">
                  <c:v>2.30368E-2</c:v>
                </c:pt>
                <c:pt idx="120">
                  <c:v>2.4602800000000001E-2</c:v>
                </c:pt>
                <c:pt idx="121">
                  <c:v>2.3462500000000001E-2</c:v>
                </c:pt>
                <c:pt idx="122">
                  <c:v>2.3892199999999999E-2</c:v>
                </c:pt>
                <c:pt idx="123">
                  <c:v>2.5174100000000001E-2</c:v>
                </c:pt>
                <c:pt idx="124">
                  <c:v>2.48693E-2</c:v>
                </c:pt>
                <c:pt idx="125">
                  <c:v>2.3827500000000001E-2</c:v>
                </c:pt>
                <c:pt idx="126">
                  <c:v>2.3957900000000001E-2</c:v>
                </c:pt>
                <c:pt idx="127">
                  <c:v>2.5749600000000001E-2</c:v>
                </c:pt>
                <c:pt idx="128">
                  <c:v>2.4236299999999999E-2</c:v>
                </c:pt>
                <c:pt idx="129">
                  <c:v>2.47234E-2</c:v>
                </c:pt>
                <c:pt idx="130">
                  <c:v>2.4583000000000001E-2</c:v>
                </c:pt>
                <c:pt idx="131">
                  <c:v>2.4484200000000001E-2</c:v>
                </c:pt>
                <c:pt idx="132">
                  <c:v>2.4457E-2</c:v>
                </c:pt>
                <c:pt idx="133">
                  <c:v>2.5524399999999999E-2</c:v>
                </c:pt>
                <c:pt idx="134">
                  <c:v>2.56948E-2</c:v>
                </c:pt>
                <c:pt idx="135">
                  <c:v>2.4627300000000001E-2</c:v>
                </c:pt>
                <c:pt idx="136">
                  <c:v>2.4673500000000001E-2</c:v>
                </c:pt>
                <c:pt idx="137">
                  <c:v>2.5963699999999999E-2</c:v>
                </c:pt>
                <c:pt idx="138">
                  <c:v>2.7320799999999999E-2</c:v>
                </c:pt>
                <c:pt idx="139">
                  <c:v>2.4652400000000001E-2</c:v>
                </c:pt>
                <c:pt idx="140">
                  <c:v>2.7895900000000001E-2</c:v>
                </c:pt>
                <c:pt idx="141">
                  <c:v>2.4601899999999999E-2</c:v>
                </c:pt>
                <c:pt idx="142">
                  <c:v>2.5596799999999999E-2</c:v>
                </c:pt>
                <c:pt idx="143">
                  <c:v>2.5231400000000001E-2</c:v>
                </c:pt>
                <c:pt idx="144">
                  <c:v>2.6336600000000002E-2</c:v>
                </c:pt>
                <c:pt idx="145">
                  <c:v>2.7913799999999999E-2</c:v>
                </c:pt>
                <c:pt idx="146">
                  <c:v>2.90061E-2</c:v>
                </c:pt>
                <c:pt idx="147">
                  <c:v>2.7314600000000001E-2</c:v>
                </c:pt>
                <c:pt idx="148">
                  <c:v>2.6449299999999999E-2</c:v>
                </c:pt>
                <c:pt idx="149">
                  <c:v>2.7834500000000002E-2</c:v>
                </c:pt>
                <c:pt idx="150">
                  <c:v>2.6105799999999998E-2</c:v>
                </c:pt>
                <c:pt idx="151">
                  <c:v>2.7194400000000001E-2</c:v>
                </c:pt>
                <c:pt idx="152">
                  <c:v>2.7546399999999999E-2</c:v>
                </c:pt>
                <c:pt idx="153">
                  <c:v>2.7284699999999999E-2</c:v>
                </c:pt>
                <c:pt idx="154">
                  <c:v>2.6031499999999999E-2</c:v>
                </c:pt>
                <c:pt idx="155">
                  <c:v>2.7075100000000001E-2</c:v>
                </c:pt>
                <c:pt idx="156">
                  <c:v>2.6217899999999999E-2</c:v>
                </c:pt>
                <c:pt idx="157">
                  <c:v>2.67891E-2</c:v>
                </c:pt>
                <c:pt idx="158">
                  <c:v>2.6809900000000001E-2</c:v>
                </c:pt>
                <c:pt idx="159">
                  <c:v>2.81309E-2</c:v>
                </c:pt>
                <c:pt idx="160">
                  <c:v>2.6820799999999999E-2</c:v>
                </c:pt>
                <c:pt idx="161">
                  <c:v>2.69515E-2</c:v>
                </c:pt>
                <c:pt idx="162">
                  <c:v>2.9229000000000002E-2</c:v>
                </c:pt>
                <c:pt idx="163">
                  <c:v>2.72207E-2</c:v>
                </c:pt>
                <c:pt idx="164">
                  <c:v>2.76356E-2</c:v>
                </c:pt>
                <c:pt idx="165">
                  <c:v>2.9526199999999999E-2</c:v>
                </c:pt>
                <c:pt idx="166">
                  <c:v>2.7890700000000001E-2</c:v>
                </c:pt>
                <c:pt idx="167">
                  <c:v>2.8251800000000001E-2</c:v>
                </c:pt>
                <c:pt idx="168">
                  <c:v>2.8569199999999999E-2</c:v>
                </c:pt>
                <c:pt idx="169">
                  <c:v>2.9675099999999999E-2</c:v>
                </c:pt>
                <c:pt idx="170">
                  <c:v>2.8088200000000001E-2</c:v>
                </c:pt>
                <c:pt idx="171">
                  <c:v>2.8665E-2</c:v>
                </c:pt>
                <c:pt idx="172">
                  <c:v>2.81684E-2</c:v>
                </c:pt>
                <c:pt idx="173">
                  <c:v>3.11705E-2</c:v>
                </c:pt>
                <c:pt idx="174">
                  <c:v>2.9307300000000001E-2</c:v>
                </c:pt>
                <c:pt idx="175">
                  <c:v>3.0621900000000001E-2</c:v>
                </c:pt>
                <c:pt idx="176">
                  <c:v>3.0429299999999999E-2</c:v>
                </c:pt>
                <c:pt idx="177">
                  <c:v>2.99467E-2</c:v>
                </c:pt>
                <c:pt idx="178">
                  <c:v>3.2729599999999998E-2</c:v>
                </c:pt>
                <c:pt idx="179">
                  <c:v>3.1863900000000001E-2</c:v>
                </c:pt>
                <c:pt idx="180">
                  <c:v>3.1227600000000001E-2</c:v>
                </c:pt>
                <c:pt idx="181">
                  <c:v>3.1862099999999997E-2</c:v>
                </c:pt>
                <c:pt idx="182">
                  <c:v>3.14896E-2</c:v>
                </c:pt>
                <c:pt idx="183">
                  <c:v>3.1864999999999997E-2</c:v>
                </c:pt>
                <c:pt idx="184">
                  <c:v>3.0776399999999999E-2</c:v>
                </c:pt>
                <c:pt idx="185">
                  <c:v>3.29167E-2</c:v>
                </c:pt>
                <c:pt idx="186">
                  <c:v>3.2568899999999998E-2</c:v>
                </c:pt>
                <c:pt idx="187">
                  <c:v>3.2199199999999997E-2</c:v>
                </c:pt>
                <c:pt idx="188">
                  <c:v>3.2947400000000002E-2</c:v>
                </c:pt>
                <c:pt idx="189">
                  <c:v>3.1037599999999999E-2</c:v>
                </c:pt>
                <c:pt idx="190">
                  <c:v>3.2540899999999998E-2</c:v>
                </c:pt>
                <c:pt idx="191">
                  <c:v>3.4629300000000002E-2</c:v>
                </c:pt>
                <c:pt idx="192">
                  <c:v>3.17471E-2</c:v>
                </c:pt>
                <c:pt idx="193">
                  <c:v>3.3895099999999997E-2</c:v>
                </c:pt>
                <c:pt idx="194">
                  <c:v>3.2794299999999998E-2</c:v>
                </c:pt>
                <c:pt idx="195">
                  <c:v>3.52967E-2</c:v>
                </c:pt>
                <c:pt idx="196">
                  <c:v>3.4637500000000002E-2</c:v>
                </c:pt>
                <c:pt idx="197">
                  <c:v>3.5066300000000002E-2</c:v>
                </c:pt>
                <c:pt idx="198">
                  <c:v>3.5227399999999999E-2</c:v>
                </c:pt>
                <c:pt idx="199">
                  <c:v>3.3938299999999998E-2</c:v>
                </c:pt>
                <c:pt idx="200">
                  <c:v>3.51075E-2</c:v>
                </c:pt>
                <c:pt idx="201">
                  <c:v>3.4216700000000003E-2</c:v>
                </c:pt>
                <c:pt idx="202">
                  <c:v>3.71311E-2</c:v>
                </c:pt>
                <c:pt idx="203">
                  <c:v>3.6866099999999999E-2</c:v>
                </c:pt>
                <c:pt idx="204">
                  <c:v>3.6923600000000001E-2</c:v>
                </c:pt>
                <c:pt idx="205">
                  <c:v>3.6282099999999998E-2</c:v>
                </c:pt>
                <c:pt idx="206">
                  <c:v>3.82645E-2</c:v>
                </c:pt>
                <c:pt idx="207">
                  <c:v>3.9633000000000002E-2</c:v>
                </c:pt>
                <c:pt idx="208">
                  <c:v>3.8037300000000003E-2</c:v>
                </c:pt>
                <c:pt idx="209">
                  <c:v>3.9351700000000003E-2</c:v>
                </c:pt>
                <c:pt idx="210">
                  <c:v>4.1626499999999997E-2</c:v>
                </c:pt>
                <c:pt idx="211">
                  <c:v>4.2939400000000003E-2</c:v>
                </c:pt>
                <c:pt idx="212">
                  <c:v>5.0291700000000002E-2</c:v>
                </c:pt>
                <c:pt idx="213">
                  <c:v>3.56444E-2</c:v>
                </c:pt>
                <c:pt idx="214">
                  <c:v>3.5385300000000001E-2</c:v>
                </c:pt>
                <c:pt idx="215">
                  <c:v>3.5115599999999997E-2</c:v>
                </c:pt>
                <c:pt idx="216">
                  <c:v>3.4925600000000001E-2</c:v>
                </c:pt>
                <c:pt idx="217">
                  <c:v>3.50281E-2</c:v>
                </c:pt>
                <c:pt idx="218">
                  <c:v>3.5654600000000002E-2</c:v>
                </c:pt>
                <c:pt idx="219">
                  <c:v>3.5950900000000001E-2</c:v>
                </c:pt>
                <c:pt idx="220">
                  <c:v>3.7043300000000001E-2</c:v>
                </c:pt>
                <c:pt idx="221">
                  <c:v>3.59574E-2</c:v>
                </c:pt>
                <c:pt idx="222">
                  <c:v>3.6879599999999998E-2</c:v>
                </c:pt>
                <c:pt idx="223">
                  <c:v>3.6822800000000003E-2</c:v>
                </c:pt>
                <c:pt idx="224">
                  <c:v>3.8671999999999998E-2</c:v>
                </c:pt>
                <c:pt idx="225">
                  <c:v>3.76236E-2</c:v>
                </c:pt>
                <c:pt idx="226">
                  <c:v>3.87505E-2</c:v>
                </c:pt>
                <c:pt idx="227">
                  <c:v>3.9496799999999999E-2</c:v>
                </c:pt>
                <c:pt idx="228">
                  <c:v>3.8579099999999998E-2</c:v>
                </c:pt>
                <c:pt idx="229">
                  <c:v>4.0077799999999997E-2</c:v>
                </c:pt>
                <c:pt idx="230">
                  <c:v>4.0257599999999998E-2</c:v>
                </c:pt>
                <c:pt idx="231">
                  <c:v>4.1955100000000002E-2</c:v>
                </c:pt>
                <c:pt idx="232">
                  <c:v>4.0295400000000002E-2</c:v>
                </c:pt>
                <c:pt idx="233">
                  <c:v>4.3120499999999999E-2</c:v>
                </c:pt>
                <c:pt idx="234">
                  <c:v>4.2658000000000001E-2</c:v>
                </c:pt>
                <c:pt idx="235">
                  <c:v>4.2153900000000001E-2</c:v>
                </c:pt>
                <c:pt idx="236">
                  <c:v>4.1889299999999997E-2</c:v>
                </c:pt>
                <c:pt idx="237">
                  <c:v>4.39458E-2</c:v>
                </c:pt>
                <c:pt idx="238">
                  <c:v>4.4282299999999997E-2</c:v>
                </c:pt>
                <c:pt idx="239">
                  <c:v>4.5954000000000002E-2</c:v>
                </c:pt>
                <c:pt idx="240">
                  <c:v>4.4727900000000001E-2</c:v>
                </c:pt>
                <c:pt idx="241">
                  <c:v>4.5535899999999997E-2</c:v>
                </c:pt>
                <c:pt idx="242">
                  <c:v>4.6506400000000003E-2</c:v>
                </c:pt>
                <c:pt idx="243">
                  <c:v>4.7376099999999997E-2</c:v>
                </c:pt>
                <c:pt idx="244">
                  <c:v>4.7515099999999998E-2</c:v>
                </c:pt>
                <c:pt idx="245">
                  <c:v>5.0241399999999999E-2</c:v>
                </c:pt>
                <c:pt idx="246">
                  <c:v>5.0743799999999999E-2</c:v>
                </c:pt>
                <c:pt idx="247">
                  <c:v>5.0148999999999999E-2</c:v>
                </c:pt>
                <c:pt idx="248">
                  <c:v>5.1992299999999998E-2</c:v>
                </c:pt>
                <c:pt idx="249">
                  <c:v>5.2952100000000002E-2</c:v>
                </c:pt>
                <c:pt idx="250">
                  <c:v>5.2746500000000002E-2</c:v>
                </c:pt>
                <c:pt idx="251">
                  <c:v>5.54621E-2</c:v>
                </c:pt>
                <c:pt idx="252">
                  <c:v>5.4666100000000002E-2</c:v>
                </c:pt>
                <c:pt idx="253">
                  <c:v>5.6525899999999997E-2</c:v>
                </c:pt>
                <c:pt idx="254">
                  <c:v>5.8600300000000001E-2</c:v>
                </c:pt>
                <c:pt idx="255">
                  <c:v>5.8857899999999998E-2</c:v>
                </c:pt>
                <c:pt idx="256">
                  <c:v>6.17867E-2</c:v>
                </c:pt>
                <c:pt idx="257">
                  <c:v>6.1535600000000003E-2</c:v>
                </c:pt>
                <c:pt idx="258">
                  <c:v>6.53165E-2</c:v>
                </c:pt>
                <c:pt idx="259">
                  <c:v>6.7288299999999995E-2</c:v>
                </c:pt>
                <c:pt idx="260">
                  <c:v>7.0767999999999998E-2</c:v>
                </c:pt>
                <c:pt idx="261">
                  <c:v>7.2209800000000005E-2</c:v>
                </c:pt>
                <c:pt idx="262">
                  <c:v>7.5886200000000001E-2</c:v>
                </c:pt>
                <c:pt idx="263">
                  <c:v>7.8151899999999996E-2</c:v>
                </c:pt>
                <c:pt idx="264">
                  <c:v>8.41026E-2</c:v>
                </c:pt>
                <c:pt idx="265">
                  <c:v>8.9128600000000002E-2</c:v>
                </c:pt>
                <c:pt idx="266">
                  <c:v>9.7693500000000003E-2</c:v>
                </c:pt>
                <c:pt idx="267">
                  <c:v>0.10768999999999999</c:v>
                </c:pt>
                <c:pt idx="268">
                  <c:v>0.132572</c:v>
                </c:pt>
                <c:pt idx="269">
                  <c:v>0.126582</c:v>
                </c:pt>
                <c:pt idx="270">
                  <c:v>9.7183500000000006E-2</c:v>
                </c:pt>
                <c:pt idx="271">
                  <c:v>0.112814</c:v>
                </c:pt>
                <c:pt idx="272">
                  <c:v>0.1066</c:v>
                </c:pt>
                <c:pt idx="273">
                  <c:v>0.10066700000000001</c:v>
                </c:pt>
                <c:pt idx="274">
                  <c:v>5.8972999999999998E-2</c:v>
                </c:pt>
                <c:pt idx="275">
                  <c:v>6.5821500000000005E-2</c:v>
                </c:pt>
                <c:pt idx="276">
                  <c:v>5.7920600000000003E-2</c:v>
                </c:pt>
                <c:pt idx="277">
                  <c:v>4.6269400000000002E-2</c:v>
                </c:pt>
                <c:pt idx="278">
                  <c:v>2.8597500000000001E-2</c:v>
                </c:pt>
                <c:pt idx="279">
                  <c:v>3.6946100000000003E-2</c:v>
                </c:pt>
                <c:pt idx="280">
                  <c:v>1.42682E-2</c:v>
                </c:pt>
                <c:pt idx="281">
                  <c:v>5.5776999999999997E-3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C4-4B8A-BD6A-6FE94C4B8749}"/>
            </c:ext>
          </c:extLst>
        </c:ser>
        <c:ser>
          <c:idx val="0"/>
          <c:order val="1"/>
          <c:tx>
            <c:strRef>
              <c:f>'Beam On 1000, U87'!$CN$1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U87'!$CN$2:$CN$401</c:f>
              <c:numCache>
                <c:formatCode>General</c:formatCode>
                <c:ptCount val="400"/>
                <c:pt idx="0">
                  <c:v>5.35396E-2</c:v>
                </c:pt>
                <c:pt idx="1">
                  <c:v>5.2218000000000001E-2</c:v>
                </c:pt>
                <c:pt idx="2">
                  <c:v>5.80484E-2</c:v>
                </c:pt>
                <c:pt idx="3">
                  <c:v>6.2115299999999998E-2</c:v>
                </c:pt>
                <c:pt idx="4">
                  <c:v>6.2338699999999997E-2</c:v>
                </c:pt>
                <c:pt idx="5">
                  <c:v>6.3308100000000006E-2</c:v>
                </c:pt>
                <c:pt idx="6">
                  <c:v>7.04481E-2</c:v>
                </c:pt>
                <c:pt idx="7">
                  <c:v>7.5537300000000002E-2</c:v>
                </c:pt>
                <c:pt idx="8">
                  <c:v>8.7245900000000001E-2</c:v>
                </c:pt>
                <c:pt idx="9">
                  <c:v>0.11140600000000001</c:v>
                </c:pt>
                <c:pt idx="10">
                  <c:v>4.06317E-2</c:v>
                </c:pt>
                <c:pt idx="11">
                  <c:v>3.9190700000000002E-2</c:v>
                </c:pt>
                <c:pt idx="12">
                  <c:v>4.0089199999999998E-2</c:v>
                </c:pt>
                <c:pt idx="13">
                  <c:v>4.0252400000000001E-2</c:v>
                </c:pt>
                <c:pt idx="14">
                  <c:v>4.1069000000000001E-2</c:v>
                </c:pt>
                <c:pt idx="15">
                  <c:v>4.2736499999999997E-2</c:v>
                </c:pt>
                <c:pt idx="16">
                  <c:v>4.04529E-2</c:v>
                </c:pt>
                <c:pt idx="17">
                  <c:v>4.0461799999999999E-2</c:v>
                </c:pt>
                <c:pt idx="18">
                  <c:v>4.2144000000000001E-2</c:v>
                </c:pt>
                <c:pt idx="19">
                  <c:v>4.2087899999999998E-2</c:v>
                </c:pt>
                <c:pt idx="20">
                  <c:v>4.1093200000000003E-2</c:v>
                </c:pt>
                <c:pt idx="21">
                  <c:v>4.08139E-2</c:v>
                </c:pt>
                <c:pt idx="22">
                  <c:v>4.3451999999999998E-2</c:v>
                </c:pt>
                <c:pt idx="23">
                  <c:v>4.0759499999999997E-2</c:v>
                </c:pt>
                <c:pt idx="24">
                  <c:v>4.6038099999999998E-2</c:v>
                </c:pt>
                <c:pt idx="25">
                  <c:v>4.4787199999999999E-2</c:v>
                </c:pt>
                <c:pt idx="26">
                  <c:v>4.3020200000000001E-2</c:v>
                </c:pt>
                <c:pt idx="27">
                  <c:v>4.2884499999999999E-2</c:v>
                </c:pt>
                <c:pt idx="28">
                  <c:v>4.46405E-2</c:v>
                </c:pt>
                <c:pt idx="29">
                  <c:v>4.4772300000000001E-2</c:v>
                </c:pt>
                <c:pt idx="30">
                  <c:v>4.8423399999999998E-2</c:v>
                </c:pt>
                <c:pt idx="31">
                  <c:v>4.4188400000000003E-2</c:v>
                </c:pt>
                <c:pt idx="32">
                  <c:v>4.3720599999999998E-2</c:v>
                </c:pt>
                <c:pt idx="33">
                  <c:v>4.6089499999999999E-2</c:v>
                </c:pt>
                <c:pt idx="34">
                  <c:v>4.2626299999999999E-2</c:v>
                </c:pt>
                <c:pt idx="35">
                  <c:v>4.6368899999999998E-2</c:v>
                </c:pt>
                <c:pt idx="36">
                  <c:v>4.5000699999999998E-2</c:v>
                </c:pt>
                <c:pt idx="37">
                  <c:v>4.6613399999999999E-2</c:v>
                </c:pt>
                <c:pt idx="38">
                  <c:v>4.7210599999999998E-2</c:v>
                </c:pt>
                <c:pt idx="39">
                  <c:v>4.5303299999999998E-2</c:v>
                </c:pt>
                <c:pt idx="40">
                  <c:v>5.1657599999999998E-2</c:v>
                </c:pt>
                <c:pt idx="41">
                  <c:v>5.0584999999999998E-2</c:v>
                </c:pt>
                <c:pt idx="42">
                  <c:v>5.2690500000000001E-2</c:v>
                </c:pt>
                <c:pt idx="43">
                  <c:v>5.0322499999999999E-2</c:v>
                </c:pt>
                <c:pt idx="44">
                  <c:v>4.9156600000000002E-2</c:v>
                </c:pt>
                <c:pt idx="45">
                  <c:v>4.9431700000000002E-2</c:v>
                </c:pt>
                <c:pt idx="46">
                  <c:v>4.9311199999999999E-2</c:v>
                </c:pt>
                <c:pt idx="47">
                  <c:v>5.5835599999999999E-2</c:v>
                </c:pt>
                <c:pt idx="48">
                  <c:v>5.5496900000000002E-2</c:v>
                </c:pt>
                <c:pt idx="49">
                  <c:v>5.9625600000000001E-2</c:v>
                </c:pt>
                <c:pt idx="50">
                  <c:v>5.3005499999999997E-2</c:v>
                </c:pt>
                <c:pt idx="51">
                  <c:v>5.7054199999999999E-2</c:v>
                </c:pt>
                <c:pt idx="52">
                  <c:v>6.1745500000000002E-2</c:v>
                </c:pt>
                <c:pt idx="53">
                  <c:v>6.4146599999999998E-2</c:v>
                </c:pt>
                <c:pt idx="54">
                  <c:v>6.6575700000000002E-2</c:v>
                </c:pt>
                <c:pt idx="55">
                  <c:v>7.4082899999999993E-2</c:v>
                </c:pt>
                <c:pt idx="56">
                  <c:v>8.7000999999999995E-2</c:v>
                </c:pt>
                <c:pt idx="57">
                  <c:v>0.119764</c:v>
                </c:pt>
                <c:pt idx="58">
                  <c:v>3.9678400000000003E-2</c:v>
                </c:pt>
                <c:pt idx="59">
                  <c:v>4.1560100000000003E-2</c:v>
                </c:pt>
                <c:pt idx="60">
                  <c:v>3.9374800000000001E-2</c:v>
                </c:pt>
                <c:pt idx="61">
                  <c:v>3.86168E-2</c:v>
                </c:pt>
                <c:pt idx="62">
                  <c:v>3.9007699999999999E-2</c:v>
                </c:pt>
                <c:pt idx="63">
                  <c:v>4.1434100000000001E-2</c:v>
                </c:pt>
                <c:pt idx="64">
                  <c:v>4.09413E-2</c:v>
                </c:pt>
                <c:pt idx="65">
                  <c:v>4.0961600000000001E-2</c:v>
                </c:pt>
                <c:pt idx="66">
                  <c:v>4.1669200000000003E-2</c:v>
                </c:pt>
                <c:pt idx="67">
                  <c:v>3.8996999999999997E-2</c:v>
                </c:pt>
                <c:pt idx="68">
                  <c:v>4.0575899999999998E-2</c:v>
                </c:pt>
                <c:pt idx="69">
                  <c:v>4.1522000000000003E-2</c:v>
                </c:pt>
                <c:pt idx="70">
                  <c:v>4.2011199999999999E-2</c:v>
                </c:pt>
                <c:pt idx="71">
                  <c:v>4.4437499999999998E-2</c:v>
                </c:pt>
                <c:pt idx="72">
                  <c:v>4.33044E-2</c:v>
                </c:pt>
                <c:pt idx="73">
                  <c:v>3.8997499999999997E-2</c:v>
                </c:pt>
                <c:pt idx="74">
                  <c:v>4.4947800000000003E-2</c:v>
                </c:pt>
                <c:pt idx="75">
                  <c:v>4.4982099999999997E-2</c:v>
                </c:pt>
                <c:pt idx="76">
                  <c:v>4.5606800000000003E-2</c:v>
                </c:pt>
                <c:pt idx="77">
                  <c:v>4.3991700000000002E-2</c:v>
                </c:pt>
                <c:pt idx="78">
                  <c:v>4.6043599999999997E-2</c:v>
                </c:pt>
                <c:pt idx="79">
                  <c:v>4.3985200000000002E-2</c:v>
                </c:pt>
                <c:pt idx="80">
                  <c:v>4.2901599999999998E-2</c:v>
                </c:pt>
                <c:pt idx="81">
                  <c:v>4.3378199999999999E-2</c:v>
                </c:pt>
                <c:pt idx="82">
                  <c:v>4.40375E-2</c:v>
                </c:pt>
                <c:pt idx="83">
                  <c:v>4.2148400000000003E-2</c:v>
                </c:pt>
                <c:pt idx="84">
                  <c:v>4.3164399999999999E-2</c:v>
                </c:pt>
                <c:pt idx="85">
                  <c:v>4.43799E-2</c:v>
                </c:pt>
                <c:pt idx="86">
                  <c:v>4.6762199999999997E-2</c:v>
                </c:pt>
                <c:pt idx="87">
                  <c:v>4.5511299999999998E-2</c:v>
                </c:pt>
                <c:pt idx="88">
                  <c:v>4.2589700000000001E-2</c:v>
                </c:pt>
                <c:pt idx="89">
                  <c:v>4.51767E-2</c:v>
                </c:pt>
                <c:pt idx="90">
                  <c:v>4.4850300000000003E-2</c:v>
                </c:pt>
                <c:pt idx="91">
                  <c:v>4.6051500000000002E-2</c:v>
                </c:pt>
                <c:pt idx="92">
                  <c:v>4.4995800000000002E-2</c:v>
                </c:pt>
                <c:pt idx="93">
                  <c:v>4.4183600000000003E-2</c:v>
                </c:pt>
                <c:pt idx="94">
                  <c:v>4.4609599999999999E-2</c:v>
                </c:pt>
                <c:pt idx="95">
                  <c:v>4.6081400000000002E-2</c:v>
                </c:pt>
                <c:pt idx="96">
                  <c:v>4.7405799999999998E-2</c:v>
                </c:pt>
                <c:pt idx="97">
                  <c:v>4.4844299999999997E-2</c:v>
                </c:pt>
                <c:pt idx="98">
                  <c:v>4.79172E-2</c:v>
                </c:pt>
                <c:pt idx="99">
                  <c:v>4.4754299999999997E-2</c:v>
                </c:pt>
                <c:pt idx="100">
                  <c:v>4.8693399999999998E-2</c:v>
                </c:pt>
                <c:pt idx="101">
                  <c:v>4.6330200000000002E-2</c:v>
                </c:pt>
                <c:pt idx="102">
                  <c:v>4.9663300000000001E-2</c:v>
                </c:pt>
                <c:pt idx="103">
                  <c:v>4.5243899999999997E-2</c:v>
                </c:pt>
                <c:pt idx="104">
                  <c:v>5.0594E-2</c:v>
                </c:pt>
                <c:pt idx="105">
                  <c:v>4.9770700000000001E-2</c:v>
                </c:pt>
                <c:pt idx="106">
                  <c:v>4.9270500000000002E-2</c:v>
                </c:pt>
                <c:pt idx="107">
                  <c:v>4.8797699999999999E-2</c:v>
                </c:pt>
                <c:pt idx="108">
                  <c:v>4.8311199999999999E-2</c:v>
                </c:pt>
                <c:pt idx="109">
                  <c:v>5.0373599999999998E-2</c:v>
                </c:pt>
                <c:pt idx="110">
                  <c:v>5.3298199999999997E-2</c:v>
                </c:pt>
                <c:pt idx="111">
                  <c:v>5.1685000000000002E-2</c:v>
                </c:pt>
                <c:pt idx="112">
                  <c:v>4.7753499999999997E-2</c:v>
                </c:pt>
                <c:pt idx="113">
                  <c:v>4.8289499999999999E-2</c:v>
                </c:pt>
                <c:pt idx="114">
                  <c:v>4.8036099999999998E-2</c:v>
                </c:pt>
                <c:pt idx="115">
                  <c:v>4.9461900000000003E-2</c:v>
                </c:pt>
                <c:pt idx="116">
                  <c:v>4.80545E-2</c:v>
                </c:pt>
                <c:pt idx="117">
                  <c:v>5.0780199999999998E-2</c:v>
                </c:pt>
                <c:pt idx="118">
                  <c:v>5.00426E-2</c:v>
                </c:pt>
                <c:pt idx="119">
                  <c:v>4.9492500000000002E-2</c:v>
                </c:pt>
                <c:pt idx="120">
                  <c:v>5.2681499999999999E-2</c:v>
                </c:pt>
                <c:pt idx="121">
                  <c:v>5.02914E-2</c:v>
                </c:pt>
                <c:pt idx="122">
                  <c:v>5.1355499999999998E-2</c:v>
                </c:pt>
                <c:pt idx="123">
                  <c:v>5.41728E-2</c:v>
                </c:pt>
                <c:pt idx="124">
                  <c:v>5.3573799999999998E-2</c:v>
                </c:pt>
                <c:pt idx="125">
                  <c:v>5.1473400000000002E-2</c:v>
                </c:pt>
                <c:pt idx="126">
                  <c:v>5.1859299999999997E-2</c:v>
                </c:pt>
                <c:pt idx="127">
                  <c:v>5.5834799999999997E-2</c:v>
                </c:pt>
                <c:pt idx="128">
                  <c:v>5.2584199999999998E-2</c:v>
                </c:pt>
                <c:pt idx="129">
                  <c:v>5.3687800000000001E-2</c:v>
                </c:pt>
                <c:pt idx="130">
                  <c:v>5.3552500000000003E-2</c:v>
                </c:pt>
                <c:pt idx="131">
                  <c:v>5.3393099999999999E-2</c:v>
                </c:pt>
                <c:pt idx="132">
                  <c:v>5.3394400000000002E-2</c:v>
                </c:pt>
                <c:pt idx="133">
                  <c:v>5.5748300000000001E-2</c:v>
                </c:pt>
                <c:pt idx="134">
                  <c:v>5.6191499999999998E-2</c:v>
                </c:pt>
                <c:pt idx="135">
                  <c:v>5.4006699999999998E-2</c:v>
                </c:pt>
                <c:pt idx="136">
                  <c:v>5.4161800000000003E-2</c:v>
                </c:pt>
                <c:pt idx="137">
                  <c:v>5.6994400000000001E-2</c:v>
                </c:pt>
                <c:pt idx="138">
                  <c:v>6.0064300000000001E-2</c:v>
                </c:pt>
                <c:pt idx="139">
                  <c:v>5.4416199999999998E-2</c:v>
                </c:pt>
                <c:pt idx="140">
                  <c:v>6.1621299999999997E-2</c:v>
                </c:pt>
                <c:pt idx="141">
                  <c:v>5.4521100000000003E-2</c:v>
                </c:pt>
                <c:pt idx="142">
                  <c:v>5.68262E-2</c:v>
                </c:pt>
                <c:pt idx="143">
                  <c:v>5.6102600000000002E-2</c:v>
                </c:pt>
                <c:pt idx="144">
                  <c:v>5.8741099999999997E-2</c:v>
                </c:pt>
                <c:pt idx="145">
                  <c:v>6.21472E-2</c:v>
                </c:pt>
                <c:pt idx="146">
                  <c:v>6.4686900000000006E-2</c:v>
                </c:pt>
                <c:pt idx="147">
                  <c:v>6.1478699999999997E-2</c:v>
                </c:pt>
                <c:pt idx="148">
                  <c:v>5.9475699999999999E-2</c:v>
                </c:pt>
                <c:pt idx="149">
                  <c:v>6.27688E-2</c:v>
                </c:pt>
                <c:pt idx="150">
                  <c:v>5.89236E-2</c:v>
                </c:pt>
                <c:pt idx="151">
                  <c:v>6.1575900000000003E-2</c:v>
                </c:pt>
                <c:pt idx="152">
                  <c:v>6.2223899999999999E-2</c:v>
                </c:pt>
                <c:pt idx="153">
                  <c:v>6.2093000000000002E-2</c:v>
                </c:pt>
                <c:pt idx="154">
                  <c:v>5.9180700000000003E-2</c:v>
                </c:pt>
                <c:pt idx="155">
                  <c:v>6.1705500000000003E-2</c:v>
                </c:pt>
                <c:pt idx="156">
                  <c:v>6.0094099999999998E-2</c:v>
                </c:pt>
                <c:pt idx="157">
                  <c:v>6.1466399999999997E-2</c:v>
                </c:pt>
                <c:pt idx="158">
                  <c:v>6.1590800000000001E-2</c:v>
                </c:pt>
                <c:pt idx="159">
                  <c:v>6.4564999999999997E-2</c:v>
                </c:pt>
                <c:pt idx="160">
                  <c:v>6.1766399999999999E-2</c:v>
                </c:pt>
                <c:pt idx="161">
                  <c:v>6.2198900000000001E-2</c:v>
                </c:pt>
                <c:pt idx="162">
                  <c:v>6.7582299999999998E-2</c:v>
                </c:pt>
                <c:pt idx="163">
                  <c:v>6.2991500000000006E-2</c:v>
                </c:pt>
                <c:pt idx="164">
                  <c:v>6.4107700000000004E-2</c:v>
                </c:pt>
                <c:pt idx="165">
                  <c:v>6.8663199999999994E-2</c:v>
                </c:pt>
                <c:pt idx="166">
                  <c:v>6.4942299999999994E-2</c:v>
                </c:pt>
                <c:pt idx="167">
                  <c:v>6.61326E-2</c:v>
                </c:pt>
                <c:pt idx="168">
                  <c:v>6.7042500000000005E-2</c:v>
                </c:pt>
                <c:pt idx="169">
                  <c:v>6.9663000000000003E-2</c:v>
                </c:pt>
                <c:pt idx="170">
                  <c:v>6.6219799999999995E-2</c:v>
                </c:pt>
                <c:pt idx="171">
                  <c:v>6.7627400000000004E-2</c:v>
                </c:pt>
                <c:pt idx="172">
                  <c:v>6.6789000000000001E-2</c:v>
                </c:pt>
                <c:pt idx="173">
                  <c:v>7.3648699999999998E-2</c:v>
                </c:pt>
                <c:pt idx="174">
                  <c:v>6.9584800000000002E-2</c:v>
                </c:pt>
                <c:pt idx="175">
                  <c:v>7.2844999999999993E-2</c:v>
                </c:pt>
                <c:pt idx="176">
                  <c:v>7.2625700000000001E-2</c:v>
                </c:pt>
                <c:pt idx="177">
                  <c:v>7.1804400000000004E-2</c:v>
                </c:pt>
                <c:pt idx="178">
                  <c:v>7.8409000000000006E-2</c:v>
                </c:pt>
                <c:pt idx="179">
                  <c:v>7.6804700000000004E-2</c:v>
                </c:pt>
                <c:pt idx="180">
                  <c:v>7.5544700000000006E-2</c:v>
                </c:pt>
                <c:pt idx="181">
                  <c:v>7.6940800000000004E-2</c:v>
                </c:pt>
                <c:pt idx="182">
                  <c:v>7.7008800000000002E-2</c:v>
                </c:pt>
                <c:pt idx="183">
                  <c:v>7.7485399999999996E-2</c:v>
                </c:pt>
                <c:pt idx="184">
                  <c:v>7.5185199999999994E-2</c:v>
                </c:pt>
                <c:pt idx="185">
                  <c:v>8.0514000000000002E-2</c:v>
                </c:pt>
                <c:pt idx="186">
                  <c:v>8.0205700000000005E-2</c:v>
                </c:pt>
                <c:pt idx="187">
                  <c:v>7.9675800000000005E-2</c:v>
                </c:pt>
                <c:pt idx="188">
                  <c:v>8.1562300000000004E-2</c:v>
                </c:pt>
                <c:pt idx="189">
                  <c:v>7.7518199999999995E-2</c:v>
                </c:pt>
                <c:pt idx="190">
                  <c:v>8.1036800000000006E-2</c:v>
                </c:pt>
                <c:pt idx="191">
                  <c:v>8.6711300000000005E-2</c:v>
                </c:pt>
                <c:pt idx="192">
                  <c:v>7.9981399999999994E-2</c:v>
                </c:pt>
                <c:pt idx="193">
                  <c:v>8.5332900000000003E-2</c:v>
                </c:pt>
                <c:pt idx="194">
                  <c:v>8.3356100000000002E-2</c:v>
                </c:pt>
                <c:pt idx="195">
                  <c:v>9.0010900000000005E-2</c:v>
                </c:pt>
                <c:pt idx="196">
                  <c:v>8.8613200000000003E-2</c:v>
                </c:pt>
                <c:pt idx="197">
                  <c:v>9.0234800000000004E-2</c:v>
                </c:pt>
                <c:pt idx="198">
                  <c:v>9.0591400000000002E-2</c:v>
                </c:pt>
                <c:pt idx="199">
                  <c:v>8.8235599999999997E-2</c:v>
                </c:pt>
                <c:pt idx="200">
                  <c:v>9.1750899999999996E-2</c:v>
                </c:pt>
                <c:pt idx="201">
                  <c:v>8.9925000000000005E-2</c:v>
                </c:pt>
                <c:pt idx="202">
                  <c:v>9.8305600000000007E-2</c:v>
                </c:pt>
                <c:pt idx="203">
                  <c:v>9.8278299999999999E-2</c:v>
                </c:pt>
                <c:pt idx="204">
                  <c:v>0.100061</c:v>
                </c:pt>
                <c:pt idx="205">
                  <c:v>9.8634700000000006E-2</c:v>
                </c:pt>
                <c:pt idx="206">
                  <c:v>0.105133</c:v>
                </c:pt>
                <c:pt idx="207">
                  <c:v>0.110259</c:v>
                </c:pt>
                <c:pt idx="208">
                  <c:v>0.10886</c:v>
                </c:pt>
                <c:pt idx="209">
                  <c:v>0.116284</c:v>
                </c:pt>
                <c:pt idx="210">
                  <c:v>0.12845899999999999</c:v>
                </c:pt>
                <c:pt idx="211">
                  <c:v>0.14868500000000001</c:v>
                </c:pt>
                <c:pt idx="212">
                  <c:v>8.6474599999999999E-2</c:v>
                </c:pt>
                <c:pt idx="213">
                  <c:v>9.2831999999999998E-2</c:v>
                </c:pt>
                <c:pt idx="214">
                  <c:v>9.2554700000000004E-2</c:v>
                </c:pt>
                <c:pt idx="215">
                  <c:v>9.2229400000000003E-2</c:v>
                </c:pt>
                <c:pt idx="216">
                  <c:v>9.2083799999999993E-2</c:v>
                </c:pt>
                <c:pt idx="217">
                  <c:v>9.28094E-2</c:v>
                </c:pt>
                <c:pt idx="218">
                  <c:v>9.4823599999999994E-2</c:v>
                </c:pt>
                <c:pt idx="219">
                  <c:v>9.5970799999999995E-2</c:v>
                </c:pt>
                <c:pt idx="220">
                  <c:v>9.9167400000000003E-2</c:v>
                </c:pt>
                <c:pt idx="221">
                  <c:v>9.6792699999999995E-2</c:v>
                </c:pt>
                <c:pt idx="222">
                  <c:v>9.9585900000000005E-2</c:v>
                </c:pt>
                <c:pt idx="223">
                  <c:v>9.9895100000000001E-2</c:v>
                </c:pt>
                <c:pt idx="224">
                  <c:v>0.105071</c:v>
                </c:pt>
                <c:pt idx="225">
                  <c:v>0.10287499999999999</c:v>
                </c:pt>
                <c:pt idx="226">
                  <c:v>0.106443</c:v>
                </c:pt>
                <c:pt idx="227">
                  <c:v>0.10875600000000001</c:v>
                </c:pt>
                <c:pt idx="228">
                  <c:v>0.106918</c:v>
                </c:pt>
                <c:pt idx="229">
                  <c:v>0.111416</c:v>
                </c:pt>
                <c:pt idx="230">
                  <c:v>0.11255999999999999</c:v>
                </c:pt>
                <c:pt idx="231">
                  <c:v>0.117704</c:v>
                </c:pt>
                <c:pt idx="232">
                  <c:v>0.1139</c:v>
                </c:pt>
                <c:pt idx="233">
                  <c:v>0.122238</c:v>
                </c:pt>
                <c:pt idx="234">
                  <c:v>0.121576</c:v>
                </c:pt>
                <c:pt idx="235">
                  <c:v>0.120973</c:v>
                </c:pt>
                <c:pt idx="236">
                  <c:v>0.121055</c:v>
                </c:pt>
                <c:pt idx="237">
                  <c:v>0.12745100000000001</c:v>
                </c:pt>
                <c:pt idx="238">
                  <c:v>0.12923599999999999</c:v>
                </c:pt>
                <c:pt idx="239">
                  <c:v>0.134718</c:v>
                </c:pt>
                <c:pt idx="240">
                  <c:v>0.132212</c:v>
                </c:pt>
                <c:pt idx="241">
                  <c:v>0.135353</c:v>
                </c:pt>
                <c:pt idx="242">
                  <c:v>0.138959</c:v>
                </c:pt>
                <c:pt idx="243">
                  <c:v>0.142538</c:v>
                </c:pt>
                <c:pt idx="244">
                  <c:v>0.143986</c:v>
                </c:pt>
                <c:pt idx="245">
                  <c:v>0.152946</c:v>
                </c:pt>
                <c:pt idx="246">
                  <c:v>0.15568699999999999</c:v>
                </c:pt>
                <c:pt idx="247">
                  <c:v>0.155025</c:v>
                </c:pt>
                <c:pt idx="248">
                  <c:v>0.16184399999999999</c:v>
                </c:pt>
                <c:pt idx="249">
                  <c:v>0.166016</c:v>
                </c:pt>
                <c:pt idx="250">
                  <c:v>0.16670199999999999</c:v>
                </c:pt>
                <c:pt idx="251">
                  <c:v>0.17647399999999999</c:v>
                </c:pt>
                <c:pt idx="252">
                  <c:v>0.17584</c:v>
                </c:pt>
                <c:pt idx="253">
                  <c:v>0.18324699999999999</c:v>
                </c:pt>
                <c:pt idx="254">
                  <c:v>0.191247</c:v>
                </c:pt>
                <c:pt idx="255">
                  <c:v>0.19417000000000001</c:v>
                </c:pt>
                <c:pt idx="256">
                  <c:v>0.20552699999999999</c:v>
                </c:pt>
                <c:pt idx="257">
                  <c:v>0.20746100000000001</c:v>
                </c:pt>
                <c:pt idx="258">
                  <c:v>0.22200300000000001</c:v>
                </c:pt>
                <c:pt idx="259">
                  <c:v>0.23166300000000001</c:v>
                </c:pt>
                <c:pt idx="260">
                  <c:v>0.246672</c:v>
                </c:pt>
                <c:pt idx="261">
                  <c:v>0.25593900000000003</c:v>
                </c:pt>
                <c:pt idx="262">
                  <c:v>0.27332099999999998</c:v>
                </c:pt>
                <c:pt idx="263">
                  <c:v>0.288136</c:v>
                </c:pt>
                <c:pt idx="264">
                  <c:v>0.316193</c:v>
                </c:pt>
                <c:pt idx="265">
                  <c:v>0.345024</c:v>
                </c:pt>
                <c:pt idx="266">
                  <c:v>0.39223999999999998</c:v>
                </c:pt>
                <c:pt idx="267">
                  <c:v>0.46502700000000002</c:v>
                </c:pt>
                <c:pt idx="268">
                  <c:v>0.47488799999999998</c:v>
                </c:pt>
                <c:pt idx="269">
                  <c:v>0.40573599999999999</c:v>
                </c:pt>
                <c:pt idx="270">
                  <c:v>0.41342899999999999</c:v>
                </c:pt>
                <c:pt idx="271">
                  <c:v>0.50286600000000004</c:v>
                </c:pt>
                <c:pt idx="272">
                  <c:v>0.36977900000000002</c:v>
                </c:pt>
                <c:pt idx="273">
                  <c:v>0.28875000000000001</c:v>
                </c:pt>
                <c:pt idx="274">
                  <c:v>0.32244600000000001</c:v>
                </c:pt>
                <c:pt idx="275">
                  <c:v>0.27531600000000001</c:v>
                </c:pt>
                <c:pt idx="276">
                  <c:v>0.166771</c:v>
                </c:pt>
                <c:pt idx="277">
                  <c:v>0.169095</c:v>
                </c:pt>
                <c:pt idx="278">
                  <c:v>0.186498</c:v>
                </c:pt>
                <c:pt idx="279">
                  <c:v>0.110956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C4-4B8A-BD6A-6FE94C4B8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783376"/>
        <c:axId val="1134781200"/>
      </c:lineChart>
      <c:catAx>
        <c:axId val="1134783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81200"/>
        <c:crosses val="autoZero"/>
        <c:auto val="1"/>
        <c:lblAlgn val="ctr"/>
        <c:lblOffset val="100"/>
        <c:noMultiLvlLbl val="0"/>
      </c:catAx>
      <c:valAx>
        <c:axId val="113478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8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1000, U87'!$CN$1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1000, U87'!$CN$2:$CN$401</c:f>
              <c:numCache>
                <c:formatCode>General</c:formatCode>
                <c:ptCount val="400"/>
                <c:pt idx="0">
                  <c:v>5.35396E-2</c:v>
                </c:pt>
                <c:pt idx="1">
                  <c:v>5.2218000000000001E-2</c:v>
                </c:pt>
                <c:pt idx="2">
                  <c:v>5.80484E-2</c:v>
                </c:pt>
                <c:pt idx="3">
                  <c:v>6.2115299999999998E-2</c:v>
                </c:pt>
                <c:pt idx="4">
                  <c:v>6.2338699999999997E-2</c:v>
                </c:pt>
                <c:pt idx="5">
                  <c:v>6.3308100000000006E-2</c:v>
                </c:pt>
                <c:pt idx="6">
                  <c:v>7.04481E-2</c:v>
                </c:pt>
                <c:pt idx="7">
                  <c:v>7.5537300000000002E-2</c:v>
                </c:pt>
                <c:pt idx="8">
                  <c:v>8.7245900000000001E-2</c:v>
                </c:pt>
                <c:pt idx="9">
                  <c:v>0.11140600000000001</c:v>
                </c:pt>
                <c:pt idx="10">
                  <c:v>4.06317E-2</c:v>
                </c:pt>
                <c:pt idx="11">
                  <c:v>3.9190700000000002E-2</c:v>
                </c:pt>
                <c:pt idx="12">
                  <c:v>4.0089199999999998E-2</c:v>
                </c:pt>
                <c:pt idx="13">
                  <c:v>4.0252400000000001E-2</c:v>
                </c:pt>
                <c:pt idx="14">
                  <c:v>4.1069000000000001E-2</c:v>
                </c:pt>
                <c:pt idx="15">
                  <c:v>4.2736499999999997E-2</c:v>
                </c:pt>
                <c:pt idx="16">
                  <c:v>4.04529E-2</c:v>
                </c:pt>
                <c:pt idx="17">
                  <c:v>4.0461799999999999E-2</c:v>
                </c:pt>
                <c:pt idx="18">
                  <c:v>4.2144000000000001E-2</c:v>
                </c:pt>
                <c:pt idx="19">
                  <c:v>4.2087899999999998E-2</c:v>
                </c:pt>
                <c:pt idx="20">
                  <c:v>4.1093200000000003E-2</c:v>
                </c:pt>
                <c:pt idx="21">
                  <c:v>4.08139E-2</c:v>
                </c:pt>
                <c:pt idx="22">
                  <c:v>4.3451999999999998E-2</c:v>
                </c:pt>
                <c:pt idx="23">
                  <c:v>4.0759499999999997E-2</c:v>
                </c:pt>
                <c:pt idx="24">
                  <c:v>4.6038099999999998E-2</c:v>
                </c:pt>
                <c:pt idx="25">
                  <c:v>4.4787199999999999E-2</c:v>
                </c:pt>
                <c:pt idx="26">
                  <c:v>4.3020200000000001E-2</c:v>
                </c:pt>
                <c:pt idx="27">
                  <c:v>4.2884499999999999E-2</c:v>
                </c:pt>
                <c:pt idx="28">
                  <c:v>4.46405E-2</c:v>
                </c:pt>
                <c:pt idx="29">
                  <c:v>4.4772300000000001E-2</c:v>
                </c:pt>
                <c:pt idx="30">
                  <c:v>4.8423399999999998E-2</c:v>
                </c:pt>
                <c:pt idx="31">
                  <c:v>4.4188400000000003E-2</c:v>
                </c:pt>
                <c:pt idx="32">
                  <c:v>4.3720599999999998E-2</c:v>
                </c:pt>
                <c:pt idx="33">
                  <c:v>4.6089499999999999E-2</c:v>
                </c:pt>
                <c:pt idx="34">
                  <c:v>4.2626299999999999E-2</c:v>
                </c:pt>
                <c:pt idx="35">
                  <c:v>4.6368899999999998E-2</c:v>
                </c:pt>
                <c:pt idx="36">
                  <c:v>4.5000699999999998E-2</c:v>
                </c:pt>
                <c:pt idx="37">
                  <c:v>4.6613399999999999E-2</c:v>
                </c:pt>
                <c:pt idx="38">
                  <c:v>4.7210599999999998E-2</c:v>
                </c:pt>
                <c:pt idx="39">
                  <c:v>4.5303299999999998E-2</c:v>
                </c:pt>
                <c:pt idx="40">
                  <c:v>5.1657599999999998E-2</c:v>
                </c:pt>
                <c:pt idx="41">
                  <c:v>5.0584999999999998E-2</c:v>
                </c:pt>
                <c:pt idx="42">
                  <c:v>5.2690500000000001E-2</c:v>
                </c:pt>
                <c:pt idx="43">
                  <c:v>5.0322499999999999E-2</c:v>
                </c:pt>
                <c:pt idx="44">
                  <c:v>4.9156600000000002E-2</c:v>
                </c:pt>
                <c:pt idx="45">
                  <c:v>4.9431700000000002E-2</c:v>
                </c:pt>
                <c:pt idx="46">
                  <c:v>4.9311199999999999E-2</c:v>
                </c:pt>
                <c:pt idx="47">
                  <c:v>5.5835599999999999E-2</c:v>
                </c:pt>
                <c:pt idx="48">
                  <c:v>5.5496900000000002E-2</c:v>
                </c:pt>
                <c:pt idx="49">
                  <c:v>5.9625600000000001E-2</c:v>
                </c:pt>
                <c:pt idx="50">
                  <c:v>5.3005499999999997E-2</c:v>
                </c:pt>
                <c:pt idx="51">
                  <c:v>5.7054199999999999E-2</c:v>
                </c:pt>
                <c:pt idx="52">
                  <c:v>6.1745500000000002E-2</c:v>
                </c:pt>
                <c:pt idx="53">
                  <c:v>6.4146599999999998E-2</c:v>
                </c:pt>
                <c:pt idx="54">
                  <c:v>6.6575700000000002E-2</c:v>
                </c:pt>
                <c:pt idx="55">
                  <c:v>7.4082899999999993E-2</c:v>
                </c:pt>
                <c:pt idx="56">
                  <c:v>8.7000999999999995E-2</c:v>
                </c:pt>
                <c:pt idx="57">
                  <c:v>0.119764</c:v>
                </c:pt>
                <c:pt idx="58">
                  <c:v>3.9678400000000003E-2</c:v>
                </c:pt>
                <c:pt idx="59">
                  <c:v>4.1560100000000003E-2</c:v>
                </c:pt>
                <c:pt idx="60">
                  <c:v>3.9374800000000001E-2</c:v>
                </c:pt>
                <c:pt idx="61">
                  <c:v>3.86168E-2</c:v>
                </c:pt>
                <c:pt idx="62">
                  <c:v>3.9007699999999999E-2</c:v>
                </c:pt>
                <c:pt idx="63">
                  <c:v>4.1434100000000001E-2</c:v>
                </c:pt>
                <c:pt idx="64">
                  <c:v>4.09413E-2</c:v>
                </c:pt>
                <c:pt idx="65">
                  <c:v>4.0961600000000001E-2</c:v>
                </c:pt>
                <c:pt idx="66">
                  <c:v>4.1669200000000003E-2</c:v>
                </c:pt>
                <c:pt idx="67">
                  <c:v>3.8996999999999997E-2</c:v>
                </c:pt>
                <c:pt idx="68">
                  <c:v>4.0575899999999998E-2</c:v>
                </c:pt>
                <c:pt idx="69">
                  <c:v>4.1522000000000003E-2</c:v>
                </c:pt>
                <c:pt idx="70">
                  <c:v>4.2011199999999999E-2</c:v>
                </c:pt>
                <c:pt idx="71">
                  <c:v>4.4437499999999998E-2</c:v>
                </c:pt>
                <c:pt idx="72">
                  <c:v>4.33044E-2</c:v>
                </c:pt>
                <c:pt idx="73">
                  <c:v>3.8997499999999997E-2</c:v>
                </c:pt>
                <c:pt idx="74">
                  <c:v>4.4947800000000003E-2</c:v>
                </c:pt>
                <c:pt idx="75">
                  <c:v>4.4982099999999997E-2</c:v>
                </c:pt>
                <c:pt idx="76">
                  <c:v>4.5606800000000003E-2</c:v>
                </c:pt>
                <c:pt idx="77">
                  <c:v>4.3991700000000002E-2</c:v>
                </c:pt>
                <c:pt idx="78">
                  <c:v>4.6043599999999997E-2</c:v>
                </c:pt>
                <c:pt idx="79">
                  <c:v>4.3985200000000002E-2</c:v>
                </c:pt>
                <c:pt idx="80">
                  <c:v>4.2901599999999998E-2</c:v>
                </c:pt>
                <c:pt idx="81">
                  <c:v>4.3378199999999999E-2</c:v>
                </c:pt>
                <c:pt idx="82">
                  <c:v>4.40375E-2</c:v>
                </c:pt>
                <c:pt idx="83">
                  <c:v>4.2148400000000003E-2</c:v>
                </c:pt>
                <c:pt idx="84">
                  <c:v>4.3164399999999999E-2</c:v>
                </c:pt>
                <c:pt idx="85">
                  <c:v>4.43799E-2</c:v>
                </c:pt>
                <c:pt idx="86">
                  <c:v>4.6762199999999997E-2</c:v>
                </c:pt>
                <c:pt idx="87">
                  <c:v>4.5511299999999998E-2</c:v>
                </c:pt>
                <c:pt idx="88">
                  <c:v>4.2589700000000001E-2</c:v>
                </c:pt>
                <c:pt idx="89">
                  <c:v>4.51767E-2</c:v>
                </c:pt>
                <c:pt idx="90">
                  <c:v>4.4850300000000003E-2</c:v>
                </c:pt>
                <c:pt idx="91">
                  <c:v>4.6051500000000002E-2</c:v>
                </c:pt>
                <c:pt idx="92">
                  <c:v>4.4995800000000002E-2</c:v>
                </c:pt>
                <c:pt idx="93">
                  <c:v>4.4183600000000003E-2</c:v>
                </c:pt>
                <c:pt idx="94">
                  <c:v>4.4609599999999999E-2</c:v>
                </c:pt>
                <c:pt idx="95">
                  <c:v>4.6081400000000002E-2</c:v>
                </c:pt>
                <c:pt idx="96">
                  <c:v>4.7405799999999998E-2</c:v>
                </c:pt>
                <c:pt idx="97">
                  <c:v>4.4844299999999997E-2</c:v>
                </c:pt>
                <c:pt idx="98">
                  <c:v>4.79172E-2</c:v>
                </c:pt>
                <c:pt idx="99">
                  <c:v>4.4754299999999997E-2</c:v>
                </c:pt>
                <c:pt idx="100">
                  <c:v>4.8693399999999998E-2</c:v>
                </c:pt>
                <c:pt idx="101">
                  <c:v>4.6330200000000002E-2</c:v>
                </c:pt>
                <c:pt idx="102">
                  <c:v>4.9663300000000001E-2</c:v>
                </c:pt>
                <c:pt idx="103">
                  <c:v>4.5243899999999997E-2</c:v>
                </c:pt>
                <c:pt idx="104">
                  <c:v>5.0594E-2</c:v>
                </c:pt>
                <c:pt idx="105">
                  <c:v>4.9770700000000001E-2</c:v>
                </c:pt>
                <c:pt idx="106">
                  <c:v>4.9270500000000002E-2</c:v>
                </c:pt>
                <c:pt idx="107">
                  <c:v>4.8797699999999999E-2</c:v>
                </c:pt>
                <c:pt idx="108">
                  <c:v>4.8311199999999999E-2</c:v>
                </c:pt>
                <c:pt idx="109">
                  <c:v>5.0373599999999998E-2</c:v>
                </c:pt>
                <c:pt idx="110">
                  <c:v>5.3298199999999997E-2</c:v>
                </c:pt>
                <c:pt idx="111">
                  <c:v>5.1685000000000002E-2</c:v>
                </c:pt>
                <c:pt idx="112">
                  <c:v>4.7753499999999997E-2</c:v>
                </c:pt>
                <c:pt idx="113">
                  <c:v>4.8289499999999999E-2</c:v>
                </c:pt>
                <c:pt idx="114">
                  <c:v>4.8036099999999998E-2</c:v>
                </c:pt>
                <c:pt idx="115">
                  <c:v>4.9461900000000003E-2</c:v>
                </c:pt>
                <c:pt idx="116">
                  <c:v>4.80545E-2</c:v>
                </c:pt>
                <c:pt idx="117">
                  <c:v>5.0780199999999998E-2</c:v>
                </c:pt>
                <c:pt idx="118">
                  <c:v>5.00426E-2</c:v>
                </c:pt>
                <c:pt idx="119">
                  <c:v>4.9492500000000002E-2</c:v>
                </c:pt>
                <c:pt idx="120">
                  <c:v>5.2681499999999999E-2</c:v>
                </c:pt>
                <c:pt idx="121">
                  <c:v>5.02914E-2</c:v>
                </c:pt>
                <c:pt idx="122">
                  <c:v>5.1355499999999998E-2</c:v>
                </c:pt>
                <c:pt idx="123">
                  <c:v>5.41728E-2</c:v>
                </c:pt>
                <c:pt idx="124">
                  <c:v>5.3573799999999998E-2</c:v>
                </c:pt>
                <c:pt idx="125">
                  <c:v>5.1473400000000002E-2</c:v>
                </c:pt>
                <c:pt idx="126">
                  <c:v>5.1859299999999997E-2</c:v>
                </c:pt>
                <c:pt idx="127">
                  <c:v>5.5834799999999997E-2</c:v>
                </c:pt>
                <c:pt idx="128">
                  <c:v>5.2584199999999998E-2</c:v>
                </c:pt>
                <c:pt idx="129">
                  <c:v>5.3687800000000001E-2</c:v>
                </c:pt>
                <c:pt idx="130">
                  <c:v>5.3552500000000003E-2</c:v>
                </c:pt>
                <c:pt idx="131">
                  <c:v>5.3393099999999999E-2</c:v>
                </c:pt>
                <c:pt idx="132">
                  <c:v>5.3394400000000002E-2</c:v>
                </c:pt>
                <c:pt idx="133">
                  <c:v>5.5748300000000001E-2</c:v>
                </c:pt>
                <c:pt idx="134">
                  <c:v>5.6191499999999998E-2</c:v>
                </c:pt>
                <c:pt idx="135">
                  <c:v>5.4006699999999998E-2</c:v>
                </c:pt>
                <c:pt idx="136">
                  <c:v>5.4161800000000003E-2</c:v>
                </c:pt>
                <c:pt idx="137">
                  <c:v>5.6994400000000001E-2</c:v>
                </c:pt>
                <c:pt idx="138">
                  <c:v>6.0064300000000001E-2</c:v>
                </c:pt>
                <c:pt idx="139">
                  <c:v>5.4416199999999998E-2</c:v>
                </c:pt>
                <c:pt idx="140">
                  <c:v>6.1621299999999997E-2</c:v>
                </c:pt>
                <c:pt idx="141">
                  <c:v>5.4521100000000003E-2</c:v>
                </c:pt>
                <c:pt idx="142">
                  <c:v>5.68262E-2</c:v>
                </c:pt>
                <c:pt idx="143">
                  <c:v>5.6102600000000002E-2</c:v>
                </c:pt>
                <c:pt idx="144">
                  <c:v>5.8741099999999997E-2</c:v>
                </c:pt>
                <c:pt idx="145">
                  <c:v>6.21472E-2</c:v>
                </c:pt>
                <c:pt idx="146">
                  <c:v>6.4686900000000006E-2</c:v>
                </c:pt>
                <c:pt idx="147">
                  <c:v>6.1478699999999997E-2</c:v>
                </c:pt>
                <c:pt idx="148">
                  <c:v>5.9475699999999999E-2</c:v>
                </c:pt>
                <c:pt idx="149">
                  <c:v>6.27688E-2</c:v>
                </c:pt>
                <c:pt idx="150">
                  <c:v>5.89236E-2</c:v>
                </c:pt>
                <c:pt idx="151">
                  <c:v>6.1575900000000003E-2</c:v>
                </c:pt>
                <c:pt idx="152">
                  <c:v>6.2223899999999999E-2</c:v>
                </c:pt>
                <c:pt idx="153">
                  <c:v>6.2093000000000002E-2</c:v>
                </c:pt>
                <c:pt idx="154">
                  <c:v>5.9180700000000003E-2</c:v>
                </c:pt>
                <c:pt idx="155">
                  <c:v>6.1705500000000003E-2</c:v>
                </c:pt>
                <c:pt idx="156">
                  <c:v>6.0094099999999998E-2</c:v>
                </c:pt>
                <c:pt idx="157">
                  <c:v>6.1466399999999997E-2</c:v>
                </c:pt>
                <c:pt idx="158">
                  <c:v>6.1590800000000001E-2</c:v>
                </c:pt>
                <c:pt idx="159">
                  <c:v>6.4564999999999997E-2</c:v>
                </c:pt>
                <c:pt idx="160">
                  <c:v>6.1766399999999999E-2</c:v>
                </c:pt>
                <c:pt idx="161">
                  <c:v>6.2198900000000001E-2</c:v>
                </c:pt>
                <c:pt idx="162">
                  <c:v>6.7582299999999998E-2</c:v>
                </c:pt>
                <c:pt idx="163">
                  <c:v>6.2991500000000006E-2</c:v>
                </c:pt>
                <c:pt idx="164">
                  <c:v>6.4107700000000004E-2</c:v>
                </c:pt>
                <c:pt idx="165">
                  <c:v>6.8663199999999994E-2</c:v>
                </c:pt>
                <c:pt idx="166">
                  <c:v>6.4942299999999994E-2</c:v>
                </c:pt>
                <c:pt idx="167">
                  <c:v>6.61326E-2</c:v>
                </c:pt>
                <c:pt idx="168">
                  <c:v>6.7042500000000005E-2</c:v>
                </c:pt>
                <c:pt idx="169">
                  <c:v>6.9663000000000003E-2</c:v>
                </c:pt>
                <c:pt idx="170">
                  <c:v>6.6219799999999995E-2</c:v>
                </c:pt>
                <c:pt idx="171">
                  <c:v>6.7627400000000004E-2</c:v>
                </c:pt>
                <c:pt idx="172">
                  <c:v>6.6789000000000001E-2</c:v>
                </c:pt>
                <c:pt idx="173">
                  <c:v>7.3648699999999998E-2</c:v>
                </c:pt>
                <c:pt idx="174">
                  <c:v>6.9584800000000002E-2</c:v>
                </c:pt>
                <c:pt idx="175">
                  <c:v>7.2844999999999993E-2</c:v>
                </c:pt>
                <c:pt idx="176">
                  <c:v>7.2625700000000001E-2</c:v>
                </c:pt>
                <c:pt idx="177">
                  <c:v>7.1804400000000004E-2</c:v>
                </c:pt>
                <c:pt idx="178">
                  <c:v>7.8409000000000006E-2</c:v>
                </c:pt>
                <c:pt idx="179">
                  <c:v>7.6804700000000004E-2</c:v>
                </c:pt>
                <c:pt idx="180">
                  <c:v>7.5544700000000006E-2</c:v>
                </c:pt>
                <c:pt idx="181">
                  <c:v>7.6940800000000004E-2</c:v>
                </c:pt>
                <c:pt idx="182">
                  <c:v>7.7008800000000002E-2</c:v>
                </c:pt>
                <c:pt idx="183">
                  <c:v>7.7485399999999996E-2</c:v>
                </c:pt>
                <c:pt idx="184">
                  <c:v>7.5185199999999994E-2</c:v>
                </c:pt>
                <c:pt idx="185">
                  <c:v>8.0514000000000002E-2</c:v>
                </c:pt>
                <c:pt idx="186">
                  <c:v>8.0205700000000005E-2</c:v>
                </c:pt>
                <c:pt idx="187">
                  <c:v>7.9675800000000005E-2</c:v>
                </c:pt>
                <c:pt idx="188">
                  <c:v>8.1562300000000004E-2</c:v>
                </c:pt>
                <c:pt idx="189">
                  <c:v>7.7518199999999995E-2</c:v>
                </c:pt>
                <c:pt idx="190">
                  <c:v>8.1036800000000006E-2</c:v>
                </c:pt>
                <c:pt idx="191">
                  <c:v>8.6711300000000005E-2</c:v>
                </c:pt>
                <c:pt idx="192">
                  <c:v>7.9981399999999994E-2</c:v>
                </c:pt>
                <c:pt idx="193">
                  <c:v>8.5332900000000003E-2</c:v>
                </c:pt>
                <c:pt idx="194">
                  <c:v>8.3356100000000002E-2</c:v>
                </c:pt>
                <c:pt idx="195">
                  <c:v>9.0010900000000005E-2</c:v>
                </c:pt>
                <c:pt idx="196">
                  <c:v>8.8613200000000003E-2</c:v>
                </c:pt>
                <c:pt idx="197">
                  <c:v>9.0234800000000004E-2</c:v>
                </c:pt>
                <c:pt idx="198">
                  <c:v>9.0591400000000002E-2</c:v>
                </c:pt>
                <c:pt idx="199">
                  <c:v>8.8235599999999997E-2</c:v>
                </c:pt>
                <c:pt idx="200">
                  <c:v>9.1750899999999996E-2</c:v>
                </c:pt>
                <c:pt idx="201">
                  <c:v>8.9925000000000005E-2</c:v>
                </c:pt>
                <c:pt idx="202">
                  <c:v>9.8305600000000007E-2</c:v>
                </c:pt>
                <c:pt idx="203">
                  <c:v>9.8278299999999999E-2</c:v>
                </c:pt>
                <c:pt idx="204">
                  <c:v>0.100061</c:v>
                </c:pt>
                <c:pt idx="205">
                  <c:v>9.8634700000000006E-2</c:v>
                </c:pt>
                <c:pt idx="206">
                  <c:v>0.105133</c:v>
                </c:pt>
                <c:pt idx="207">
                  <c:v>0.110259</c:v>
                </c:pt>
                <c:pt idx="208">
                  <c:v>0.10886</c:v>
                </c:pt>
                <c:pt idx="209">
                  <c:v>0.116284</c:v>
                </c:pt>
                <c:pt idx="210">
                  <c:v>0.12845899999999999</c:v>
                </c:pt>
                <c:pt idx="211">
                  <c:v>0.14868500000000001</c:v>
                </c:pt>
                <c:pt idx="212">
                  <c:v>8.6474599999999999E-2</c:v>
                </c:pt>
                <c:pt idx="213">
                  <c:v>9.2831999999999998E-2</c:v>
                </c:pt>
                <c:pt idx="214">
                  <c:v>9.2554700000000004E-2</c:v>
                </c:pt>
                <c:pt idx="215">
                  <c:v>9.2229400000000003E-2</c:v>
                </c:pt>
                <c:pt idx="216">
                  <c:v>9.2083799999999993E-2</c:v>
                </c:pt>
                <c:pt idx="217">
                  <c:v>9.28094E-2</c:v>
                </c:pt>
                <c:pt idx="218">
                  <c:v>9.4823599999999994E-2</c:v>
                </c:pt>
                <c:pt idx="219">
                  <c:v>9.5970799999999995E-2</c:v>
                </c:pt>
                <c:pt idx="220">
                  <c:v>9.9167400000000003E-2</c:v>
                </c:pt>
                <c:pt idx="221">
                  <c:v>9.6792699999999995E-2</c:v>
                </c:pt>
                <c:pt idx="222">
                  <c:v>9.9585900000000005E-2</c:v>
                </c:pt>
                <c:pt idx="223">
                  <c:v>9.9895100000000001E-2</c:v>
                </c:pt>
                <c:pt idx="224">
                  <c:v>0.105071</c:v>
                </c:pt>
                <c:pt idx="225">
                  <c:v>0.10287499999999999</c:v>
                </c:pt>
                <c:pt idx="226">
                  <c:v>0.106443</c:v>
                </c:pt>
                <c:pt idx="227">
                  <c:v>0.10875600000000001</c:v>
                </c:pt>
                <c:pt idx="228">
                  <c:v>0.106918</c:v>
                </c:pt>
                <c:pt idx="229">
                  <c:v>0.111416</c:v>
                </c:pt>
                <c:pt idx="230">
                  <c:v>0.11255999999999999</c:v>
                </c:pt>
                <c:pt idx="231">
                  <c:v>0.117704</c:v>
                </c:pt>
                <c:pt idx="232">
                  <c:v>0.1139</c:v>
                </c:pt>
                <c:pt idx="233">
                  <c:v>0.122238</c:v>
                </c:pt>
                <c:pt idx="234">
                  <c:v>0.121576</c:v>
                </c:pt>
                <c:pt idx="235">
                  <c:v>0.120973</c:v>
                </c:pt>
                <c:pt idx="236">
                  <c:v>0.121055</c:v>
                </c:pt>
                <c:pt idx="237">
                  <c:v>0.12745100000000001</c:v>
                </c:pt>
                <c:pt idx="238">
                  <c:v>0.12923599999999999</c:v>
                </c:pt>
                <c:pt idx="239">
                  <c:v>0.134718</c:v>
                </c:pt>
                <c:pt idx="240">
                  <c:v>0.132212</c:v>
                </c:pt>
                <c:pt idx="241">
                  <c:v>0.135353</c:v>
                </c:pt>
                <c:pt idx="242">
                  <c:v>0.138959</c:v>
                </c:pt>
                <c:pt idx="243">
                  <c:v>0.142538</c:v>
                </c:pt>
                <c:pt idx="244">
                  <c:v>0.143986</c:v>
                </c:pt>
                <c:pt idx="245">
                  <c:v>0.152946</c:v>
                </c:pt>
                <c:pt idx="246">
                  <c:v>0.15568699999999999</c:v>
                </c:pt>
                <c:pt idx="247">
                  <c:v>0.155025</c:v>
                </c:pt>
                <c:pt idx="248">
                  <c:v>0.16184399999999999</c:v>
                </c:pt>
                <c:pt idx="249">
                  <c:v>0.166016</c:v>
                </c:pt>
                <c:pt idx="250">
                  <c:v>0.16670199999999999</c:v>
                </c:pt>
                <c:pt idx="251">
                  <c:v>0.17647399999999999</c:v>
                </c:pt>
                <c:pt idx="252">
                  <c:v>0.17584</c:v>
                </c:pt>
                <c:pt idx="253">
                  <c:v>0.18324699999999999</c:v>
                </c:pt>
                <c:pt idx="254">
                  <c:v>0.191247</c:v>
                </c:pt>
                <c:pt idx="255">
                  <c:v>0.19417000000000001</c:v>
                </c:pt>
                <c:pt idx="256">
                  <c:v>0.20552699999999999</c:v>
                </c:pt>
                <c:pt idx="257">
                  <c:v>0.20746100000000001</c:v>
                </c:pt>
                <c:pt idx="258">
                  <c:v>0.22200300000000001</c:v>
                </c:pt>
                <c:pt idx="259">
                  <c:v>0.23166300000000001</c:v>
                </c:pt>
                <c:pt idx="260">
                  <c:v>0.246672</c:v>
                </c:pt>
                <c:pt idx="261">
                  <c:v>0.25593900000000003</c:v>
                </c:pt>
                <c:pt idx="262">
                  <c:v>0.27332099999999998</c:v>
                </c:pt>
                <c:pt idx="263">
                  <c:v>0.288136</c:v>
                </c:pt>
                <c:pt idx="264">
                  <c:v>0.316193</c:v>
                </c:pt>
                <c:pt idx="265">
                  <c:v>0.345024</c:v>
                </c:pt>
                <c:pt idx="266">
                  <c:v>0.39223999999999998</c:v>
                </c:pt>
                <c:pt idx="267">
                  <c:v>0.46502700000000002</c:v>
                </c:pt>
                <c:pt idx="268">
                  <c:v>0.47488799999999998</c:v>
                </c:pt>
                <c:pt idx="269">
                  <c:v>0.40573599999999999</c:v>
                </c:pt>
                <c:pt idx="270">
                  <c:v>0.41342899999999999</c:v>
                </c:pt>
                <c:pt idx="271">
                  <c:v>0.50286600000000004</c:v>
                </c:pt>
                <c:pt idx="272">
                  <c:v>0.36977900000000002</c:v>
                </c:pt>
                <c:pt idx="273">
                  <c:v>0.28875000000000001</c:v>
                </c:pt>
                <c:pt idx="274">
                  <c:v>0.32244600000000001</c:v>
                </c:pt>
                <c:pt idx="275">
                  <c:v>0.27531600000000001</c:v>
                </c:pt>
                <c:pt idx="276">
                  <c:v>0.166771</c:v>
                </c:pt>
                <c:pt idx="277">
                  <c:v>0.169095</c:v>
                </c:pt>
                <c:pt idx="278">
                  <c:v>0.186498</c:v>
                </c:pt>
                <c:pt idx="279">
                  <c:v>0.110956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5-4146-9F96-0116DD8D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778480"/>
        <c:axId val="1134833728"/>
      </c:lineChart>
      <c:catAx>
        <c:axId val="1134778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3728"/>
        <c:crosses val="autoZero"/>
        <c:auto val="1"/>
        <c:lblAlgn val="ctr"/>
        <c:lblOffset val="100"/>
        <c:noMultiLvlLbl val="0"/>
      </c:catAx>
      <c:valAx>
        <c:axId val="113483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778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U87'!$A$2:$A$401</c:f>
              <c:numCache>
                <c:formatCode>General</c:formatCode>
                <c:ptCount val="400"/>
                <c:pt idx="0">
                  <c:v>4.25841E-2</c:v>
                </c:pt>
                <c:pt idx="1">
                  <c:v>4.0103199999999999E-2</c:v>
                </c:pt>
                <c:pt idx="2">
                  <c:v>4.2358300000000002E-2</c:v>
                </c:pt>
                <c:pt idx="3">
                  <c:v>4.2459799999999999E-2</c:v>
                </c:pt>
                <c:pt idx="4">
                  <c:v>4.1470100000000003E-2</c:v>
                </c:pt>
                <c:pt idx="5">
                  <c:v>4.3092800000000001E-2</c:v>
                </c:pt>
                <c:pt idx="6">
                  <c:v>4.2574300000000002E-2</c:v>
                </c:pt>
                <c:pt idx="7">
                  <c:v>4.4340400000000002E-2</c:v>
                </c:pt>
                <c:pt idx="8">
                  <c:v>4.2114800000000001E-2</c:v>
                </c:pt>
                <c:pt idx="9">
                  <c:v>4.16674E-2</c:v>
                </c:pt>
                <c:pt idx="10">
                  <c:v>4.1600600000000001E-2</c:v>
                </c:pt>
                <c:pt idx="11">
                  <c:v>4.22236E-2</c:v>
                </c:pt>
                <c:pt idx="12">
                  <c:v>4.4486400000000002E-2</c:v>
                </c:pt>
                <c:pt idx="13">
                  <c:v>4.4840600000000001E-2</c:v>
                </c:pt>
                <c:pt idx="14">
                  <c:v>4.6276900000000003E-2</c:v>
                </c:pt>
                <c:pt idx="15">
                  <c:v>4.7022000000000001E-2</c:v>
                </c:pt>
                <c:pt idx="16">
                  <c:v>4.6965699999999999E-2</c:v>
                </c:pt>
                <c:pt idx="17">
                  <c:v>5.19798E-2</c:v>
                </c:pt>
                <c:pt idx="18">
                  <c:v>5.4690799999999998E-2</c:v>
                </c:pt>
                <c:pt idx="19">
                  <c:v>4.0536599999999999E-2</c:v>
                </c:pt>
                <c:pt idx="20">
                  <c:v>3.9415600000000002E-2</c:v>
                </c:pt>
                <c:pt idx="21">
                  <c:v>4.1044999999999998E-2</c:v>
                </c:pt>
                <c:pt idx="22">
                  <c:v>4.21973E-2</c:v>
                </c:pt>
                <c:pt idx="23">
                  <c:v>3.8858799999999999E-2</c:v>
                </c:pt>
                <c:pt idx="24">
                  <c:v>4.0686899999999998E-2</c:v>
                </c:pt>
                <c:pt idx="25">
                  <c:v>4.1116399999999997E-2</c:v>
                </c:pt>
                <c:pt idx="26">
                  <c:v>4.24958E-2</c:v>
                </c:pt>
                <c:pt idx="27">
                  <c:v>4.1412499999999998E-2</c:v>
                </c:pt>
                <c:pt idx="28">
                  <c:v>4.26717E-2</c:v>
                </c:pt>
                <c:pt idx="29">
                  <c:v>5.9944799999999999E-2</c:v>
                </c:pt>
                <c:pt idx="30">
                  <c:v>4.7613099999999998E-2</c:v>
                </c:pt>
                <c:pt idx="31">
                  <c:v>4.99982E-2</c:v>
                </c:pt>
                <c:pt idx="32">
                  <c:v>5.1269599999999999E-2</c:v>
                </c:pt>
                <c:pt idx="33">
                  <c:v>3.7642700000000001E-2</c:v>
                </c:pt>
                <c:pt idx="34">
                  <c:v>3.8760599999999999E-2</c:v>
                </c:pt>
                <c:pt idx="35">
                  <c:v>3.8155500000000002E-2</c:v>
                </c:pt>
                <c:pt idx="36">
                  <c:v>3.97109E-2</c:v>
                </c:pt>
                <c:pt idx="37">
                  <c:v>3.6304700000000002E-2</c:v>
                </c:pt>
                <c:pt idx="38">
                  <c:v>3.8449900000000002E-2</c:v>
                </c:pt>
                <c:pt idx="39">
                  <c:v>3.8903800000000002E-2</c:v>
                </c:pt>
                <c:pt idx="40">
                  <c:v>3.9359999999999999E-2</c:v>
                </c:pt>
                <c:pt idx="41">
                  <c:v>3.9325199999999998E-2</c:v>
                </c:pt>
                <c:pt idx="42">
                  <c:v>3.99727E-2</c:v>
                </c:pt>
                <c:pt idx="43">
                  <c:v>3.6871399999999999E-2</c:v>
                </c:pt>
                <c:pt idx="44">
                  <c:v>3.7606300000000002E-2</c:v>
                </c:pt>
                <c:pt idx="45">
                  <c:v>3.7022199999999998E-2</c:v>
                </c:pt>
                <c:pt idx="46">
                  <c:v>3.7870300000000003E-2</c:v>
                </c:pt>
                <c:pt idx="47">
                  <c:v>3.8758000000000001E-2</c:v>
                </c:pt>
                <c:pt idx="48">
                  <c:v>3.9823999999999998E-2</c:v>
                </c:pt>
                <c:pt idx="49">
                  <c:v>3.8096900000000003E-2</c:v>
                </c:pt>
                <c:pt idx="50">
                  <c:v>3.9321799999999997E-2</c:v>
                </c:pt>
                <c:pt idx="51">
                  <c:v>4.0592400000000001E-2</c:v>
                </c:pt>
                <c:pt idx="52">
                  <c:v>3.9189799999999997E-2</c:v>
                </c:pt>
                <c:pt idx="53">
                  <c:v>4.0460599999999999E-2</c:v>
                </c:pt>
                <c:pt idx="54">
                  <c:v>4.0394199999999998E-2</c:v>
                </c:pt>
                <c:pt idx="55">
                  <c:v>4.0608499999999999E-2</c:v>
                </c:pt>
                <c:pt idx="56">
                  <c:v>4.0721300000000002E-2</c:v>
                </c:pt>
                <c:pt idx="57">
                  <c:v>4.07432E-2</c:v>
                </c:pt>
                <c:pt idx="58">
                  <c:v>4.2361900000000001E-2</c:v>
                </c:pt>
                <c:pt idx="59">
                  <c:v>4.0238900000000001E-2</c:v>
                </c:pt>
                <c:pt idx="60">
                  <c:v>3.95234E-2</c:v>
                </c:pt>
                <c:pt idx="61">
                  <c:v>4.2219600000000003E-2</c:v>
                </c:pt>
                <c:pt idx="62">
                  <c:v>4.2656100000000002E-2</c:v>
                </c:pt>
                <c:pt idx="63">
                  <c:v>4.22113E-2</c:v>
                </c:pt>
                <c:pt idx="64">
                  <c:v>4.1718100000000001E-2</c:v>
                </c:pt>
                <c:pt idx="65">
                  <c:v>4.1015299999999998E-2</c:v>
                </c:pt>
                <c:pt idx="66">
                  <c:v>4.3296599999999998E-2</c:v>
                </c:pt>
                <c:pt idx="67">
                  <c:v>4.0970800000000002E-2</c:v>
                </c:pt>
                <c:pt idx="68">
                  <c:v>4.1925499999999997E-2</c:v>
                </c:pt>
                <c:pt idx="69">
                  <c:v>4.25853E-2</c:v>
                </c:pt>
                <c:pt idx="70">
                  <c:v>4.1120700000000003E-2</c:v>
                </c:pt>
                <c:pt idx="71">
                  <c:v>4.2093600000000002E-2</c:v>
                </c:pt>
                <c:pt idx="72">
                  <c:v>4.1798399999999999E-2</c:v>
                </c:pt>
                <c:pt idx="73">
                  <c:v>5.3587799999999998E-2</c:v>
                </c:pt>
                <c:pt idx="74">
                  <c:v>5.8225699999999998E-2</c:v>
                </c:pt>
                <c:pt idx="75">
                  <c:v>4.5756699999999997E-2</c:v>
                </c:pt>
                <c:pt idx="76">
                  <c:v>4.7067299999999999E-2</c:v>
                </c:pt>
                <c:pt idx="77">
                  <c:v>4.5963900000000002E-2</c:v>
                </c:pt>
                <c:pt idx="78">
                  <c:v>4.6262499999999998E-2</c:v>
                </c:pt>
                <c:pt idx="79">
                  <c:v>4.92649E-2</c:v>
                </c:pt>
                <c:pt idx="80">
                  <c:v>4.6687899999999997E-2</c:v>
                </c:pt>
                <c:pt idx="81">
                  <c:v>4.8313300000000003E-2</c:v>
                </c:pt>
                <c:pt idx="82">
                  <c:v>4.79546E-2</c:v>
                </c:pt>
                <c:pt idx="83">
                  <c:v>5.0215099999999999E-2</c:v>
                </c:pt>
                <c:pt idx="84">
                  <c:v>5.2701400000000002E-2</c:v>
                </c:pt>
                <c:pt idx="85">
                  <c:v>5.5781600000000001E-2</c:v>
                </c:pt>
                <c:pt idx="86">
                  <c:v>5.0891499999999999E-2</c:v>
                </c:pt>
                <c:pt idx="87">
                  <c:v>4.1280999999999998E-2</c:v>
                </c:pt>
                <c:pt idx="88">
                  <c:v>4.3162499999999999E-2</c:v>
                </c:pt>
                <c:pt idx="89">
                  <c:v>4.3389799999999999E-2</c:v>
                </c:pt>
                <c:pt idx="90">
                  <c:v>4.4117900000000002E-2</c:v>
                </c:pt>
                <c:pt idx="91">
                  <c:v>4.3538399999999998E-2</c:v>
                </c:pt>
                <c:pt idx="92">
                  <c:v>4.5359499999999997E-2</c:v>
                </c:pt>
                <c:pt idx="93">
                  <c:v>4.3448500000000001E-2</c:v>
                </c:pt>
                <c:pt idx="94">
                  <c:v>4.6128000000000002E-2</c:v>
                </c:pt>
                <c:pt idx="95">
                  <c:v>4.6772300000000003E-2</c:v>
                </c:pt>
                <c:pt idx="96">
                  <c:v>4.6361800000000002E-2</c:v>
                </c:pt>
                <c:pt idx="97">
                  <c:v>4.4526499999999997E-2</c:v>
                </c:pt>
                <c:pt idx="98">
                  <c:v>4.49443E-2</c:v>
                </c:pt>
                <c:pt idx="99">
                  <c:v>4.4615799999999997E-2</c:v>
                </c:pt>
                <c:pt idx="100">
                  <c:v>4.2537800000000001E-2</c:v>
                </c:pt>
                <c:pt idx="101">
                  <c:v>4.31746E-2</c:v>
                </c:pt>
                <c:pt idx="102">
                  <c:v>4.3799400000000002E-2</c:v>
                </c:pt>
                <c:pt idx="103">
                  <c:v>4.6094000000000003E-2</c:v>
                </c:pt>
                <c:pt idx="104">
                  <c:v>4.6695100000000003E-2</c:v>
                </c:pt>
                <c:pt idx="105">
                  <c:v>4.6066700000000002E-2</c:v>
                </c:pt>
                <c:pt idx="106">
                  <c:v>4.7502599999999999E-2</c:v>
                </c:pt>
                <c:pt idx="107">
                  <c:v>4.8076000000000001E-2</c:v>
                </c:pt>
                <c:pt idx="108">
                  <c:v>4.8355500000000003E-2</c:v>
                </c:pt>
                <c:pt idx="109">
                  <c:v>4.8092700000000002E-2</c:v>
                </c:pt>
                <c:pt idx="110">
                  <c:v>4.6621799999999998E-2</c:v>
                </c:pt>
                <c:pt idx="111">
                  <c:v>4.7370299999999997E-2</c:v>
                </c:pt>
                <c:pt idx="112">
                  <c:v>4.69614E-2</c:v>
                </c:pt>
                <c:pt idx="113">
                  <c:v>4.7988900000000001E-2</c:v>
                </c:pt>
                <c:pt idx="114">
                  <c:v>4.9635800000000001E-2</c:v>
                </c:pt>
                <c:pt idx="115">
                  <c:v>5.0701900000000001E-2</c:v>
                </c:pt>
                <c:pt idx="116">
                  <c:v>4.9040599999999997E-2</c:v>
                </c:pt>
                <c:pt idx="117">
                  <c:v>4.93257E-2</c:v>
                </c:pt>
                <c:pt idx="118">
                  <c:v>4.9922899999999999E-2</c:v>
                </c:pt>
                <c:pt idx="119">
                  <c:v>4.7619399999999999E-2</c:v>
                </c:pt>
                <c:pt idx="120">
                  <c:v>5.1464799999999998E-2</c:v>
                </c:pt>
                <c:pt idx="121">
                  <c:v>5.0344E-2</c:v>
                </c:pt>
                <c:pt idx="122">
                  <c:v>5.3000499999999999E-2</c:v>
                </c:pt>
                <c:pt idx="123">
                  <c:v>5.0073100000000002E-2</c:v>
                </c:pt>
                <c:pt idx="124">
                  <c:v>5.10293E-2</c:v>
                </c:pt>
                <c:pt idx="125">
                  <c:v>5.1688400000000002E-2</c:v>
                </c:pt>
                <c:pt idx="126">
                  <c:v>5.4856000000000002E-2</c:v>
                </c:pt>
                <c:pt idx="127">
                  <c:v>5.3772300000000002E-2</c:v>
                </c:pt>
                <c:pt idx="128">
                  <c:v>5.3602799999999999E-2</c:v>
                </c:pt>
                <c:pt idx="129">
                  <c:v>5.4851700000000003E-2</c:v>
                </c:pt>
                <c:pt idx="130">
                  <c:v>5.74642E-2</c:v>
                </c:pt>
                <c:pt idx="131">
                  <c:v>5.7210700000000003E-2</c:v>
                </c:pt>
                <c:pt idx="132">
                  <c:v>6.1292199999999998E-2</c:v>
                </c:pt>
                <c:pt idx="133">
                  <c:v>6.6503900000000005E-2</c:v>
                </c:pt>
                <c:pt idx="134">
                  <c:v>6.2399999999999997E-2</c:v>
                </c:pt>
                <c:pt idx="135">
                  <c:v>5.61013E-2</c:v>
                </c:pt>
                <c:pt idx="136">
                  <c:v>5.7045199999999997E-2</c:v>
                </c:pt>
                <c:pt idx="137">
                  <c:v>6.0800199999999999E-2</c:v>
                </c:pt>
                <c:pt idx="138">
                  <c:v>5.3728999999999999E-2</c:v>
                </c:pt>
                <c:pt idx="139">
                  <c:v>4.7667099999999997E-2</c:v>
                </c:pt>
                <c:pt idx="140">
                  <c:v>4.8689900000000001E-2</c:v>
                </c:pt>
                <c:pt idx="141">
                  <c:v>4.76824E-2</c:v>
                </c:pt>
                <c:pt idx="142">
                  <c:v>4.8645099999999997E-2</c:v>
                </c:pt>
                <c:pt idx="143">
                  <c:v>5.4432700000000001E-2</c:v>
                </c:pt>
                <c:pt idx="144">
                  <c:v>5.3311900000000002E-2</c:v>
                </c:pt>
                <c:pt idx="145">
                  <c:v>5.2421799999999998E-2</c:v>
                </c:pt>
                <c:pt idx="146">
                  <c:v>5.3229100000000001E-2</c:v>
                </c:pt>
                <c:pt idx="147">
                  <c:v>5.7014099999999998E-2</c:v>
                </c:pt>
                <c:pt idx="148">
                  <c:v>6.0004500000000002E-2</c:v>
                </c:pt>
                <c:pt idx="149">
                  <c:v>4.5264899999999997E-2</c:v>
                </c:pt>
                <c:pt idx="150">
                  <c:v>4.5827399999999997E-2</c:v>
                </c:pt>
                <c:pt idx="151">
                  <c:v>4.5221499999999998E-2</c:v>
                </c:pt>
                <c:pt idx="152">
                  <c:v>4.7123400000000003E-2</c:v>
                </c:pt>
                <c:pt idx="153">
                  <c:v>4.4250200000000003E-2</c:v>
                </c:pt>
                <c:pt idx="154">
                  <c:v>4.5931300000000001E-2</c:v>
                </c:pt>
                <c:pt idx="155">
                  <c:v>4.7109199999999997E-2</c:v>
                </c:pt>
                <c:pt idx="156">
                  <c:v>4.6597100000000002E-2</c:v>
                </c:pt>
                <c:pt idx="157">
                  <c:v>4.8372999999999999E-2</c:v>
                </c:pt>
                <c:pt idx="158">
                  <c:v>4.8748699999999999E-2</c:v>
                </c:pt>
                <c:pt idx="159">
                  <c:v>4.77244E-2</c:v>
                </c:pt>
                <c:pt idx="160">
                  <c:v>4.7928499999999999E-2</c:v>
                </c:pt>
                <c:pt idx="161">
                  <c:v>4.9548500000000002E-2</c:v>
                </c:pt>
                <c:pt idx="162">
                  <c:v>4.6290499999999998E-2</c:v>
                </c:pt>
                <c:pt idx="163">
                  <c:v>4.8351900000000003E-2</c:v>
                </c:pt>
                <c:pt idx="164">
                  <c:v>4.8481799999999999E-2</c:v>
                </c:pt>
                <c:pt idx="165">
                  <c:v>4.78892E-2</c:v>
                </c:pt>
                <c:pt idx="166">
                  <c:v>7.2496900000000003E-2</c:v>
                </c:pt>
                <c:pt idx="167">
                  <c:v>4.8255699999999999E-2</c:v>
                </c:pt>
                <c:pt idx="168">
                  <c:v>5.00467E-2</c:v>
                </c:pt>
                <c:pt idx="169">
                  <c:v>5.1031699999999999E-2</c:v>
                </c:pt>
                <c:pt idx="170">
                  <c:v>5.2421299999999997E-2</c:v>
                </c:pt>
                <c:pt idx="171">
                  <c:v>5.05643E-2</c:v>
                </c:pt>
                <c:pt idx="172">
                  <c:v>5.1452600000000001E-2</c:v>
                </c:pt>
                <c:pt idx="173">
                  <c:v>5.2739500000000002E-2</c:v>
                </c:pt>
                <c:pt idx="174">
                  <c:v>6.3102599999999995E-2</c:v>
                </c:pt>
                <c:pt idx="175">
                  <c:v>5.2909900000000003E-2</c:v>
                </c:pt>
                <c:pt idx="176">
                  <c:v>5.1936299999999998E-2</c:v>
                </c:pt>
                <c:pt idx="177">
                  <c:v>5.3195699999999999E-2</c:v>
                </c:pt>
                <c:pt idx="178">
                  <c:v>5.41856E-2</c:v>
                </c:pt>
                <c:pt idx="179">
                  <c:v>5.3977700000000003E-2</c:v>
                </c:pt>
                <c:pt idx="180">
                  <c:v>5.6647000000000003E-2</c:v>
                </c:pt>
                <c:pt idx="181">
                  <c:v>5.3317999999999997E-2</c:v>
                </c:pt>
                <c:pt idx="182">
                  <c:v>5.6855799999999998E-2</c:v>
                </c:pt>
                <c:pt idx="183">
                  <c:v>5.5611899999999999E-2</c:v>
                </c:pt>
                <c:pt idx="184">
                  <c:v>5.6948400000000003E-2</c:v>
                </c:pt>
                <c:pt idx="185">
                  <c:v>5.6049000000000002E-2</c:v>
                </c:pt>
                <c:pt idx="186">
                  <c:v>5.6128999999999998E-2</c:v>
                </c:pt>
                <c:pt idx="187">
                  <c:v>5.5581499999999999E-2</c:v>
                </c:pt>
                <c:pt idx="188">
                  <c:v>5.6289199999999998E-2</c:v>
                </c:pt>
                <c:pt idx="189">
                  <c:v>6.0239800000000003E-2</c:v>
                </c:pt>
                <c:pt idx="190">
                  <c:v>5.8907899999999999E-2</c:v>
                </c:pt>
                <c:pt idx="191">
                  <c:v>5.95457E-2</c:v>
                </c:pt>
                <c:pt idx="192">
                  <c:v>6.0475399999999999E-2</c:v>
                </c:pt>
                <c:pt idx="193">
                  <c:v>6.01456E-2</c:v>
                </c:pt>
                <c:pt idx="194">
                  <c:v>6.5384300000000006E-2</c:v>
                </c:pt>
                <c:pt idx="195">
                  <c:v>6.8429100000000007E-2</c:v>
                </c:pt>
                <c:pt idx="196">
                  <c:v>6.3178499999999999E-2</c:v>
                </c:pt>
                <c:pt idx="197">
                  <c:v>5.4138199999999997E-2</c:v>
                </c:pt>
                <c:pt idx="198">
                  <c:v>5.5762199999999998E-2</c:v>
                </c:pt>
                <c:pt idx="199">
                  <c:v>5.6612599999999999E-2</c:v>
                </c:pt>
                <c:pt idx="200">
                  <c:v>5.3860999999999999E-2</c:v>
                </c:pt>
                <c:pt idx="201">
                  <c:v>5.6040699999999999E-2</c:v>
                </c:pt>
                <c:pt idx="202">
                  <c:v>5.76242E-2</c:v>
                </c:pt>
                <c:pt idx="203">
                  <c:v>5.5646099999999997E-2</c:v>
                </c:pt>
                <c:pt idx="204">
                  <c:v>5.4659899999999997E-2</c:v>
                </c:pt>
                <c:pt idx="205">
                  <c:v>5.8852300000000003E-2</c:v>
                </c:pt>
                <c:pt idx="206">
                  <c:v>5.8044499999999999E-2</c:v>
                </c:pt>
                <c:pt idx="207">
                  <c:v>5.6951099999999998E-2</c:v>
                </c:pt>
                <c:pt idx="208">
                  <c:v>5.8364199999999998E-2</c:v>
                </c:pt>
                <c:pt idx="209">
                  <c:v>5.77873E-2</c:v>
                </c:pt>
                <c:pt idx="210">
                  <c:v>6.1968799999999997E-2</c:v>
                </c:pt>
                <c:pt idx="211">
                  <c:v>6.27775E-2</c:v>
                </c:pt>
                <c:pt idx="212">
                  <c:v>6.1846699999999998E-2</c:v>
                </c:pt>
                <c:pt idx="213">
                  <c:v>6.2713199999999997E-2</c:v>
                </c:pt>
                <c:pt idx="214">
                  <c:v>6.3059100000000007E-2</c:v>
                </c:pt>
                <c:pt idx="215">
                  <c:v>6.0388400000000002E-2</c:v>
                </c:pt>
                <c:pt idx="216">
                  <c:v>6.3468999999999998E-2</c:v>
                </c:pt>
                <c:pt idx="217">
                  <c:v>6.1416900000000003E-2</c:v>
                </c:pt>
                <c:pt idx="218">
                  <c:v>6.3616099999999995E-2</c:v>
                </c:pt>
                <c:pt idx="219">
                  <c:v>6.5146300000000004E-2</c:v>
                </c:pt>
                <c:pt idx="220">
                  <c:v>6.6342799999999993E-2</c:v>
                </c:pt>
                <c:pt idx="221">
                  <c:v>6.5098299999999998E-2</c:v>
                </c:pt>
                <c:pt idx="222">
                  <c:v>6.6233E-2</c:v>
                </c:pt>
                <c:pt idx="223">
                  <c:v>6.6589200000000001E-2</c:v>
                </c:pt>
                <c:pt idx="224">
                  <c:v>6.7623100000000005E-2</c:v>
                </c:pt>
                <c:pt idx="225">
                  <c:v>6.8129200000000001E-2</c:v>
                </c:pt>
                <c:pt idx="226">
                  <c:v>6.8266599999999997E-2</c:v>
                </c:pt>
                <c:pt idx="227">
                  <c:v>7.0569199999999999E-2</c:v>
                </c:pt>
                <c:pt idx="228">
                  <c:v>6.9131100000000001E-2</c:v>
                </c:pt>
                <c:pt idx="229">
                  <c:v>7.1548299999999995E-2</c:v>
                </c:pt>
                <c:pt idx="230">
                  <c:v>7.2981099999999993E-2</c:v>
                </c:pt>
                <c:pt idx="231">
                  <c:v>7.2485099999999997E-2</c:v>
                </c:pt>
                <c:pt idx="232">
                  <c:v>7.2493100000000005E-2</c:v>
                </c:pt>
                <c:pt idx="233">
                  <c:v>7.6202199999999998E-2</c:v>
                </c:pt>
                <c:pt idx="234">
                  <c:v>7.8240799999999999E-2</c:v>
                </c:pt>
                <c:pt idx="235">
                  <c:v>7.9434599999999994E-2</c:v>
                </c:pt>
                <c:pt idx="236">
                  <c:v>8.7667099999999998E-2</c:v>
                </c:pt>
                <c:pt idx="237">
                  <c:v>8.4071099999999996E-2</c:v>
                </c:pt>
                <c:pt idx="238">
                  <c:v>7.4143700000000007E-2</c:v>
                </c:pt>
                <c:pt idx="239">
                  <c:v>7.4486300000000005E-2</c:v>
                </c:pt>
                <c:pt idx="240">
                  <c:v>7.5463000000000002E-2</c:v>
                </c:pt>
                <c:pt idx="241">
                  <c:v>7.7558000000000002E-2</c:v>
                </c:pt>
                <c:pt idx="242">
                  <c:v>8.5543900000000006E-2</c:v>
                </c:pt>
                <c:pt idx="243">
                  <c:v>9.1573399999999999E-2</c:v>
                </c:pt>
                <c:pt idx="244">
                  <c:v>9.2668899999999998E-2</c:v>
                </c:pt>
                <c:pt idx="245">
                  <c:v>9.8641999999999994E-2</c:v>
                </c:pt>
                <c:pt idx="246">
                  <c:v>0.110391</c:v>
                </c:pt>
                <c:pt idx="247">
                  <c:v>9.0295200000000006E-2</c:v>
                </c:pt>
                <c:pt idx="248">
                  <c:v>8.9899000000000007E-2</c:v>
                </c:pt>
                <c:pt idx="249">
                  <c:v>9.0940800000000002E-2</c:v>
                </c:pt>
                <c:pt idx="250">
                  <c:v>9.47157E-2</c:v>
                </c:pt>
                <c:pt idx="251">
                  <c:v>9.9545599999999998E-2</c:v>
                </c:pt>
                <c:pt idx="252">
                  <c:v>0.108362</c:v>
                </c:pt>
                <c:pt idx="253">
                  <c:v>0.102677</c:v>
                </c:pt>
                <c:pt idx="254">
                  <c:v>9.5124E-2</c:v>
                </c:pt>
                <c:pt idx="255">
                  <c:v>9.6656699999999998E-2</c:v>
                </c:pt>
                <c:pt idx="256">
                  <c:v>0.10176200000000001</c:v>
                </c:pt>
                <c:pt idx="257">
                  <c:v>0.10587199999999999</c:v>
                </c:pt>
                <c:pt idx="258">
                  <c:v>0.105313</c:v>
                </c:pt>
                <c:pt idx="259">
                  <c:v>0.108484</c:v>
                </c:pt>
                <c:pt idx="260">
                  <c:v>0.11481</c:v>
                </c:pt>
                <c:pt idx="261">
                  <c:v>0.118978</c:v>
                </c:pt>
                <c:pt idx="262">
                  <c:v>0.124446</c:v>
                </c:pt>
                <c:pt idx="263">
                  <c:v>0.129298</c:v>
                </c:pt>
                <c:pt idx="264">
                  <c:v>0.138714</c:v>
                </c:pt>
                <c:pt idx="265">
                  <c:v>0.14682300000000001</c:v>
                </c:pt>
                <c:pt idx="266">
                  <c:v>0.15506600000000001</c:v>
                </c:pt>
                <c:pt idx="267">
                  <c:v>0.17257600000000001</c:v>
                </c:pt>
                <c:pt idx="268">
                  <c:v>0.19735800000000001</c:v>
                </c:pt>
                <c:pt idx="269">
                  <c:v>0.21842600000000001</c:v>
                </c:pt>
                <c:pt idx="270">
                  <c:v>0.21868799999999999</c:v>
                </c:pt>
                <c:pt idx="271">
                  <c:v>0.188691</c:v>
                </c:pt>
                <c:pt idx="272">
                  <c:v>0.159579</c:v>
                </c:pt>
                <c:pt idx="273">
                  <c:v>0.15679299999999999</c:v>
                </c:pt>
                <c:pt idx="274">
                  <c:v>0.13835500000000001</c:v>
                </c:pt>
                <c:pt idx="275">
                  <c:v>0.15123</c:v>
                </c:pt>
                <c:pt idx="276">
                  <c:v>9.6153100000000005E-2</c:v>
                </c:pt>
                <c:pt idx="277">
                  <c:v>4.7474299999999997E-2</c:v>
                </c:pt>
                <c:pt idx="278">
                  <c:v>3.1836099999999999E-2</c:v>
                </c:pt>
                <c:pt idx="279">
                  <c:v>3.57028E-2</c:v>
                </c:pt>
                <c:pt idx="280">
                  <c:v>7.2690000000000003E-3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31-4AC4-B6E4-6F69DBDD5089}"/>
            </c:ext>
          </c:extLst>
        </c:ser>
        <c:ser>
          <c:idx val="0"/>
          <c:order val="1"/>
          <c:tx>
            <c:strRef>
              <c:f>'BeamOn 2000,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U87'!$D$2:$D$401</c:f>
              <c:numCache>
                <c:formatCode>General</c:formatCode>
                <c:ptCount val="400"/>
                <c:pt idx="0">
                  <c:v>8.6747199999999997E-2</c:v>
                </c:pt>
                <c:pt idx="1">
                  <c:v>8.3538899999999999E-2</c:v>
                </c:pt>
                <c:pt idx="2">
                  <c:v>8.7248300000000001E-2</c:v>
                </c:pt>
                <c:pt idx="3">
                  <c:v>8.8773199999999997E-2</c:v>
                </c:pt>
                <c:pt idx="4">
                  <c:v>8.7026300000000001E-2</c:v>
                </c:pt>
                <c:pt idx="5">
                  <c:v>9.0403499999999998E-2</c:v>
                </c:pt>
                <c:pt idx="6">
                  <c:v>8.9878E-2</c:v>
                </c:pt>
                <c:pt idx="7">
                  <c:v>9.3397499999999994E-2</c:v>
                </c:pt>
                <c:pt idx="8">
                  <c:v>8.9960200000000004E-2</c:v>
                </c:pt>
                <c:pt idx="9">
                  <c:v>9.0825799999999998E-2</c:v>
                </c:pt>
                <c:pt idx="10">
                  <c:v>9.2791999999999999E-2</c:v>
                </c:pt>
                <c:pt idx="11">
                  <c:v>9.37331E-2</c:v>
                </c:pt>
                <c:pt idx="12">
                  <c:v>0.10012699999999999</c:v>
                </c:pt>
                <c:pt idx="13">
                  <c:v>0.102352</c:v>
                </c:pt>
                <c:pt idx="14">
                  <c:v>0.109028</c:v>
                </c:pt>
                <c:pt idx="15">
                  <c:v>0.117246</c:v>
                </c:pt>
                <c:pt idx="16">
                  <c:v>0.126693</c:v>
                </c:pt>
                <c:pt idx="17">
                  <c:v>0.16391</c:v>
                </c:pt>
                <c:pt idx="18">
                  <c:v>8.4999000000000005E-2</c:v>
                </c:pt>
                <c:pt idx="19">
                  <c:v>8.3792699999999998E-2</c:v>
                </c:pt>
                <c:pt idx="20">
                  <c:v>8.1655500000000006E-2</c:v>
                </c:pt>
                <c:pt idx="21">
                  <c:v>8.5655599999999998E-2</c:v>
                </c:pt>
                <c:pt idx="22">
                  <c:v>8.8103600000000004E-2</c:v>
                </c:pt>
                <c:pt idx="23">
                  <c:v>8.2310099999999997E-2</c:v>
                </c:pt>
                <c:pt idx="24">
                  <c:v>8.8300500000000004E-2</c:v>
                </c:pt>
                <c:pt idx="25">
                  <c:v>9.0452900000000003E-2</c:v>
                </c:pt>
                <c:pt idx="26">
                  <c:v>9.2518799999999998E-2</c:v>
                </c:pt>
                <c:pt idx="27">
                  <c:v>9.5115199999999997E-2</c:v>
                </c:pt>
                <c:pt idx="28">
                  <c:v>9.8954E-2</c:v>
                </c:pt>
                <c:pt idx="29">
                  <c:v>0.110717</c:v>
                </c:pt>
                <c:pt idx="30">
                  <c:v>0.124143</c:v>
                </c:pt>
                <c:pt idx="31">
                  <c:v>0.15884200000000001</c:v>
                </c:pt>
                <c:pt idx="32">
                  <c:v>9.8433300000000001E-2</c:v>
                </c:pt>
                <c:pt idx="33">
                  <c:v>7.2961999999999999E-2</c:v>
                </c:pt>
                <c:pt idx="34">
                  <c:v>7.54243E-2</c:v>
                </c:pt>
                <c:pt idx="35">
                  <c:v>7.4326199999999995E-2</c:v>
                </c:pt>
                <c:pt idx="36">
                  <c:v>7.7418200000000006E-2</c:v>
                </c:pt>
                <c:pt idx="37">
                  <c:v>7.0974499999999996E-2</c:v>
                </c:pt>
                <c:pt idx="38">
                  <c:v>7.5027099999999999E-2</c:v>
                </c:pt>
                <c:pt idx="39">
                  <c:v>7.6200000000000004E-2</c:v>
                </c:pt>
                <c:pt idx="40">
                  <c:v>7.7019299999999999E-2</c:v>
                </c:pt>
                <c:pt idx="41">
                  <c:v>7.7108999999999997E-2</c:v>
                </c:pt>
                <c:pt idx="42">
                  <c:v>7.8686699999999998E-2</c:v>
                </c:pt>
                <c:pt idx="43">
                  <c:v>7.2723399999999994E-2</c:v>
                </c:pt>
                <c:pt idx="44">
                  <c:v>7.3911199999999996E-2</c:v>
                </c:pt>
                <c:pt idx="45">
                  <c:v>7.3180300000000004E-2</c:v>
                </c:pt>
                <c:pt idx="46">
                  <c:v>7.4733300000000003E-2</c:v>
                </c:pt>
                <c:pt idx="47">
                  <c:v>7.6727400000000001E-2</c:v>
                </c:pt>
                <c:pt idx="48">
                  <c:v>7.8854599999999997E-2</c:v>
                </c:pt>
                <c:pt idx="49">
                  <c:v>7.54861E-2</c:v>
                </c:pt>
                <c:pt idx="50">
                  <c:v>7.79252E-2</c:v>
                </c:pt>
                <c:pt idx="51">
                  <c:v>8.0541399999999999E-2</c:v>
                </c:pt>
                <c:pt idx="52">
                  <c:v>7.8158699999999998E-2</c:v>
                </c:pt>
                <c:pt idx="53">
                  <c:v>8.0762899999999999E-2</c:v>
                </c:pt>
                <c:pt idx="54">
                  <c:v>8.0231499999999997E-2</c:v>
                </c:pt>
                <c:pt idx="55">
                  <c:v>8.1044199999999997E-2</c:v>
                </c:pt>
                <c:pt idx="56">
                  <c:v>8.1156699999999998E-2</c:v>
                </c:pt>
                <c:pt idx="57">
                  <c:v>8.1272700000000003E-2</c:v>
                </c:pt>
                <c:pt idx="58">
                  <c:v>8.4590200000000004E-2</c:v>
                </c:pt>
                <c:pt idx="59">
                  <c:v>8.0498100000000003E-2</c:v>
                </c:pt>
                <c:pt idx="60">
                  <c:v>7.9590900000000006E-2</c:v>
                </c:pt>
                <c:pt idx="61">
                  <c:v>8.4953200000000006E-2</c:v>
                </c:pt>
                <c:pt idx="62">
                  <c:v>8.57594E-2</c:v>
                </c:pt>
                <c:pt idx="63">
                  <c:v>8.4916400000000003E-2</c:v>
                </c:pt>
                <c:pt idx="64">
                  <c:v>8.4271700000000005E-2</c:v>
                </c:pt>
                <c:pt idx="65">
                  <c:v>8.2785300000000006E-2</c:v>
                </c:pt>
                <c:pt idx="66">
                  <c:v>8.7551900000000002E-2</c:v>
                </c:pt>
                <c:pt idx="67">
                  <c:v>8.31263E-2</c:v>
                </c:pt>
                <c:pt idx="68">
                  <c:v>8.4960300000000002E-2</c:v>
                </c:pt>
                <c:pt idx="69">
                  <c:v>8.6462200000000003E-2</c:v>
                </c:pt>
                <c:pt idx="70">
                  <c:v>8.3524100000000004E-2</c:v>
                </c:pt>
                <c:pt idx="71">
                  <c:v>8.5979100000000003E-2</c:v>
                </c:pt>
                <c:pt idx="72">
                  <c:v>8.5291900000000004E-2</c:v>
                </c:pt>
                <c:pt idx="73">
                  <c:v>0.14217299999999999</c:v>
                </c:pt>
                <c:pt idx="74">
                  <c:v>9.6025700000000005E-2</c:v>
                </c:pt>
                <c:pt idx="75">
                  <c:v>0.10080799999999999</c:v>
                </c:pt>
                <c:pt idx="76">
                  <c:v>0.10453900000000001</c:v>
                </c:pt>
                <c:pt idx="77">
                  <c:v>0.101447</c:v>
                </c:pt>
                <c:pt idx="78">
                  <c:v>0.103937</c:v>
                </c:pt>
                <c:pt idx="79">
                  <c:v>0.11125400000000001</c:v>
                </c:pt>
                <c:pt idx="80">
                  <c:v>0.107713</c:v>
                </c:pt>
                <c:pt idx="81">
                  <c:v>0.114235</c:v>
                </c:pt>
                <c:pt idx="82">
                  <c:v>0.11676300000000001</c:v>
                </c:pt>
                <c:pt idx="83">
                  <c:v>0.12770899999999999</c:v>
                </c:pt>
                <c:pt idx="84">
                  <c:v>0.14571500000000001</c:v>
                </c:pt>
                <c:pt idx="85">
                  <c:v>0.16811300000000001</c:v>
                </c:pt>
                <c:pt idx="86">
                  <c:v>0.1057</c:v>
                </c:pt>
                <c:pt idx="87">
                  <c:v>8.6422299999999994E-2</c:v>
                </c:pt>
                <c:pt idx="88">
                  <c:v>9.0203000000000005E-2</c:v>
                </c:pt>
                <c:pt idx="89">
                  <c:v>9.1188400000000003E-2</c:v>
                </c:pt>
                <c:pt idx="90">
                  <c:v>9.3160800000000002E-2</c:v>
                </c:pt>
                <c:pt idx="91">
                  <c:v>9.1887899999999995E-2</c:v>
                </c:pt>
                <c:pt idx="92">
                  <c:v>9.5741499999999993E-2</c:v>
                </c:pt>
                <c:pt idx="93">
                  <c:v>9.2594099999999999E-2</c:v>
                </c:pt>
                <c:pt idx="94">
                  <c:v>9.7636200000000006E-2</c:v>
                </c:pt>
                <c:pt idx="95">
                  <c:v>9.9526699999999996E-2</c:v>
                </c:pt>
                <c:pt idx="96">
                  <c:v>9.8662E-2</c:v>
                </c:pt>
                <c:pt idx="97">
                  <c:v>9.5497399999999996E-2</c:v>
                </c:pt>
                <c:pt idx="98">
                  <c:v>9.6236699999999994E-2</c:v>
                </c:pt>
                <c:pt idx="99">
                  <c:v>9.6386899999999998E-2</c:v>
                </c:pt>
                <c:pt idx="100">
                  <c:v>9.2439199999999999E-2</c:v>
                </c:pt>
                <c:pt idx="101">
                  <c:v>9.3621800000000005E-2</c:v>
                </c:pt>
                <c:pt idx="102">
                  <c:v>9.52152E-2</c:v>
                </c:pt>
                <c:pt idx="103">
                  <c:v>0.100443</c:v>
                </c:pt>
                <c:pt idx="104">
                  <c:v>0.101357</c:v>
                </c:pt>
                <c:pt idx="105">
                  <c:v>0.10050199999999999</c:v>
                </c:pt>
                <c:pt idx="106">
                  <c:v>0.103683</c:v>
                </c:pt>
                <c:pt idx="107">
                  <c:v>0.10507</c:v>
                </c:pt>
                <c:pt idx="108">
                  <c:v>0.106937</c:v>
                </c:pt>
                <c:pt idx="109">
                  <c:v>0.10617699999999999</c:v>
                </c:pt>
                <c:pt idx="110">
                  <c:v>0.104361</c:v>
                </c:pt>
                <c:pt idx="111">
                  <c:v>0.105945</c:v>
                </c:pt>
                <c:pt idx="112">
                  <c:v>0.10426199999999999</c:v>
                </c:pt>
                <c:pt idx="113">
                  <c:v>0.10821699999999999</c:v>
                </c:pt>
                <c:pt idx="114">
                  <c:v>0.111442</c:v>
                </c:pt>
                <c:pt idx="115">
                  <c:v>0.11438</c:v>
                </c:pt>
                <c:pt idx="116">
                  <c:v>0.111182</c:v>
                </c:pt>
                <c:pt idx="117">
                  <c:v>0.11218</c:v>
                </c:pt>
                <c:pt idx="118">
                  <c:v>0.11327</c:v>
                </c:pt>
                <c:pt idx="119">
                  <c:v>0.110207</c:v>
                </c:pt>
                <c:pt idx="120">
                  <c:v>0.119038</c:v>
                </c:pt>
                <c:pt idx="121">
                  <c:v>0.11723699999999999</c:v>
                </c:pt>
                <c:pt idx="122">
                  <c:v>0.123766</c:v>
                </c:pt>
                <c:pt idx="123">
                  <c:v>0.119342</c:v>
                </c:pt>
                <c:pt idx="124">
                  <c:v>0.12132900000000001</c:v>
                </c:pt>
                <c:pt idx="125">
                  <c:v>0.124734</c:v>
                </c:pt>
                <c:pt idx="126">
                  <c:v>0.13286700000000001</c:v>
                </c:pt>
                <c:pt idx="127">
                  <c:v>0.13081300000000001</c:v>
                </c:pt>
                <c:pt idx="128">
                  <c:v>0.13484099999999999</c:v>
                </c:pt>
                <c:pt idx="129">
                  <c:v>0.14013900000000001</c:v>
                </c:pt>
                <c:pt idx="130">
                  <c:v>0.15012</c:v>
                </c:pt>
                <c:pt idx="131">
                  <c:v>0.15770999999999999</c:v>
                </c:pt>
                <c:pt idx="132">
                  <c:v>0.18001</c:v>
                </c:pt>
                <c:pt idx="133">
                  <c:v>0.13162199999999999</c:v>
                </c:pt>
                <c:pt idx="134">
                  <c:v>0.15643799999999999</c:v>
                </c:pt>
                <c:pt idx="135">
                  <c:v>0.14874100000000001</c:v>
                </c:pt>
                <c:pt idx="136">
                  <c:v>0.163192</c:v>
                </c:pt>
                <c:pt idx="137">
                  <c:v>0.105891</c:v>
                </c:pt>
                <c:pt idx="138">
                  <c:v>0.108955</c:v>
                </c:pt>
                <c:pt idx="139">
                  <c:v>0.110564</c:v>
                </c:pt>
                <c:pt idx="140">
                  <c:v>0.11423700000000001</c:v>
                </c:pt>
                <c:pt idx="141">
                  <c:v>0.112859</c:v>
                </c:pt>
                <c:pt idx="142">
                  <c:v>0.116617</c:v>
                </c:pt>
                <c:pt idx="143">
                  <c:v>0.130748</c:v>
                </c:pt>
                <c:pt idx="144">
                  <c:v>0.131796</c:v>
                </c:pt>
                <c:pt idx="145">
                  <c:v>0.134903</c:v>
                </c:pt>
                <c:pt idx="146">
                  <c:v>0.14730699999999999</c:v>
                </c:pt>
                <c:pt idx="147">
                  <c:v>0.177119</c:v>
                </c:pt>
                <c:pt idx="148">
                  <c:v>0.13117200000000001</c:v>
                </c:pt>
                <c:pt idx="149">
                  <c:v>0.100429</c:v>
                </c:pt>
                <c:pt idx="150">
                  <c:v>0.10158399999999999</c:v>
                </c:pt>
                <c:pt idx="151">
                  <c:v>0.100465</c:v>
                </c:pt>
                <c:pt idx="152">
                  <c:v>0.104755</c:v>
                </c:pt>
                <c:pt idx="153">
                  <c:v>9.8913500000000001E-2</c:v>
                </c:pt>
                <c:pt idx="154">
                  <c:v>0.102648</c:v>
                </c:pt>
                <c:pt idx="155">
                  <c:v>0.105445</c:v>
                </c:pt>
                <c:pt idx="156">
                  <c:v>0.104599</c:v>
                </c:pt>
                <c:pt idx="157">
                  <c:v>0.10866199999999999</c:v>
                </c:pt>
                <c:pt idx="158">
                  <c:v>0.110065</c:v>
                </c:pt>
                <c:pt idx="159">
                  <c:v>0.107959</c:v>
                </c:pt>
                <c:pt idx="160">
                  <c:v>0.108435</c:v>
                </c:pt>
                <c:pt idx="161">
                  <c:v>0.11221399999999999</c:v>
                </c:pt>
                <c:pt idx="162">
                  <c:v>0.105431</c:v>
                </c:pt>
                <c:pt idx="163">
                  <c:v>0.10999200000000001</c:v>
                </c:pt>
                <c:pt idx="164">
                  <c:v>0.110786</c:v>
                </c:pt>
                <c:pt idx="165">
                  <c:v>0.109806</c:v>
                </c:pt>
                <c:pt idx="166">
                  <c:v>0.137877</c:v>
                </c:pt>
                <c:pt idx="167">
                  <c:v>0.111082</c:v>
                </c:pt>
                <c:pt idx="168">
                  <c:v>0.11511399999999999</c:v>
                </c:pt>
                <c:pt idx="169">
                  <c:v>0.117738</c:v>
                </c:pt>
                <c:pt idx="170">
                  <c:v>0.120881</c:v>
                </c:pt>
                <c:pt idx="171">
                  <c:v>0.117394</c:v>
                </c:pt>
                <c:pt idx="172">
                  <c:v>0.119156</c:v>
                </c:pt>
                <c:pt idx="173">
                  <c:v>0.122848</c:v>
                </c:pt>
                <c:pt idx="174">
                  <c:v>0.118612</c:v>
                </c:pt>
                <c:pt idx="175">
                  <c:v>0.124275</c:v>
                </c:pt>
                <c:pt idx="176">
                  <c:v>0.122532</c:v>
                </c:pt>
                <c:pt idx="177">
                  <c:v>0.12562100000000001</c:v>
                </c:pt>
                <c:pt idx="178">
                  <c:v>0.12847900000000001</c:v>
                </c:pt>
                <c:pt idx="179">
                  <c:v>0.128577</c:v>
                </c:pt>
                <c:pt idx="180">
                  <c:v>0.134936</c:v>
                </c:pt>
                <c:pt idx="181">
                  <c:v>0.12814700000000001</c:v>
                </c:pt>
                <c:pt idx="182">
                  <c:v>0.13675899999999999</c:v>
                </c:pt>
                <c:pt idx="183">
                  <c:v>0.13497000000000001</c:v>
                </c:pt>
                <c:pt idx="184">
                  <c:v>0.13893900000000001</c:v>
                </c:pt>
                <c:pt idx="185">
                  <c:v>0.13728000000000001</c:v>
                </c:pt>
                <c:pt idx="186">
                  <c:v>0.137854</c:v>
                </c:pt>
                <c:pt idx="187">
                  <c:v>0.13786399999999999</c:v>
                </c:pt>
                <c:pt idx="188">
                  <c:v>0.14102899999999999</c:v>
                </c:pt>
                <c:pt idx="189">
                  <c:v>0.15083199999999999</c:v>
                </c:pt>
                <c:pt idx="190">
                  <c:v>0.14985299999999999</c:v>
                </c:pt>
                <c:pt idx="191">
                  <c:v>0.15343799999999999</c:v>
                </c:pt>
                <c:pt idx="192">
                  <c:v>0.15982099999999999</c:v>
                </c:pt>
                <c:pt idx="193">
                  <c:v>0.16569500000000001</c:v>
                </c:pt>
                <c:pt idx="194">
                  <c:v>0.189669</c:v>
                </c:pt>
                <c:pt idx="195">
                  <c:v>0.200098</c:v>
                </c:pt>
                <c:pt idx="196">
                  <c:v>0.152119</c:v>
                </c:pt>
                <c:pt idx="197">
                  <c:v>0.13184199999999999</c:v>
                </c:pt>
                <c:pt idx="198">
                  <c:v>0.13603299999999999</c:v>
                </c:pt>
                <c:pt idx="199">
                  <c:v>0.13852200000000001</c:v>
                </c:pt>
                <c:pt idx="200">
                  <c:v>0.132711</c:v>
                </c:pt>
                <c:pt idx="201">
                  <c:v>0.13807700000000001</c:v>
                </c:pt>
                <c:pt idx="202">
                  <c:v>0.142232</c:v>
                </c:pt>
                <c:pt idx="203">
                  <c:v>0.13814899999999999</c:v>
                </c:pt>
                <c:pt idx="204">
                  <c:v>0.13642399999999999</c:v>
                </c:pt>
                <c:pt idx="205">
                  <c:v>0.14652999999999999</c:v>
                </c:pt>
                <c:pt idx="206">
                  <c:v>0.145257</c:v>
                </c:pt>
                <c:pt idx="207">
                  <c:v>0.143151</c:v>
                </c:pt>
                <c:pt idx="208">
                  <c:v>0.14707000000000001</c:v>
                </c:pt>
                <c:pt idx="209">
                  <c:v>0.146008</c:v>
                </c:pt>
                <c:pt idx="210">
                  <c:v>0.15652099999999999</c:v>
                </c:pt>
                <c:pt idx="211">
                  <c:v>0.15912999999999999</c:v>
                </c:pt>
                <c:pt idx="212">
                  <c:v>0.15742300000000001</c:v>
                </c:pt>
                <c:pt idx="213">
                  <c:v>0.160306</c:v>
                </c:pt>
                <c:pt idx="214">
                  <c:v>0.16181999999999999</c:v>
                </c:pt>
                <c:pt idx="215">
                  <c:v>0.156031</c:v>
                </c:pt>
                <c:pt idx="216">
                  <c:v>0.164128</c:v>
                </c:pt>
                <c:pt idx="217">
                  <c:v>0.15987599999999999</c:v>
                </c:pt>
                <c:pt idx="218">
                  <c:v>0.166162</c:v>
                </c:pt>
                <c:pt idx="219">
                  <c:v>0.170628</c:v>
                </c:pt>
                <c:pt idx="220">
                  <c:v>0.17421600000000001</c:v>
                </c:pt>
                <c:pt idx="221">
                  <c:v>0.17224900000000001</c:v>
                </c:pt>
                <c:pt idx="222">
                  <c:v>0.17574799999999999</c:v>
                </c:pt>
                <c:pt idx="223">
                  <c:v>0.177873</c:v>
                </c:pt>
                <c:pt idx="224">
                  <c:v>0.180983</c:v>
                </c:pt>
                <c:pt idx="225">
                  <c:v>0.183757</c:v>
                </c:pt>
                <c:pt idx="226">
                  <c:v>0.18474699999999999</c:v>
                </c:pt>
                <c:pt idx="227">
                  <c:v>0.19226799999999999</c:v>
                </c:pt>
                <c:pt idx="228">
                  <c:v>0.189799</c:v>
                </c:pt>
                <c:pt idx="229">
                  <c:v>0.19747400000000001</c:v>
                </c:pt>
                <c:pt idx="230">
                  <c:v>0.20244000000000001</c:v>
                </c:pt>
                <c:pt idx="231">
                  <c:v>0.203629</c:v>
                </c:pt>
                <c:pt idx="232">
                  <c:v>0.206065</c:v>
                </c:pt>
                <c:pt idx="233">
                  <c:v>0.21926499999999999</c:v>
                </c:pt>
                <c:pt idx="234">
                  <c:v>0.23020599999999999</c:v>
                </c:pt>
                <c:pt idx="235">
                  <c:v>0.24445700000000001</c:v>
                </c:pt>
                <c:pt idx="236">
                  <c:v>0.28109400000000001</c:v>
                </c:pt>
                <c:pt idx="237">
                  <c:v>0.20799100000000001</c:v>
                </c:pt>
                <c:pt idx="238">
                  <c:v>0.208704</c:v>
                </c:pt>
                <c:pt idx="239">
                  <c:v>0.21080399999999999</c:v>
                </c:pt>
                <c:pt idx="240">
                  <c:v>0.21476200000000001</c:v>
                </c:pt>
                <c:pt idx="241">
                  <c:v>0.221662</c:v>
                </c:pt>
                <c:pt idx="242">
                  <c:v>0.24926699999999999</c:v>
                </c:pt>
                <c:pt idx="243">
                  <c:v>0.27413999999999999</c:v>
                </c:pt>
                <c:pt idx="244">
                  <c:v>0.28491499999999997</c:v>
                </c:pt>
                <c:pt idx="245">
                  <c:v>0.31661499999999998</c:v>
                </c:pt>
                <c:pt idx="246">
                  <c:v>0.323768</c:v>
                </c:pt>
                <c:pt idx="247">
                  <c:v>0.271368</c:v>
                </c:pt>
                <c:pt idx="248">
                  <c:v>0.27334799999999998</c:v>
                </c:pt>
                <c:pt idx="249">
                  <c:v>0.280858</c:v>
                </c:pt>
                <c:pt idx="250">
                  <c:v>0.29668600000000001</c:v>
                </c:pt>
                <c:pt idx="251">
                  <c:v>0.321909</c:v>
                </c:pt>
                <c:pt idx="252">
                  <c:v>0.34612799999999999</c:v>
                </c:pt>
                <c:pt idx="253">
                  <c:v>0.28782200000000002</c:v>
                </c:pt>
                <c:pt idx="254">
                  <c:v>0.29596299999999998</c:v>
                </c:pt>
                <c:pt idx="255">
                  <c:v>0.30348000000000003</c:v>
                </c:pt>
                <c:pt idx="256">
                  <c:v>0.32106800000000002</c:v>
                </c:pt>
                <c:pt idx="257">
                  <c:v>0.33689999999999998</c:v>
                </c:pt>
                <c:pt idx="258">
                  <c:v>0.33939900000000001</c:v>
                </c:pt>
                <c:pt idx="259">
                  <c:v>0.35299399999999997</c:v>
                </c:pt>
                <c:pt idx="260">
                  <c:v>0.37671500000000002</c:v>
                </c:pt>
                <c:pt idx="261">
                  <c:v>0.395478</c:v>
                </c:pt>
                <c:pt idx="262">
                  <c:v>0.419049</c:v>
                </c:pt>
                <c:pt idx="263">
                  <c:v>0.441967</c:v>
                </c:pt>
                <c:pt idx="264">
                  <c:v>0.48133300000000001</c:v>
                </c:pt>
                <c:pt idx="265">
                  <c:v>0.52167600000000003</c:v>
                </c:pt>
                <c:pt idx="266">
                  <c:v>0.56874199999999997</c:v>
                </c:pt>
                <c:pt idx="267">
                  <c:v>0.66669999999999996</c:v>
                </c:pt>
                <c:pt idx="268">
                  <c:v>0.73212999999999995</c:v>
                </c:pt>
                <c:pt idx="269">
                  <c:v>0.73331599999999997</c:v>
                </c:pt>
                <c:pt idx="270">
                  <c:v>0.71853100000000003</c:v>
                </c:pt>
                <c:pt idx="271">
                  <c:v>0.66961899999999996</c:v>
                </c:pt>
                <c:pt idx="272">
                  <c:v>0.60575699999999999</c:v>
                </c:pt>
                <c:pt idx="273">
                  <c:v>0.53862600000000005</c:v>
                </c:pt>
                <c:pt idx="274">
                  <c:v>0.64459999999999995</c:v>
                </c:pt>
                <c:pt idx="275">
                  <c:v>0.41308</c:v>
                </c:pt>
                <c:pt idx="276">
                  <c:v>0.18484400000000001</c:v>
                </c:pt>
                <c:pt idx="277">
                  <c:v>0.14136599999999999</c:v>
                </c:pt>
                <c:pt idx="278">
                  <c:v>0.13484399999999999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31-4AC4-B6E4-6F69DBDD50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35904"/>
        <c:axId val="1134842432"/>
      </c:lineChart>
      <c:catAx>
        <c:axId val="1134835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2432"/>
        <c:crosses val="autoZero"/>
        <c:auto val="1"/>
        <c:lblAlgn val="ctr"/>
        <c:lblOffset val="100"/>
        <c:noMultiLvlLbl val="0"/>
      </c:catAx>
      <c:valAx>
        <c:axId val="1134842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U87'!$D$2:$D$401</c:f>
              <c:numCache>
                <c:formatCode>General</c:formatCode>
                <c:ptCount val="400"/>
                <c:pt idx="0">
                  <c:v>8.6747199999999997E-2</c:v>
                </c:pt>
                <c:pt idx="1">
                  <c:v>8.3538899999999999E-2</c:v>
                </c:pt>
                <c:pt idx="2">
                  <c:v>8.7248300000000001E-2</c:v>
                </c:pt>
                <c:pt idx="3">
                  <c:v>8.8773199999999997E-2</c:v>
                </c:pt>
                <c:pt idx="4">
                  <c:v>8.7026300000000001E-2</c:v>
                </c:pt>
                <c:pt idx="5">
                  <c:v>9.0403499999999998E-2</c:v>
                </c:pt>
                <c:pt idx="6">
                  <c:v>8.9878E-2</c:v>
                </c:pt>
                <c:pt idx="7">
                  <c:v>9.3397499999999994E-2</c:v>
                </c:pt>
                <c:pt idx="8">
                  <c:v>8.9960200000000004E-2</c:v>
                </c:pt>
                <c:pt idx="9">
                  <c:v>9.0825799999999998E-2</c:v>
                </c:pt>
                <c:pt idx="10">
                  <c:v>9.2791999999999999E-2</c:v>
                </c:pt>
                <c:pt idx="11">
                  <c:v>9.37331E-2</c:v>
                </c:pt>
                <c:pt idx="12">
                  <c:v>0.10012699999999999</c:v>
                </c:pt>
                <c:pt idx="13">
                  <c:v>0.102352</c:v>
                </c:pt>
                <c:pt idx="14">
                  <c:v>0.109028</c:v>
                </c:pt>
                <c:pt idx="15">
                  <c:v>0.117246</c:v>
                </c:pt>
                <c:pt idx="16">
                  <c:v>0.126693</c:v>
                </c:pt>
                <c:pt idx="17">
                  <c:v>0.16391</c:v>
                </c:pt>
                <c:pt idx="18">
                  <c:v>8.4999000000000005E-2</c:v>
                </c:pt>
                <c:pt idx="19">
                  <c:v>8.3792699999999998E-2</c:v>
                </c:pt>
                <c:pt idx="20">
                  <c:v>8.1655500000000006E-2</c:v>
                </c:pt>
                <c:pt idx="21">
                  <c:v>8.5655599999999998E-2</c:v>
                </c:pt>
                <c:pt idx="22">
                  <c:v>8.8103600000000004E-2</c:v>
                </c:pt>
                <c:pt idx="23">
                  <c:v>8.2310099999999997E-2</c:v>
                </c:pt>
                <c:pt idx="24">
                  <c:v>8.8300500000000004E-2</c:v>
                </c:pt>
                <c:pt idx="25">
                  <c:v>9.0452900000000003E-2</c:v>
                </c:pt>
                <c:pt idx="26">
                  <c:v>9.2518799999999998E-2</c:v>
                </c:pt>
                <c:pt idx="27">
                  <c:v>9.5115199999999997E-2</c:v>
                </c:pt>
                <c:pt idx="28">
                  <c:v>9.8954E-2</c:v>
                </c:pt>
                <c:pt idx="29">
                  <c:v>0.110717</c:v>
                </c:pt>
                <c:pt idx="30">
                  <c:v>0.124143</c:v>
                </c:pt>
                <c:pt idx="31">
                  <c:v>0.15884200000000001</c:v>
                </c:pt>
                <c:pt idx="32">
                  <c:v>9.8433300000000001E-2</c:v>
                </c:pt>
                <c:pt idx="33">
                  <c:v>7.2961999999999999E-2</c:v>
                </c:pt>
                <c:pt idx="34">
                  <c:v>7.54243E-2</c:v>
                </c:pt>
                <c:pt idx="35">
                  <c:v>7.4326199999999995E-2</c:v>
                </c:pt>
                <c:pt idx="36">
                  <c:v>7.7418200000000006E-2</c:v>
                </c:pt>
                <c:pt idx="37">
                  <c:v>7.0974499999999996E-2</c:v>
                </c:pt>
                <c:pt idx="38">
                  <c:v>7.5027099999999999E-2</c:v>
                </c:pt>
                <c:pt idx="39">
                  <c:v>7.6200000000000004E-2</c:v>
                </c:pt>
                <c:pt idx="40">
                  <c:v>7.7019299999999999E-2</c:v>
                </c:pt>
                <c:pt idx="41">
                  <c:v>7.7108999999999997E-2</c:v>
                </c:pt>
                <c:pt idx="42">
                  <c:v>7.8686699999999998E-2</c:v>
                </c:pt>
                <c:pt idx="43">
                  <c:v>7.2723399999999994E-2</c:v>
                </c:pt>
                <c:pt idx="44">
                  <c:v>7.3911199999999996E-2</c:v>
                </c:pt>
                <c:pt idx="45">
                  <c:v>7.3180300000000004E-2</c:v>
                </c:pt>
                <c:pt idx="46">
                  <c:v>7.4733300000000003E-2</c:v>
                </c:pt>
                <c:pt idx="47">
                  <c:v>7.6727400000000001E-2</c:v>
                </c:pt>
                <c:pt idx="48">
                  <c:v>7.8854599999999997E-2</c:v>
                </c:pt>
                <c:pt idx="49">
                  <c:v>7.54861E-2</c:v>
                </c:pt>
                <c:pt idx="50">
                  <c:v>7.79252E-2</c:v>
                </c:pt>
                <c:pt idx="51">
                  <c:v>8.0541399999999999E-2</c:v>
                </c:pt>
                <c:pt idx="52">
                  <c:v>7.8158699999999998E-2</c:v>
                </c:pt>
                <c:pt idx="53">
                  <c:v>8.0762899999999999E-2</c:v>
                </c:pt>
                <c:pt idx="54">
                  <c:v>8.0231499999999997E-2</c:v>
                </c:pt>
                <c:pt idx="55">
                  <c:v>8.1044199999999997E-2</c:v>
                </c:pt>
                <c:pt idx="56">
                  <c:v>8.1156699999999998E-2</c:v>
                </c:pt>
                <c:pt idx="57">
                  <c:v>8.1272700000000003E-2</c:v>
                </c:pt>
                <c:pt idx="58">
                  <c:v>8.4590200000000004E-2</c:v>
                </c:pt>
                <c:pt idx="59">
                  <c:v>8.0498100000000003E-2</c:v>
                </c:pt>
                <c:pt idx="60">
                  <c:v>7.9590900000000006E-2</c:v>
                </c:pt>
                <c:pt idx="61">
                  <c:v>8.4953200000000006E-2</c:v>
                </c:pt>
                <c:pt idx="62">
                  <c:v>8.57594E-2</c:v>
                </c:pt>
                <c:pt idx="63">
                  <c:v>8.4916400000000003E-2</c:v>
                </c:pt>
                <c:pt idx="64">
                  <c:v>8.4271700000000005E-2</c:v>
                </c:pt>
                <c:pt idx="65">
                  <c:v>8.2785300000000006E-2</c:v>
                </c:pt>
                <c:pt idx="66">
                  <c:v>8.7551900000000002E-2</c:v>
                </c:pt>
                <c:pt idx="67">
                  <c:v>8.31263E-2</c:v>
                </c:pt>
                <c:pt idx="68">
                  <c:v>8.4960300000000002E-2</c:v>
                </c:pt>
                <c:pt idx="69">
                  <c:v>8.6462200000000003E-2</c:v>
                </c:pt>
                <c:pt idx="70">
                  <c:v>8.3524100000000004E-2</c:v>
                </c:pt>
                <c:pt idx="71">
                  <c:v>8.5979100000000003E-2</c:v>
                </c:pt>
                <c:pt idx="72">
                  <c:v>8.5291900000000004E-2</c:v>
                </c:pt>
                <c:pt idx="73">
                  <c:v>0.14217299999999999</c:v>
                </c:pt>
                <c:pt idx="74">
                  <c:v>9.6025700000000005E-2</c:v>
                </c:pt>
                <c:pt idx="75">
                  <c:v>0.10080799999999999</c:v>
                </c:pt>
                <c:pt idx="76">
                  <c:v>0.10453900000000001</c:v>
                </c:pt>
                <c:pt idx="77">
                  <c:v>0.101447</c:v>
                </c:pt>
                <c:pt idx="78">
                  <c:v>0.103937</c:v>
                </c:pt>
                <c:pt idx="79">
                  <c:v>0.11125400000000001</c:v>
                </c:pt>
                <c:pt idx="80">
                  <c:v>0.107713</c:v>
                </c:pt>
                <c:pt idx="81">
                  <c:v>0.114235</c:v>
                </c:pt>
                <c:pt idx="82">
                  <c:v>0.11676300000000001</c:v>
                </c:pt>
                <c:pt idx="83">
                  <c:v>0.12770899999999999</c:v>
                </c:pt>
                <c:pt idx="84">
                  <c:v>0.14571500000000001</c:v>
                </c:pt>
                <c:pt idx="85">
                  <c:v>0.16811300000000001</c:v>
                </c:pt>
                <c:pt idx="86">
                  <c:v>0.1057</c:v>
                </c:pt>
                <c:pt idx="87">
                  <c:v>8.6422299999999994E-2</c:v>
                </c:pt>
                <c:pt idx="88">
                  <c:v>9.0203000000000005E-2</c:v>
                </c:pt>
                <c:pt idx="89">
                  <c:v>9.1188400000000003E-2</c:v>
                </c:pt>
                <c:pt idx="90">
                  <c:v>9.3160800000000002E-2</c:v>
                </c:pt>
                <c:pt idx="91">
                  <c:v>9.1887899999999995E-2</c:v>
                </c:pt>
                <c:pt idx="92">
                  <c:v>9.5741499999999993E-2</c:v>
                </c:pt>
                <c:pt idx="93">
                  <c:v>9.2594099999999999E-2</c:v>
                </c:pt>
                <c:pt idx="94">
                  <c:v>9.7636200000000006E-2</c:v>
                </c:pt>
                <c:pt idx="95">
                  <c:v>9.9526699999999996E-2</c:v>
                </c:pt>
                <c:pt idx="96">
                  <c:v>9.8662E-2</c:v>
                </c:pt>
                <c:pt idx="97">
                  <c:v>9.5497399999999996E-2</c:v>
                </c:pt>
                <c:pt idx="98">
                  <c:v>9.6236699999999994E-2</c:v>
                </c:pt>
                <c:pt idx="99">
                  <c:v>9.6386899999999998E-2</c:v>
                </c:pt>
                <c:pt idx="100">
                  <c:v>9.2439199999999999E-2</c:v>
                </c:pt>
                <c:pt idx="101">
                  <c:v>9.3621800000000005E-2</c:v>
                </c:pt>
                <c:pt idx="102">
                  <c:v>9.52152E-2</c:v>
                </c:pt>
                <c:pt idx="103">
                  <c:v>0.100443</c:v>
                </c:pt>
                <c:pt idx="104">
                  <c:v>0.101357</c:v>
                </c:pt>
                <c:pt idx="105">
                  <c:v>0.10050199999999999</c:v>
                </c:pt>
                <c:pt idx="106">
                  <c:v>0.103683</c:v>
                </c:pt>
                <c:pt idx="107">
                  <c:v>0.10507</c:v>
                </c:pt>
                <c:pt idx="108">
                  <c:v>0.106937</c:v>
                </c:pt>
                <c:pt idx="109">
                  <c:v>0.10617699999999999</c:v>
                </c:pt>
                <c:pt idx="110">
                  <c:v>0.104361</c:v>
                </c:pt>
                <c:pt idx="111">
                  <c:v>0.105945</c:v>
                </c:pt>
                <c:pt idx="112">
                  <c:v>0.10426199999999999</c:v>
                </c:pt>
                <c:pt idx="113">
                  <c:v>0.10821699999999999</c:v>
                </c:pt>
                <c:pt idx="114">
                  <c:v>0.111442</c:v>
                </c:pt>
                <c:pt idx="115">
                  <c:v>0.11438</c:v>
                </c:pt>
                <c:pt idx="116">
                  <c:v>0.111182</c:v>
                </c:pt>
                <c:pt idx="117">
                  <c:v>0.11218</c:v>
                </c:pt>
                <c:pt idx="118">
                  <c:v>0.11327</c:v>
                </c:pt>
                <c:pt idx="119">
                  <c:v>0.110207</c:v>
                </c:pt>
                <c:pt idx="120">
                  <c:v>0.119038</c:v>
                </c:pt>
                <c:pt idx="121">
                  <c:v>0.11723699999999999</c:v>
                </c:pt>
                <c:pt idx="122">
                  <c:v>0.123766</c:v>
                </c:pt>
                <c:pt idx="123">
                  <c:v>0.119342</c:v>
                </c:pt>
                <c:pt idx="124">
                  <c:v>0.12132900000000001</c:v>
                </c:pt>
                <c:pt idx="125">
                  <c:v>0.124734</c:v>
                </c:pt>
                <c:pt idx="126">
                  <c:v>0.13286700000000001</c:v>
                </c:pt>
                <c:pt idx="127">
                  <c:v>0.13081300000000001</c:v>
                </c:pt>
                <c:pt idx="128">
                  <c:v>0.13484099999999999</c:v>
                </c:pt>
                <c:pt idx="129">
                  <c:v>0.14013900000000001</c:v>
                </c:pt>
                <c:pt idx="130">
                  <c:v>0.15012</c:v>
                </c:pt>
                <c:pt idx="131">
                  <c:v>0.15770999999999999</c:v>
                </c:pt>
                <c:pt idx="132">
                  <c:v>0.18001</c:v>
                </c:pt>
                <c:pt idx="133">
                  <c:v>0.13162199999999999</c:v>
                </c:pt>
                <c:pt idx="134">
                  <c:v>0.15643799999999999</c:v>
                </c:pt>
                <c:pt idx="135">
                  <c:v>0.14874100000000001</c:v>
                </c:pt>
                <c:pt idx="136">
                  <c:v>0.163192</c:v>
                </c:pt>
                <c:pt idx="137">
                  <c:v>0.105891</c:v>
                </c:pt>
                <c:pt idx="138">
                  <c:v>0.108955</c:v>
                </c:pt>
                <c:pt idx="139">
                  <c:v>0.110564</c:v>
                </c:pt>
                <c:pt idx="140">
                  <c:v>0.11423700000000001</c:v>
                </c:pt>
                <c:pt idx="141">
                  <c:v>0.112859</c:v>
                </c:pt>
                <c:pt idx="142">
                  <c:v>0.116617</c:v>
                </c:pt>
                <c:pt idx="143">
                  <c:v>0.130748</c:v>
                </c:pt>
                <c:pt idx="144">
                  <c:v>0.131796</c:v>
                </c:pt>
                <c:pt idx="145">
                  <c:v>0.134903</c:v>
                </c:pt>
                <c:pt idx="146">
                  <c:v>0.14730699999999999</c:v>
                </c:pt>
                <c:pt idx="147">
                  <c:v>0.177119</c:v>
                </c:pt>
                <c:pt idx="148">
                  <c:v>0.13117200000000001</c:v>
                </c:pt>
                <c:pt idx="149">
                  <c:v>0.100429</c:v>
                </c:pt>
                <c:pt idx="150">
                  <c:v>0.10158399999999999</c:v>
                </c:pt>
                <c:pt idx="151">
                  <c:v>0.100465</c:v>
                </c:pt>
                <c:pt idx="152">
                  <c:v>0.104755</c:v>
                </c:pt>
                <c:pt idx="153">
                  <c:v>9.8913500000000001E-2</c:v>
                </c:pt>
                <c:pt idx="154">
                  <c:v>0.102648</c:v>
                </c:pt>
                <c:pt idx="155">
                  <c:v>0.105445</c:v>
                </c:pt>
                <c:pt idx="156">
                  <c:v>0.104599</c:v>
                </c:pt>
                <c:pt idx="157">
                  <c:v>0.10866199999999999</c:v>
                </c:pt>
                <c:pt idx="158">
                  <c:v>0.110065</c:v>
                </c:pt>
                <c:pt idx="159">
                  <c:v>0.107959</c:v>
                </c:pt>
                <c:pt idx="160">
                  <c:v>0.108435</c:v>
                </c:pt>
                <c:pt idx="161">
                  <c:v>0.11221399999999999</c:v>
                </c:pt>
                <c:pt idx="162">
                  <c:v>0.105431</c:v>
                </c:pt>
                <c:pt idx="163">
                  <c:v>0.10999200000000001</c:v>
                </c:pt>
                <c:pt idx="164">
                  <c:v>0.110786</c:v>
                </c:pt>
                <c:pt idx="165">
                  <c:v>0.109806</c:v>
                </c:pt>
                <c:pt idx="166">
                  <c:v>0.137877</c:v>
                </c:pt>
                <c:pt idx="167">
                  <c:v>0.111082</c:v>
                </c:pt>
                <c:pt idx="168">
                  <c:v>0.11511399999999999</c:v>
                </c:pt>
                <c:pt idx="169">
                  <c:v>0.117738</c:v>
                </c:pt>
                <c:pt idx="170">
                  <c:v>0.120881</c:v>
                </c:pt>
                <c:pt idx="171">
                  <c:v>0.117394</c:v>
                </c:pt>
                <c:pt idx="172">
                  <c:v>0.119156</c:v>
                </c:pt>
                <c:pt idx="173">
                  <c:v>0.122848</c:v>
                </c:pt>
                <c:pt idx="174">
                  <c:v>0.118612</c:v>
                </c:pt>
                <c:pt idx="175">
                  <c:v>0.124275</c:v>
                </c:pt>
                <c:pt idx="176">
                  <c:v>0.122532</c:v>
                </c:pt>
                <c:pt idx="177">
                  <c:v>0.12562100000000001</c:v>
                </c:pt>
                <c:pt idx="178">
                  <c:v>0.12847900000000001</c:v>
                </c:pt>
                <c:pt idx="179">
                  <c:v>0.128577</c:v>
                </c:pt>
                <c:pt idx="180">
                  <c:v>0.134936</c:v>
                </c:pt>
                <c:pt idx="181">
                  <c:v>0.12814700000000001</c:v>
                </c:pt>
                <c:pt idx="182">
                  <c:v>0.13675899999999999</c:v>
                </c:pt>
                <c:pt idx="183">
                  <c:v>0.13497000000000001</c:v>
                </c:pt>
                <c:pt idx="184">
                  <c:v>0.13893900000000001</c:v>
                </c:pt>
                <c:pt idx="185">
                  <c:v>0.13728000000000001</c:v>
                </c:pt>
                <c:pt idx="186">
                  <c:v>0.137854</c:v>
                </c:pt>
                <c:pt idx="187">
                  <c:v>0.13786399999999999</c:v>
                </c:pt>
                <c:pt idx="188">
                  <c:v>0.14102899999999999</c:v>
                </c:pt>
                <c:pt idx="189">
                  <c:v>0.15083199999999999</c:v>
                </c:pt>
                <c:pt idx="190">
                  <c:v>0.14985299999999999</c:v>
                </c:pt>
                <c:pt idx="191">
                  <c:v>0.15343799999999999</c:v>
                </c:pt>
                <c:pt idx="192">
                  <c:v>0.15982099999999999</c:v>
                </c:pt>
                <c:pt idx="193">
                  <c:v>0.16569500000000001</c:v>
                </c:pt>
                <c:pt idx="194">
                  <c:v>0.189669</c:v>
                </c:pt>
                <c:pt idx="195">
                  <c:v>0.200098</c:v>
                </c:pt>
                <c:pt idx="196">
                  <c:v>0.152119</c:v>
                </c:pt>
                <c:pt idx="197">
                  <c:v>0.13184199999999999</c:v>
                </c:pt>
                <c:pt idx="198">
                  <c:v>0.13603299999999999</c:v>
                </c:pt>
                <c:pt idx="199">
                  <c:v>0.13852200000000001</c:v>
                </c:pt>
                <c:pt idx="200">
                  <c:v>0.132711</c:v>
                </c:pt>
                <c:pt idx="201">
                  <c:v>0.13807700000000001</c:v>
                </c:pt>
                <c:pt idx="202">
                  <c:v>0.142232</c:v>
                </c:pt>
                <c:pt idx="203">
                  <c:v>0.13814899999999999</c:v>
                </c:pt>
                <c:pt idx="204">
                  <c:v>0.13642399999999999</c:v>
                </c:pt>
                <c:pt idx="205">
                  <c:v>0.14652999999999999</c:v>
                </c:pt>
                <c:pt idx="206">
                  <c:v>0.145257</c:v>
                </c:pt>
                <c:pt idx="207">
                  <c:v>0.143151</c:v>
                </c:pt>
                <c:pt idx="208">
                  <c:v>0.14707000000000001</c:v>
                </c:pt>
                <c:pt idx="209">
                  <c:v>0.146008</c:v>
                </c:pt>
                <c:pt idx="210">
                  <c:v>0.15652099999999999</c:v>
                </c:pt>
                <c:pt idx="211">
                  <c:v>0.15912999999999999</c:v>
                </c:pt>
                <c:pt idx="212">
                  <c:v>0.15742300000000001</c:v>
                </c:pt>
                <c:pt idx="213">
                  <c:v>0.160306</c:v>
                </c:pt>
                <c:pt idx="214">
                  <c:v>0.16181999999999999</c:v>
                </c:pt>
                <c:pt idx="215">
                  <c:v>0.156031</c:v>
                </c:pt>
                <c:pt idx="216">
                  <c:v>0.164128</c:v>
                </c:pt>
                <c:pt idx="217">
                  <c:v>0.15987599999999999</c:v>
                </c:pt>
                <c:pt idx="218">
                  <c:v>0.166162</c:v>
                </c:pt>
                <c:pt idx="219">
                  <c:v>0.170628</c:v>
                </c:pt>
                <c:pt idx="220">
                  <c:v>0.17421600000000001</c:v>
                </c:pt>
                <c:pt idx="221">
                  <c:v>0.17224900000000001</c:v>
                </c:pt>
                <c:pt idx="222">
                  <c:v>0.17574799999999999</c:v>
                </c:pt>
                <c:pt idx="223">
                  <c:v>0.177873</c:v>
                </c:pt>
                <c:pt idx="224">
                  <c:v>0.180983</c:v>
                </c:pt>
                <c:pt idx="225">
                  <c:v>0.183757</c:v>
                </c:pt>
                <c:pt idx="226">
                  <c:v>0.18474699999999999</c:v>
                </c:pt>
                <c:pt idx="227">
                  <c:v>0.19226799999999999</c:v>
                </c:pt>
                <c:pt idx="228">
                  <c:v>0.189799</c:v>
                </c:pt>
                <c:pt idx="229">
                  <c:v>0.19747400000000001</c:v>
                </c:pt>
                <c:pt idx="230">
                  <c:v>0.20244000000000001</c:v>
                </c:pt>
                <c:pt idx="231">
                  <c:v>0.203629</c:v>
                </c:pt>
                <c:pt idx="232">
                  <c:v>0.206065</c:v>
                </c:pt>
                <c:pt idx="233">
                  <c:v>0.21926499999999999</c:v>
                </c:pt>
                <c:pt idx="234">
                  <c:v>0.23020599999999999</c:v>
                </c:pt>
                <c:pt idx="235">
                  <c:v>0.24445700000000001</c:v>
                </c:pt>
                <c:pt idx="236">
                  <c:v>0.28109400000000001</c:v>
                </c:pt>
                <c:pt idx="237">
                  <c:v>0.20799100000000001</c:v>
                </c:pt>
                <c:pt idx="238">
                  <c:v>0.208704</c:v>
                </c:pt>
                <c:pt idx="239">
                  <c:v>0.21080399999999999</c:v>
                </c:pt>
                <c:pt idx="240">
                  <c:v>0.21476200000000001</c:v>
                </c:pt>
                <c:pt idx="241">
                  <c:v>0.221662</c:v>
                </c:pt>
                <c:pt idx="242">
                  <c:v>0.24926699999999999</c:v>
                </c:pt>
                <c:pt idx="243">
                  <c:v>0.27413999999999999</c:v>
                </c:pt>
                <c:pt idx="244">
                  <c:v>0.28491499999999997</c:v>
                </c:pt>
                <c:pt idx="245">
                  <c:v>0.31661499999999998</c:v>
                </c:pt>
                <c:pt idx="246">
                  <c:v>0.323768</c:v>
                </c:pt>
                <c:pt idx="247">
                  <c:v>0.271368</c:v>
                </c:pt>
                <c:pt idx="248">
                  <c:v>0.27334799999999998</c:v>
                </c:pt>
                <c:pt idx="249">
                  <c:v>0.280858</c:v>
                </c:pt>
                <c:pt idx="250">
                  <c:v>0.29668600000000001</c:v>
                </c:pt>
                <c:pt idx="251">
                  <c:v>0.321909</c:v>
                </c:pt>
                <c:pt idx="252">
                  <c:v>0.34612799999999999</c:v>
                </c:pt>
                <c:pt idx="253">
                  <c:v>0.28782200000000002</c:v>
                </c:pt>
                <c:pt idx="254">
                  <c:v>0.29596299999999998</c:v>
                </c:pt>
                <c:pt idx="255">
                  <c:v>0.30348000000000003</c:v>
                </c:pt>
                <c:pt idx="256">
                  <c:v>0.32106800000000002</c:v>
                </c:pt>
                <c:pt idx="257">
                  <c:v>0.33689999999999998</c:v>
                </c:pt>
                <c:pt idx="258">
                  <c:v>0.33939900000000001</c:v>
                </c:pt>
                <c:pt idx="259">
                  <c:v>0.35299399999999997</c:v>
                </c:pt>
                <c:pt idx="260">
                  <c:v>0.37671500000000002</c:v>
                </c:pt>
                <c:pt idx="261">
                  <c:v>0.395478</c:v>
                </c:pt>
                <c:pt idx="262">
                  <c:v>0.419049</c:v>
                </c:pt>
                <c:pt idx="263">
                  <c:v>0.441967</c:v>
                </c:pt>
                <c:pt idx="264">
                  <c:v>0.48133300000000001</c:v>
                </c:pt>
                <c:pt idx="265">
                  <c:v>0.52167600000000003</c:v>
                </c:pt>
                <c:pt idx="266">
                  <c:v>0.56874199999999997</c:v>
                </c:pt>
                <c:pt idx="267">
                  <c:v>0.66669999999999996</c:v>
                </c:pt>
                <c:pt idx="268">
                  <c:v>0.73212999999999995</c:v>
                </c:pt>
                <c:pt idx="269">
                  <c:v>0.73331599999999997</c:v>
                </c:pt>
                <c:pt idx="270">
                  <c:v>0.71853100000000003</c:v>
                </c:pt>
                <c:pt idx="271">
                  <c:v>0.66961899999999996</c:v>
                </c:pt>
                <c:pt idx="272">
                  <c:v>0.60575699999999999</c:v>
                </c:pt>
                <c:pt idx="273">
                  <c:v>0.53862600000000005</c:v>
                </c:pt>
                <c:pt idx="274">
                  <c:v>0.64459999999999995</c:v>
                </c:pt>
                <c:pt idx="275">
                  <c:v>0.41308</c:v>
                </c:pt>
                <c:pt idx="276">
                  <c:v>0.18484400000000001</c:v>
                </c:pt>
                <c:pt idx="277">
                  <c:v>0.14136599999999999</c:v>
                </c:pt>
                <c:pt idx="278">
                  <c:v>0.13484399999999999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8E-42E0-BF8D-6403C8FA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34272"/>
        <c:axId val="1134842976"/>
      </c:lineChart>
      <c:catAx>
        <c:axId val="1134834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2976"/>
        <c:crosses val="autoZero"/>
        <c:auto val="1"/>
        <c:lblAlgn val="ctr"/>
        <c:lblOffset val="100"/>
        <c:noMultiLvlLbl val="0"/>
      </c:catAx>
      <c:valAx>
        <c:axId val="11348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U87'!$A$2:$A$401</c:f>
              <c:numCache>
                <c:formatCode>General</c:formatCode>
                <c:ptCount val="400"/>
                <c:pt idx="0">
                  <c:v>4.25841E-2</c:v>
                </c:pt>
                <c:pt idx="1">
                  <c:v>4.0103199999999999E-2</c:v>
                </c:pt>
                <c:pt idx="2">
                  <c:v>4.2358300000000002E-2</c:v>
                </c:pt>
                <c:pt idx="3">
                  <c:v>4.2459799999999999E-2</c:v>
                </c:pt>
                <c:pt idx="4">
                  <c:v>4.1470100000000003E-2</c:v>
                </c:pt>
                <c:pt idx="5">
                  <c:v>4.3092800000000001E-2</c:v>
                </c:pt>
                <c:pt idx="6">
                  <c:v>4.2574300000000002E-2</c:v>
                </c:pt>
                <c:pt idx="7">
                  <c:v>4.4340400000000002E-2</c:v>
                </c:pt>
                <c:pt idx="8">
                  <c:v>4.2114800000000001E-2</c:v>
                </c:pt>
                <c:pt idx="9">
                  <c:v>4.16674E-2</c:v>
                </c:pt>
                <c:pt idx="10">
                  <c:v>4.1600600000000001E-2</c:v>
                </c:pt>
                <c:pt idx="11">
                  <c:v>4.22236E-2</c:v>
                </c:pt>
                <c:pt idx="12">
                  <c:v>4.4486400000000002E-2</c:v>
                </c:pt>
                <c:pt idx="13">
                  <c:v>4.4840600000000001E-2</c:v>
                </c:pt>
                <c:pt idx="14">
                  <c:v>4.6276900000000003E-2</c:v>
                </c:pt>
                <c:pt idx="15">
                  <c:v>4.7022000000000001E-2</c:v>
                </c:pt>
                <c:pt idx="16">
                  <c:v>4.6965699999999999E-2</c:v>
                </c:pt>
                <c:pt idx="17">
                  <c:v>5.19798E-2</c:v>
                </c:pt>
                <c:pt idx="18">
                  <c:v>5.4690799999999998E-2</c:v>
                </c:pt>
                <c:pt idx="19">
                  <c:v>4.0536599999999999E-2</c:v>
                </c:pt>
                <c:pt idx="20">
                  <c:v>3.9415600000000002E-2</c:v>
                </c:pt>
                <c:pt idx="21">
                  <c:v>4.1044999999999998E-2</c:v>
                </c:pt>
                <c:pt idx="22">
                  <c:v>4.21973E-2</c:v>
                </c:pt>
                <c:pt idx="23">
                  <c:v>3.8858799999999999E-2</c:v>
                </c:pt>
                <c:pt idx="24">
                  <c:v>4.0686899999999998E-2</c:v>
                </c:pt>
                <c:pt idx="25">
                  <c:v>4.1116399999999997E-2</c:v>
                </c:pt>
                <c:pt idx="26">
                  <c:v>4.24958E-2</c:v>
                </c:pt>
                <c:pt idx="27">
                  <c:v>4.1412499999999998E-2</c:v>
                </c:pt>
                <c:pt idx="28">
                  <c:v>4.26717E-2</c:v>
                </c:pt>
                <c:pt idx="29">
                  <c:v>5.9944799999999999E-2</c:v>
                </c:pt>
                <c:pt idx="30">
                  <c:v>4.7613099999999998E-2</c:v>
                </c:pt>
                <c:pt idx="31">
                  <c:v>4.99982E-2</c:v>
                </c:pt>
                <c:pt idx="32">
                  <c:v>5.1269599999999999E-2</c:v>
                </c:pt>
                <c:pt idx="33">
                  <c:v>3.7642700000000001E-2</c:v>
                </c:pt>
                <c:pt idx="34">
                  <c:v>3.8760599999999999E-2</c:v>
                </c:pt>
                <c:pt idx="35">
                  <c:v>3.8155500000000002E-2</c:v>
                </c:pt>
                <c:pt idx="36">
                  <c:v>3.97109E-2</c:v>
                </c:pt>
                <c:pt idx="37">
                  <c:v>3.6304700000000002E-2</c:v>
                </c:pt>
                <c:pt idx="38">
                  <c:v>3.8449900000000002E-2</c:v>
                </c:pt>
                <c:pt idx="39">
                  <c:v>3.8903800000000002E-2</c:v>
                </c:pt>
                <c:pt idx="40">
                  <c:v>3.9359999999999999E-2</c:v>
                </c:pt>
                <c:pt idx="41">
                  <c:v>3.9325199999999998E-2</c:v>
                </c:pt>
                <c:pt idx="42">
                  <c:v>3.99727E-2</c:v>
                </c:pt>
                <c:pt idx="43">
                  <c:v>3.6871399999999999E-2</c:v>
                </c:pt>
                <c:pt idx="44">
                  <c:v>3.7606300000000002E-2</c:v>
                </c:pt>
                <c:pt idx="45">
                  <c:v>3.7022199999999998E-2</c:v>
                </c:pt>
                <c:pt idx="46">
                  <c:v>3.7870300000000003E-2</c:v>
                </c:pt>
                <c:pt idx="47">
                  <c:v>3.8758000000000001E-2</c:v>
                </c:pt>
                <c:pt idx="48">
                  <c:v>3.9823999999999998E-2</c:v>
                </c:pt>
                <c:pt idx="49">
                  <c:v>3.8096900000000003E-2</c:v>
                </c:pt>
                <c:pt idx="50">
                  <c:v>3.9321799999999997E-2</c:v>
                </c:pt>
                <c:pt idx="51">
                  <c:v>4.0592400000000001E-2</c:v>
                </c:pt>
                <c:pt idx="52">
                  <c:v>3.9189799999999997E-2</c:v>
                </c:pt>
                <c:pt idx="53">
                  <c:v>4.0460599999999999E-2</c:v>
                </c:pt>
                <c:pt idx="54">
                  <c:v>4.0394199999999998E-2</c:v>
                </c:pt>
                <c:pt idx="55">
                  <c:v>4.0608499999999999E-2</c:v>
                </c:pt>
                <c:pt idx="56">
                  <c:v>4.0721300000000002E-2</c:v>
                </c:pt>
                <c:pt idx="57">
                  <c:v>4.07432E-2</c:v>
                </c:pt>
                <c:pt idx="58">
                  <c:v>4.2361900000000001E-2</c:v>
                </c:pt>
                <c:pt idx="59">
                  <c:v>4.0238900000000001E-2</c:v>
                </c:pt>
                <c:pt idx="60">
                  <c:v>3.95234E-2</c:v>
                </c:pt>
                <c:pt idx="61">
                  <c:v>4.2219600000000003E-2</c:v>
                </c:pt>
                <c:pt idx="62">
                  <c:v>4.2656100000000002E-2</c:v>
                </c:pt>
                <c:pt idx="63">
                  <c:v>4.22113E-2</c:v>
                </c:pt>
                <c:pt idx="64">
                  <c:v>4.1718100000000001E-2</c:v>
                </c:pt>
                <c:pt idx="65">
                  <c:v>4.1015299999999998E-2</c:v>
                </c:pt>
                <c:pt idx="66">
                  <c:v>4.3296599999999998E-2</c:v>
                </c:pt>
                <c:pt idx="67">
                  <c:v>4.0970800000000002E-2</c:v>
                </c:pt>
                <c:pt idx="68">
                  <c:v>4.1925499999999997E-2</c:v>
                </c:pt>
                <c:pt idx="69">
                  <c:v>4.25853E-2</c:v>
                </c:pt>
                <c:pt idx="70">
                  <c:v>4.1120700000000003E-2</c:v>
                </c:pt>
                <c:pt idx="71">
                  <c:v>4.2093600000000002E-2</c:v>
                </c:pt>
                <c:pt idx="72">
                  <c:v>4.1798399999999999E-2</c:v>
                </c:pt>
                <c:pt idx="73">
                  <c:v>5.3587799999999998E-2</c:v>
                </c:pt>
                <c:pt idx="74">
                  <c:v>5.8225699999999998E-2</c:v>
                </c:pt>
                <c:pt idx="75">
                  <c:v>4.5756699999999997E-2</c:v>
                </c:pt>
                <c:pt idx="76">
                  <c:v>4.7067299999999999E-2</c:v>
                </c:pt>
                <c:pt idx="77">
                  <c:v>4.5963900000000002E-2</c:v>
                </c:pt>
                <c:pt idx="78">
                  <c:v>4.6262499999999998E-2</c:v>
                </c:pt>
                <c:pt idx="79">
                  <c:v>4.92649E-2</c:v>
                </c:pt>
                <c:pt idx="80">
                  <c:v>4.6687899999999997E-2</c:v>
                </c:pt>
                <c:pt idx="81">
                  <c:v>4.8313300000000003E-2</c:v>
                </c:pt>
                <c:pt idx="82">
                  <c:v>4.79546E-2</c:v>
                </c:pt>
                <c:pt idx="83">
                  <c:v>5.0215099999999999E-2</c:v>
                </c:pt>
                <c:pt idx="84">
                  <c:v>5.2701400000000002E-2</c:v>
                </c:pt>
                <c:pt idx="85">
                  <c:v>5.5781600000000001E-2</c:v>
                </c:pt>
                <c:pt idx="86">
                  <c:v>5.0891499999999999E-2</c:v>
                </c:pt>
                <c:pt idx="87">
                  <c:v>4.1280999999999998E-2</c:v>
                </c:pt>
                <c:pt idx="88">
                  <c:v>4.3162499999999999E-2</c:v>
                </c:pt>
                <c:pt idx="89">
                  <c:v>4.3389799999999999E-2</c:v>
                </c:pt>
                <c:pt idx="90">
                  <c:v>4.4117900000000002E-2</c:v>
                </c:pt>
                <c:pt idx="91">
                  <c:v>4.3538399999999998E-2</c:v>
                </c:pt>
                <c:pt idx="92">
                  <c:v>4.5359499999999997E-2</c:v>
                </c:pt>
                <c:pt idx="93">
                  <c:v>4.3448500000000001E-2</c:v>
                </c:pt>
                <c:pt idx="94">
                  <c:v>4.6128000000000002E-2</c:v>
                </c:pt>
                <c:pt idx="95">
                  <c:v>4.6772300000000003E-2</c:v>
                </c:pt>
                <c:pt idx="96">
                  <c:v>4.6361800000000002E-2</c:v>
                </c:pt>
                <c:pt idx="97">
                  <c:v>4.4526499999999997E-2</c:v>
                </c:pt>
                <c:pt idx="98">
                  <c:v>4.49443E-2</c:v>
                </c:pt>
                <c:pt idx="99">
                  <c:v>4.4615799999999997E-2</c:v>
                </c:pt>
                <c:pt idx="100">
                  <c:v>4.2537800000000001E-2</c:v>
                </c:pt>
                <c:pt idx="101">
                  <c:v>4.31746E-2</c:v>
                </c:pt>
                <c:pt idx="102">
                  <c:v>4.3799400000000002E-2</c:v>
                </c:pt>
                <c:pt idx="103">
                  <c:v>4.6094000000000003E-2</c:v>
                </c:pt>
                <c:pt idx="104">
                  <c:v>4.6695100000000003E-2</c:v>
                </c:pt>
                <c:pt idx="105">
                  <c:v>4.6066700000000002E-2</c:v>
                </c:pt>
                <c:pt idx="106">
                  <c:v>4.7502599999999999E-2</c:v>
                </c:pt>
                <c:pt idx="107">
                  <c:v>4.8076000000000001E-2</c:v>
                </c:pt>
                <c:pt idx="108">
                  <c:v>4.8355500000000003E-2</c:v>
                </c:pt>
                <c:pt idx="109">
                  <c:v>4.8092700000000002E-2</c:v>
                </c:pt>
                <c:pt idx="110">
                  <c:v>4.6621799999999998E-2</c:v>
                </c:pt>
                <c:pt idx="111">
                  <c:v>4.7370299999999997E-2</c:v>
                </c:pt>
                <c:pt idx="112">
                  <c:v>4.69614E-2</c:v>
                </c:pt>
                <c:pt idx="113">
                  <c:v>4.7988900000000001E-2</c:v>
                </c:pt>
                <c:pt idx="114">
                  <c:v>4.9635800000000001E-2</c:v>
                </c:pt>
                <c:pt idx="115">
                  <c:v>5.0701900000000001E-2</c:v>
                </c:pt>
                <c:pt idx="116">
                  <c:v>4.9040599999999997E-2</c:v>
                </c:pt>
                <c:pt idx="117">
                  <c:v>4.93257E-2</c:v>
                </c:pt>
                <c:pt idx="118">
                  <c:v>4.9922899999999999E-2</c:v>
                </c:pt>
                <c:pt idx="119">
                  <c:v>4.7619399999999999E-2</c:v>
                </c:pt>
                <c:pt idx="120">
                  <c:v>5.1464799999999998E-2</c:v>
                </c:pt>
                <c:pt idx="121">
                  <c:v>5.0344E-2</c:v>
                </c:pt>
                <c:pt idx="122">
                  <c:v>5.3000499999999999E-2</c:v>
                </c:pt>
                <c:pt idx="123">
                  <c:v>5.0073100000000002E-2</c:v>
                </c:pt>
                <c:pt idx="124">
                  <c:v>5.10293E-2</c:v>
                </c:pt>
                <c:pt idx="125">
                  <c:v>5.1688400000000002E-2</c:v>
                </c:pt>
                <c:pt idx="126">
                  <c:v>5.4856000000000002E-2</c:v>
                </c:pt>
                <c:pt idx="127">
                  <c:v>5.3772300000000002E-2</c:v>
                </c:pt>
                <c:pt idx="128">
                  <c:v>5.3602799999999999E-2</c:v>
                </c:pt>
                <c:pt idx="129">
                  <c:v>5.4851700000000003E-2</c:v>
                </c:pt>
                <c:pt idx="130">
                  <c:v>5.74642E-2</c:v>
                </c:pt>
                <c:pt idx="131">
                  <c:v>5.7210700000000003E-2</c:v>
                </c:pt>
                <c:pt idx="132">
                  <c:v>6.1292199999999998E-2</c:v>
                </c:pt>
                <c:pt idx="133">
                  <c:v>6.6503900000000005E-2</c:v>
                </c:pt>
                <c:pt idx="134">
                  <c:v>6.2399999999999997E-2</c:v>
                </c:pt>
                <c:pt idx="135">
                  <c:v>5.61013E-2</c:v>
                </c:pt>
                <c:pt idx="136">
                  <c:v>5.7045199999999997E-2</c:v>
                </c:pt>
                <c:pt idx="137">
                  <c:v>6.0800199999999999E-2</c:v>
                </c:pt>
                <c:pt idx="138">
                  <c:v>5.3728999999999999E-2</c:v>
                </c:pt>
                <c:pt idx="139">
                  <c:v>4.7667099999999997E-2</c:v>
                </c:pt>
                <c:pt idx="140">
                  <c:v>4.8689900000000001E-2</c:v>
                </c:pt>
                <c:pt idx="141">
                  <c:v>4.76824E-2</c:v>
                </c:pt>
                <c:pt idx="142">
                  <c:v>4.8645099999999997E-2</c:v>
                </c:pt>
                <c:pt idx="143">
                  <c:v>5.4432700000000001E-2</c:v>
                </c:pt>
                <c:pt idx="144">
                  <c:v>5.3311900000000002E-2</c:v>
                </c:pt>
                <c:pt idx="145">
                  <c:v>5.2421799999999998E-2</c:v>
                </c:pt>
                <c:pt idx="146">
                  <c:v>5.3229100000000001E-2</c:v>
                </c:pt>
                <c:pt idx="147">
                  <c:v>5.7014099999999998E-2</c:v>
                </c:pt>
                <c:pt idx="148">
                  <c:v>6.0004500000000002E-2</c:v>
                </c:pt>
                <c:pt idx="149">
                  <c:v>4.5264899999999997E-2</c:v>
                </c:pt>
                <c:pt idx="150">
                  <c:v>4.5827399999999997E-2</c:v>
                </c:pt>
                <c:pt idx="151">
                  <c:v>4.5221499999999998E-2</c:v>
                </c:pt>
                <c:pt idx="152">
                  <c:v>4.7123400000000003E-2</c:v>
                </c:pt>
                <c:pt idx="153">
                  <c:v>4.4250200000000003E-2</c:v>
                </c:pt>
                <c:pt idx="154">
                  <c:v>4.5931300000000001E-2</c:v>
                </c:pt>
                <c:pt idx="155">
                  <c:v>4.7109199999999997E-2</c:v>
                </c:pt>
                <c:pt idx="156">
                  <c:v>4.6597100000000002E-2</c:v>
                </c:pt>
                <c:pt idx="157">
                  <c:v>4.8372999999999999E-2</c:v>
                </c:pt>
                <c:pt idx="158">
                  <c:v>4.8748699999999999E-2</c:v>
                </c:pt>
                <c:pt idx="159">
                  <c:v>4.77244E-2</c:v>
                </c:pt>
                <c:pt idx="160">
                  <c:v>4.7928499999999999E-2</c:v>
                </c:pt>
                <c:pt idx="161">
                  <c:v>4.9548500000000002E-2</c:v>
                </c:pt>
                <c:pt idx="162">
                  <c:v>4.6290499999999998E-2</c:v>
                </c:pt>
                <c:pt idx="163">
                  <c:v>4.8351900000000003E-2</c:v>
                </c:pt>
                <c:pt idx="164">
                  <c:v>4.8481799999999999E-2</c:v>
                </c:pt>
                <c:pt idx="165">
                  <c:v>4.78892E-2</c:v>
                </c:pt>
                <c:pt idx="166">
                  <c:v>7.2496900000000003E-2</c:v>
                </c:pt>
                <c:pt idx="167">
                  <c:v>4.8255699999999999E-2</c:v>
                </c:pt>
                <c:pt idx="168">
                  <c:v>5.00467E-2</c:v>
                </c:pt>
                <c:pt idx="169">
                  <c:v>5.1031699999999999E-2</c:v>
                </c:pt>
                <c:pt idx="170">
                  <c:v>5.2421299999999997E-2</c:v>
                </c:pt>
                <c:pt idx="171">
                  <c:v>5.05643E-2</c:v>
                </c:pt>
                <c:pt idx="172">
                  <c:v>5.1452600000000001E-2</c:v>
                </c:pt>
                <c:pt idx="173">
                  <c:v>5.2739500000000002E-2</c:v>
                </c:pt>
                <c:pt idx="174">
                  <c:v>6.3102599999999995E-2</c:v>
                </c:pt>
                <c:pt idx="175">
                  <c:v>5.2909900000000003E-2</c:v>
                </c:pt>
                <c:pt idx="176">
                  <c:v>5.1936299999999998E-2</c:v>
                </c:pt>
                <c:pt idx="177">
                  <c:v>5.3195699999999999E-2</c:v>
                </c:pt>
                <c:pt idx="178">
                  <c:v>5.41856E-2</c:v>
                </c:pt>
                <c:pt idx="179">
                  <c:v>5.3977700000000003E-2</c:v>
                </c:pt>
                <c:pt idx="180">
                  <c:v>5.6647000000000003E-2</c:v>
                </c:pt>
                <c:pt idx="181">
                  <c:v>5.3317999999999997E-2</c:v>
                </c:pt>
                <c:pt idx="182">
                  <c:v>5.6855799999999998E-2</c:v>
                </c:pt>
                <c:pt idx="183">
                  <c:v>5.5611899999999999E-2</c:v>
                </c:pt>
                <c:pt idx="184">
                  <c:v>5.6948400000000003E-2</c:v>
                </c:pt>
                <c:pt idx="185">
                  <c:v>5.6049000000000002E-2</c:v>
                </c:pt>
                <c:pt idx="186">
                  <c:v>5.6128999999999998E-2</c:v>
                </c:pt>
                <c:pt idx="187">
                  <c:v>5.5581499999999999E-2</c:v>
                </c:pt>
                <c:pt idx="188">
                  <c:v>5.6289199999999998E-2</c:v>
                </c:pt>
                <c:pt idx="189">
                  <c:v>6.0239800000000003E-2</c:v>
                </c:pt>
                <c:pt idx="190">
                  <c:v>5.8907899999999999E-2</c:v>
                </c:pt>
                <c:pt idx="191">
                  <c:v>5.95457E-2</c:v>
                </c:pt>
                <c:pt idx="192">
                  <c:v>6.0475399999999999E-2</c:v>
                </c:pt>
                <c:pt idx="193">
                  <c:v>6.01456E-2</c:v>
                </c:pt>
                <c:pt idx="194">
                  <c:v>6.5384300000000006E-2</c:v>
                </c:pt>
                <c:pt idx="195">
                  <c:v>6.8429100000000007E-2</c:v>
                </c:pt>
                <c:pt idx="196">
                  <c:v>6.3178499999999999E-2</c:v>
                </c:pt>
                <c:pt idx="197">
                  <c:v>5.4138199999999997E-2</c:v>
                </c:pt>
                <c:pt idx="198">
                  <c:v>5.5762199999999998E-2</c:v>
                </c:pt>
                <c:pt idx="199">
                  <c:v>5.6612599999999999E-2</c:v>
                </c:pt>
                <c:pt idx="200">
                  <c:v>5.3860999999999999E-2</c:v>
                </c:pt>
                <c:pt idx="201">
                  <c:v>5.6040699999999999E-2</c:v>
                </c:pt>
                <c:pt idx="202">
                  <c:v>5.76242E-2</c:v>
                </c:pt>
                <c:pt idx="203">
                  <c:v>5.5646099999999997E-2</c:v>
                </c:pt>
                <c:pt idx="204">
                  <c:v>5.4659899999999997E-2</c:v>
                </c:pt>
                <c:pt idx="205">
                  <c:v>5.8852300000000003E-2</c:v>
                </c:pt>
                <c:pt idx="206">
                  <c:v>5.8044499999999999E-2</c:v>
                </c:pt>
                <c:pt idx="207">
                  <c:v>5.6951099999999998E-2</c:v>
                </c:pt>
                <c:pt idx="208">
                  <c:v>5.8364199999999998E-2</c:v>
                </c:pt>
                <c:pt idx="209">
                  <c:v>5.77873E-2</c:v>
                </c:pt>
                <c:pt idx="210">
                  <c:v>6.1968799999999997E-2</c:v>
                </c:pt>
                <c:pt idx="211">
                  <c:v>6.27775E-2</c:v>
                </c:pt>
                <c:pt idx="212">
                  <c:v>6.1846699999999998E-2</c:v>
                </c:pt>
                <c:pt idx="213">
                  <c:v>6.2713199999999997E-2</c:v>
                </c:pt>
                <c:pt idx="214">
                  <c:v>6.3059100000000007E-2</c:v>
                </c:pt>
                <c:pt idx="215">
                  <c:v>6.0388400000000002E-2</c:v>
                </c:pt>
                <c:pt idx="216">
                  <c:v>6.3468999999999998E-2</c:v>
                </c:pt>
                <c:pt idx="217">
                  <c:v>6.1416900000000003E-2</c:v>
                </c:pt>
                <c:pt idx="218">
                  <c:v>6.3616099999999995E-2</c:v>
                </c:pt>
                <c:pt idx="219">
                  <c:v>6.5146300000000004E-2</c:v>
                </c:pt>
                <c:pt idx="220">
                  <c:v>6.6342799999999993E-2</c:v>
                </c:pt>
                <c:pt idx="221">
                  <c:v>6.5098299999999998E-2</c:v>
                </c:pt>
                <c:pt idx="222">
                  <c:v>6.6233E-2</c:v>
                </c:pt>
                <c:pt idx="223">
                  <c:v>6.6589200000000001E-2</c:v>
                </c:pt>
                <c:pt idx="224">
                  <c:v>6.7623100000000005E-2</c:v>
                </c:pt>
                <c:pt idx="225">
                  <c:v>6.8129200000000001E-2</c:v>
                </c:pt>
                <c:pt idx="226">
                  <c:v>6.8266599999999997E-2</c:v>
                </c:pt>
                <c:pt idx="227">
                  <c:v>7.0569199999999999E-2</c:v>
                </c:pt>
                <c:pt idx="228">
                  <c:v>6.9131100000000001E-2</c:v>
                </c:pt>
                <c:pt idx="229">
                  <c:v>7.1548299999999995E-2</c:v>
                </c:pt>
                <c:pt idx="230">
                  <c:v>7.2981099999999993E-2</c:v>
                </c:pt>
                <c:pt idx="231">
                  <c:v>7.2485099999999997E-2</c:v>
                </c:pt>
                <c:pt idx="232">
                  <c:v>7.2493100000000005E-2</c:v>
                </c:pt>
                <c:pt idx="233">
                  <c:v>7.6202199999999998E-2</c:v>
                </c:pt>
                <c:pt idx="234">
                  <c:v>7.8240799999999999E-2</c:v>
                </c:pt>
                <c:pt idx="235">
                  <c:v>7.9434599999999994E-2</c:v>
                </c:pt>
                <c:pt idx="236">
                  <c:v>8.7667099999999998E-2</c:v>
                </c:pt>
                <c:pt idx="237">
                  <c:v>8.4071099999999996E-2</c:v>
                </c:pt>
                <c:pt idx="238">
                  <c:v>7.4143700000000007E-2</c:v>
                </c:pt>
                <c:pt idx="239">
                  <c:v>7.4486300000000005E-2</c:v>
                </c:pt>
                <c:pt idx="240">
                  <c:v>7.5463000000000002E-2</c:v>
                </c:pt>
                <c:pt idx="241">
                  <c:v>7.7558000000000002E-2</c:v>
                </c:pt>
                <c:pt idx="242">
                  <c:v>8.5543900000000006E-2</c:v>
                </c:pt>
                <c:pt idx="243">
                  <c:v>9.1573399999999999E-2</c:v>
                </c:pt>
                <c:pt idx="244">
                  <c:v>9.2668899999999998E-2</c:v>
                </c:pt>
                <c:pt idx="245">
                  <c:v>9.8641999999999994E-2</c:v>
                </c:pt>
                <c:pt idx="246">
                  <c:v>0.110391</c:v>
                </c:pt>
                <c:pt idx="247">
                  <c:v>9.0295200000000006E-2</c:v>
                </c:pt>
                <c:pt idx="248">
                  <c:v>8.9899000000000007E-2</c:v>
                </c:pt>
                <c:pt idx="249">
                  <c:v>9.0940800000000002E-2</c:v>
                </c:pt>
                <c:pt idx="250">
                  <c:v>9.47157E-2</c:v>
                </c:pt>
                <c:pt idx="251">
                  <c:v>9.9545599999999998E-2</c:v>
                </c:pt>
                <c:pt idx="252">
                  <c:v>0.108362</c:v>
                </c:pt>
                <c:pt idx="253">
                  <c:v>0.102677</c:v>
                </c:pt>
                <c:pt idx="254">
                  <c:v>9.5124E-2</c:v>
                </c:pt>
                <c:pt idx="255">
                  <c:v>9.6656699999999998E-2</c:v>
                </c:pt>
                <c:pt idx="256">
                  <c:v>0.10176200000000001</c:v>
                </c:pt>
                <c:pt idx="257">
                  <c:v>0.10587199999999999</c:v>
                </c:pt>
                <c:pt idx="258">
                  <c:v>0.105313</c:v>
                </c:pt>
                <c:pt idx="259">
                  <c:v>0.108484</c:v>
                </c:pt>
                <c:pt idx="260">
                  <c:v>0.11481</c:v>
                </c:pt>
                <c:pt idx="261">
                  <c:v>0.118978</c:v>
                </c:pt>
                <c:pt idx="262">
                  <c:v>0.124446</c:v>
                </c:pt>
                <c:pt idx="263">
                  <c:v>0.129298</c:v>
                </c:pt>
                <c:pt idx="264">
                  <c:v>0.138714</c:v>
                </c:pt>
                <c:pt idx="265">
                  <c:v>0.14682300000000001</c:v>
                </c:pt>
                <c:pt idx="266">
                  <c:v>0.15506600000000001</c:v>
                </c:pt>
                <c:pt idx="267">
                  <c:v>0.17257600000000001</c:v>
                </c:pt>
                <c:pt idx="268">
                  <c:v>0.19735800000000001</c:v>
                </c:pt>
                <c:pt idx="269">
                  <c:v>0.21842600000000001</c:v>
                </c:pt>
                <c:pt idx="270">
                  <c:v>0.21868799999999999</c:v>
                </c:pt>
                <c:pt idx="271">
                  <c:v>0.188691</c:v>
                </c:pt>
                <c:pt idx="272">
                  <c:v>0.159579</c:v>
                </c:pt>
                <c:pt idx="273">
                  <c:v>0.15679299999999999</c:v>
                </c:pt>
                <c:pt idx="274">
                  <c:v>0.13835500000000001</c:v>
                </c:pt>
                <c:pt idx="275">
                  <c:v>0.15123</c:v>
                </c:pt>
                <c:pt idx="276">
                  <c:v>9.6153100000000005E-2</c:v>
                </c:pt>
                <c:pt idx="277">
                  <c:v>4.7474299999999997E-2</c:v>
                </c:pt>
                <c:pt idx="278">
                  <c:v>3.1836099999999999E-2</c:v>
                </c:pt>
                <c:pt idx="279">
                  <c:v>3.57028E-2</c:v>
                </c:pt>
                <c:pt idx="280">
                  <c:v>7.2690000000000003E-3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6-4759-8EBD-F2093DBC4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48960"/>
        <c:axId val="1134846240"/>
      </c:lineChart>
      <c:catAx>
        <c:axId val="11348489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6240"/>
        <c:crosses val="autoZero"/>
        <c:auto val="1"/>
        <c:lblAlgn val="ctr"/>
        <c:lblOffset val="100"/>
        <c:noMultiLvlLbl val="0"/>
      </c:catAx>
      <c:valAx>
        <c:axId val="11348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U87'!$T$2:$T$401</c:f>
              <c:numCache>
                <c:formatCode>General</c:formatCode>
                <c:ptCount val="400"/>
                <c:pt idx="0">
                  <c:v>4.46077E-2</c:v>
                </c:pt>
                <c:pt idx="1">
                  <c:v>4.3517199999999999E-2</c:v>
                </c:pt>
                <c:pt idx="2">
                  <c:v>0.14319999999999999</c:v>
                </c:pt>
                <c:pt idx="3">
                  <c:v>3.5890499999999999E-2</c:v>
                </c:pt>
                <c:pt idx="4">
                  <c:v>3.8798100000000002E-2</c:v>
                </c:pt>
                <c:pt idx="5">
                  <c:v>3.88796E-2</c:v>
                </c:pt>
                <c:pt idx="6">
                  <c:v>3.4295899999999997E-2</c:v>
                </c:pt>
                <c:pt idx="7">
                  <c:v>3.8345900000000002E-2</c:v>
                </c:pt>
                <c:pt idx="8">
                  <c:v>3.7789200000000002E-2</c:v>
                </c:pt>
                <c:pt idx="9">
                  <c:v>3.90572E-2</c:v>
                </c:pt>
                <c:pt idx="10">
                  <c:v>3.9255400000000003E-2</c:v>
                </c:pt>
                <c:pt idx="11">
                  <c:v>3.6488399999999997E-2</c:v>
                </c:pt>
                <c:pt idx="12">
                  <c:v>3.9768900000000003E-2</c:v>
                </c:pt>
                <c:pt idx="13">
                  <c:v>3.8157799999999999E-2</c:v>
                </c:pt>
                <c:pt idx="14">
                  <c:v>3.7062400000000002E-2</c:v>
                </c:pt>
                <c:pt idx="15">
                  <c:v>4.0089199999999998E-2</c:v>
                </c:pt>
                <c:pt idx="16">
                  <c:v>4.1161499999999997E-2</c:v>
                </c:pt>
                <c:pt idx="17">
                  <c:v>3.9542399999999998E-2</c:v>
                </c:pt>
                <c:pt idx="18">
                  <c:v>4.0157499999999999E-2</c:v>
                </c:pt>
                <c:pt idx="19">
                  <c:v>3.7815000000000001E-2</c:v>
                </c:pt>
                <c:pt idx="20">
                  <c:v>4.0398499999999997E-2</c:v>
                </c:pt>
                <c:pt idx="21">
                  <c:v>3.86653E-2</c:v>
                </c:pt>
                <c:pt idx="22">
                  <c:v>3.8799899999999998E-2</c:v>
                </c:pt>
                <c:pt idx="23">
                  <c:v>3.8402100000000002E-2</c:v>
                </c:pt>
                <c:pt idx="24">
                  <c:v>4.0527000000000001E-2</c:v>
                </c:pt>
                <c:pt idx="25">
                  <c:v>3.8958600000000003E-2</c:v>
                </c:pt>
                <c:pt idx="26">
                  <c:v>3.9695599999999998E-2</c:v>
                </c:pt>
                <c:pt idx="27">
                  <c:v>4.0839599999999997E-2</c:v>
                </c:pt>
                <c:pt idx="28">
                  <c:v>4.2014500000000003E-2</c:v>
                </c:pt>
                <c:pt idx="29">
                  <c:v>3.9261400000000002E-2</c:v>
                </c:pt>
                <c:pt idx="30">
                  <c:v>4.0333399999999998E-2</c:v>
                </c:pt>
                <c:pt idx="31">
                  <c:v>3.8082400000000002E-2</c:v>
                </c:pt>
                <c:pt idx="32">
                  <c:v>4.0517299999999999E-2</c:v>
                </c:pt>
                <c:pt idx="33">
                  <c:v>3.9100900000000001E-2</c:v>
                </c:pt>
                <c:pt idx="34">
                  <c:v>4.0365900000000003E-2</c:v>
                </c:pt>
                <c:pt idx="35">
                  <c:v>4.0332100000000003E-2</c:v>
                </c:pt>
                <c:pt idx="36">
                  <c:v>3.95444E-2</c:v>
                </c:pt>
                <c:pt idx="37">
                  <c:v>4.0366199999999998E-2</c:v>
                </c:pt>
                <c:pt idx="38">
                  <c:v>4.0845600000000003E-2</c:v>
                </c:pt>
                <c:pt idx="39">
                  <c:v>4.1182499999999997E-2</c:v>
                </c:pt>
                <c:pt idx="40">
                  <c:v>4.1217400000000001E-2</c:v>
                </c:pt>
                <c:pt idx="41">
                  <c:v>4.0815200000000003E-2</c:v>
                </c:pt>
                <c:pt idx="42">
                  <c:v>4.2338899999999999E-2</c:v>
                </c:pt>
                <c:pt idx="43">
                  <c:v>4.20448E-2</c:v>
                </c:pt>
                <c:pt idx="44">
                  <c:v>4.2885800000000002E-2</c:v>
                </c:pt>
                <c:pt idx="45">
                  <c:v>4.1195700000000002E-2</c:v>
                </c:pt>
                <c:pt idx="46">
                  <c:v>4.1738600000000001E-2</c:v>
                </c:pt>
                <c:pt idx="47">
                  <c:v>4.32641E-2</c:v>
                </c:pt>
                <c:pt idx="48">
                  <c:v>4.0974700000000003E-2</c:v>
                </c:pt>
                <c:pt idx="49">
                  <c:v>4.1401599999999997E-2</c:v>
                </c:pt>
                <c:pt idx="50">
                  <c:v>4.1279999999999997E-2</c:v>
                </c:pt>
                <c:pt idx="51">
                  <c:v>4.2701599999999999E-2</c:v>
                </c:pt>
                <c:pt idx="52">
                  <c:v>4.2526399999999999E-2</c:v>
                </c:pt>
                <c:pt idx="53">
                  <c:v>4.2976800000000002E-2</c:v>
                </c:pt>
                <c:pt idx="54">
                  <c:v>4.4105699999999998E-2</c:v>
                </c:pt>
                <c:pt idx="55">
                  <c:v>4.2759199999999997E-2</c:v>
                </c:pt>
                <c:pt idx="56">
                  <c:v>4.5209300000000001E-2</c:v>
                </c:pt>
                <c:pt idx="57">
                  <c:v>4.2133499999999997E-2</c:v>
                </c:pt>
                <c:pt idx="58">
                  <c:v>4.4124099999999999E-2</c:v>
                </c:pt>
                <c:pt idx="59">
                  <c:v>4.5819699999999998E-2</c:v>
                </c:pt>
                <c:pt idx="60">
                  <c:v>4.6474500000000002E-2</c:v>
                </c:pt>
                <c:pt idx="61">
                  <c:v>4.5409100000000001E-2</c:v>
                </c:pt>
                <c:pt idx="62">
                  <c:v>4.7355300000000003E-2</c:v>
                </c:pt>
                <c:pt idx="63">
                  <c:v>4.6179999999999999E-2</c:v>
                </c:pt>
                <c:pt idx="64">
                  <c:v>5.0836100000000002E-2</c:v>
                </c:pt>
                <c:pt idx="65">
                  <c:v>4.6985300000000001E-2</c:v>
                </c:pt>
                <c:pt idx="66">
                  <c:v>5.0604499999999997E-2</c:v>
                </c:pt>
                <c:pt idx="67">
                  <c:v>5.9564300000000001E-2</c:v>
                </c:pt>
                <c:pt idx="68">
                  <c:v>3.9918099999999998E-2</c:v>
                </c:pt>
                <c:pt idx="69">
                  <c:v>3.9766999999999997E-2</c:v>
                </c:pt>
                <c:pt idx="70">
                  <c:v>4.0681099999999998E-2</c:v>
                </c:pt>
                <c:pt idx="71">
                  <c:v>4.4084400000000003E-2</c:v>
                </c:pt>
                <c:pt idx="72">
                  <c:v>4.2568799999999997E-2</c:v>
                </c:pt>
                <c:pt idx="73">
                  <c:v>4.0709599999999999E-2</c:v>
                </c:pt>
                <c:pt idx="74">
                  <c:v>4.2322800000000001E-2</c:v>
                </c:pt>
                <c:pt idx="75">
                  <c:v>4.3481199999999998E-2</c:v>
                </c:pt>
                <c:pt idx="76">
                  <c:v>4.18305E-2</c:v>
                </c:pt>
                <c:pt idx="77">
                  <c:v>4.48572E-2</c:v>
                </c:pt>
                <c:pt idx="78">
                  <c:v>4.29369E-2</c:v>
                </c:pt>
                <c:pt idx="79">
                  <c:v>4.0960099999999999E-2</c:v>
                </c:pt>
                <c:pt idx="80">
                  <c:v>4.2487299999999999E-2</c:v>
                </c:pt>
                <c:pt idx="81">
                  <c:v>4.2875900000000002E-2</c:v>
                </c:pt>
                <c:pt idx="82">
                  <c:v>4.2882200000000002E-2</c:v>
                </c:pt>
                <c:pt idx="83">
                  <c:v>4.2333999999999997E-2</c:v>
                </c:pt>
                <c:pt idx="84">
                  <c:v>4.6167800000000002E-2</c:v>
                </c:pt>
                <c:pt idx="85">
                  <c:v>4.3816099999999997E-2</c:v>
                </c:pt>
                <c:pt idx="86">
                  <c:v>4.3019099999999998E-2</c:v>
                </c:pt>
                <c:pt idx="87">
                  <c:v>4.4076299999999999E-2</c:v>
                </c:pt>
                <c:pt idx="88">
                  <c:v>4.4711099999999997E-2</c:v>
                </c:pt>
                <c:pt idx="89">
                  <c:v>4.1944299999999997E-2</c:v>
                </c:pt>
                <c:pt idx="90">
                  <c:v>4.3075000000000002E-2</c:v>
                </c:pt>
                <c:pt idx="91">
                  <c:v>4.4005900000000001E-2</c:v>
                </c:pt>
                <c:pt idx="92">
                  <c:v>4.4327800000000001E-2</c:v>
                </c:pt>
                <c:pt idx="93">
                  <c:v>4.5508E-2</c:v>
                </c:pt>
                <c:pt idx="94">
                  <c:v>4.47737E-2</c:v>
                </c:pt>
                <c:pt idx="95">
                  <c:v>4.6262200000000003E-2</c:v>
                </c:pt>
                <c:pt idx="96">
                  <c:v>4.6613000000000002E-2</c:v>
                </c:pt>
                <c:pt idx="97">
                  <c:v>4.2553100000000003E-2</c:v>
                </c:pt>
                <c:pt idx="98">
                  <c:v>4.5740599999999999E-2</c:v>
                </c:pt>
                <c:pt idx="99">
                  <c:v>4.4892599999999998E-2</c:v>
                </c:pt>
                <c:pt idx="100">
                  <c:v>4.5569699999999998E-2</c:v>
                </c:pt>
                <c:pt idx="101">
                  <c:v>4.4893000000000002E-2</c:v>
                </c:pt>
                <c:pt idx="102">
                  <c:v>4.5808700000000001E-2</c:v>
                </c:pt>
                <c:pt idx="103">
                  <c:v>4.4762900000000001E-2</c:v>
                </c:pt>
                <c:pt idx="104">
                  <c:v>4.2875799999999999E-2</c:v>
                </c:pt>
                <c:pt idx="105">
                  <c:v>4.7601900000000003E-2</c:v>
                </c:pt>
                <c:pt idx="106">
                  <c:v>4.8361000000000001E-2</c:v>
                </c:pt>
                <c:pt idx="107">
                  <c:v>4.7325699999999998E-2</c:v>
                </c:pt>
                <c:pt idx="108">
                  <c:v>4.6375100000000002E-2</c:v>
                </c:pt>
                <c:pt idx="109">
                  <c:v>5.0273199999999997E-2</c:v>
                </c:pt>
                <c:pt idx="110">
                  <c:v>4.67044E-2</c:v>
                </c:pt>
                <c:pt idx="111">
                  <c:v>4.7780400000000001E-2</c:v>
                </c:pt>
                <c:pt idx="112">
                  <c:v>4.7614299999999998E-2</c:v>
                </c:pt>
                <c:pt idx="113">
                  <c:v>4.9330800000000001E-2</c:v>
                </c:pt>
                <c:pt idx="114">
                  <c:v>5.2155199999999999E-2</c:v>
                </c:pt>
                <c:pt idx="115">
                  <c:v>4.8928899999999997E-2</c:v>
                </c:pt>
                <c:pt idx="116">
                  <c:v>4.8848599999999999E-2</c:v>
                </c:pt>
                <c:pt idx="117">
                  <c:v>5.1121300000000001E-2</c:v>
                </c:pt>
                <c:pt idx="118">
                  <c:v>4.7915899999999997E-2</c:v>
                </c:pt>
                <c:pt idx="119">
                  <c:v>4.99309E-2</c:v>
                </c:pt>
                <c:pt idx="120">
                  <c:v>5.19885E-2</c:v>
                </c:pt>
                <c:pt idx="121">
                  <c:v>5.2214900000000002E-2</c:v>
                </c:pt>
                <c:pt idx="122">
                  <c:v>5.348E-2</c:v>
                </c:pt>
                <c:pt idx="123">
                  <c:v>5.43007E-2</c:v>
                </c:pt>
                <c:pt idx="124">
                  <c:v>5.2817700000000002E-2</c:v>
                </c:pt>
                <c:pt idx="125">
                  <c:v>5.6723200000000001E-2</c:v>
                </c:pt>
                <c:pt idx="126">
                  <c:v>5.9416200000000002E-2</c:v>
                </c:pt>
                <c:pt idx="127">
                  <c:v>4.5537899999999999E-2</c:v>
                </c:pt>
                <c:pt idx="128">
                  <c:v>4.6177000000000003E-2</c:v>
                </c:pt>
                <c:pt idx="129">
                  <c:v>4.7533699999999998E-2</c:v>
                </c:pt>
                <c:pt idx="130">
                  <c:v>4.8325800000000002E-2</c:v>
                </c:pt>
                <c:pt idx="131">
                  <c:v>4.6348199999999999E-2</c:v>
                </c:pt>
                <c:pt idx="132">
                  <c:v>4.56219E-2</c:v>
                </c:pt>
                <c:pt idx="133">
                  <c:v>4.6833399999999997E-2</c:v>
                </c:pt>
                <c:pt idx="134">
                  <c:v>4.6356000000000001E-2</c:v>
                </c:pt>
                <c:pt idx="135">
                  <c:v>4.8568500000000001E-2</c:v>
                </c:pt>
                <c:pt idx="136">
                  <c:v>4.6292199999999999E-2</c:v>
                </c:pt>
                <c:pt idx="137">
                  <c:v>4.9934600000000003E-2</c:v>
                </c:pt>
                <c:pt idx="138">
                  <c:v>4.8303800000000001E-2</c:v>
                </c:pt>
                <c:pt idx="139">
                  <c:v>4.8287799999999999E-2</c:v>
                </c:pt>
                <c:pt idx="140">
                  <c:v>4.7216099999999997E-2</c:v>
                </c:pt>
                <c:pt idx="141">
                  <c:v>4.8718400000000002E-2</c:v>
                </c:pt>
                <c:pt idx="142">
                  <c:v>4.8411900000000001E-2</c:v>
                </c:pt>
                <c:pt idx="143">
                  <c:v>5.0134100000000001E-2</c:v>
                </c:pt>
                <c:pt idx="144">
                  <c:v>4.82367E-2</c:v>
                </c:pt>
                <c:pt idx="145">
                  <c:v>5.1296000000000001E-2</c:v>
                </c:pt>
                <c:pt idx="146">
                  <c:v>4.8624500000000001E-2</c:v>
                </c:pt>
                <c:pt idx="147">
                  <c:v>4.94548E-2</c:v>
                </c:pt>
                <c:pt idx="148">
                  <c:v>5.1068299999999997E-2</c:v>
                </c:pt>
                <c:pt idx="149">
                  <c:v>4.9239499999999999E-2</c:v>
                </c:pt>
                <c:pt idx="150">
                  <c:v>4.9568800000000003E-2</c:v>
                </c:pt>
                <c:pt idx="151">
                  <c:v>4.8897999999999997E-2</c:v>
                </c:pt>
                <c:pt idx="152">
                  <c:v>4.9783000000000001E-2</c:v>
                </c:pt>
                <c:pt idx="153">
                  <c:v>5.1654100000000001E-2</c:v>
                </c:pt>
                <c:pt idx="154">
                  <c:v>5.2069999999999998E-2</c:v>
                </c:pt>
                <c:pt idx="155">
                  <c:v>5.2016800000000002E-2</c:v>
                </c:pt>
                <c:pt idx="156">
                  <c:v>5.3402400000000003E-2</c:v>
                </c:pt>
                <c:pt idx="157">
                  <c:v>5.2453699999999999E-2</c:v>
                </c:pt>
                <c:pt idx="158">
                  <c:v>5.1025599999999997E-2</c:v>
                </c:pt>
                <c:pt idx="159">
                  <c:v>5.1831000000000002E-2</c:v>
                </c:pt>
                <c:pt idx="160">
                  <c:v>5.42616E-2</c:v>
                </c:pt>
                <c:pt idx="161">
                  <c:v>5.4594299999999998E-2</c:v>
                </c:pt>
                <c:pt idx="162">
                  <c:v>5.45444E-2</c:v>
                </c:pt>
                <c:pt idx="163">
                  <c:v>5.1684099999999997E-2</c:v>
                </c:pt>
                <c:pt idx="164">
                  <c:v>5.2716199999999998E-2</c:v>
                </c:pt>
                <c:pt idx="165">
                  <c:v>5.3154899999999998E-2</c:v>
                </c:pt>
                <c:pt idx="166">
                  <c:v>5.57321E-2</c:v>
                </c:pt>
                <c:pt idx="167">
                  <c:v>5.4503799999999998E-2</c:v>
                </c:pt>
                <c:pt idx="168">
                  <c:v>5.4917300000000002E-2</c:v>
                </c:pt>
                <c:pt idx="169">
                  <c:v>5.6925499999999997E-2</c:v>
                </c:pt>
                <c:pt idx="170">
                  <c:v>5.6283300000000001E-2</c:v>
                </c:pt>
                <c:pt idx="171">
                  <c:v>5.5465899999999999E-2</c:v>
                </c:pt>
                <c:pt idx="172">
                  <c:v>0.120112</c:v>
                </c:pt>
                <c:pt idx="173">
                  <c:v>7.8447600000000006E-2</c:v>
                </c:pt>
                <c:pt idx="174">
                  <c:v>6.5290100000000004E-2</c:v>
                </c:pt>
                <c:pt idx="175">
                  <c:v>6.6455500000000001E-2</c:v>
                </c:pt>
                <c:pt idx="176">
                  <c:v>7.4500899999999995E-2</c:v>
                </c:pt>
                <c:pt idx="177">
                  <c:v>7.1422799999999995E-2</c:v>
                </c:pt>
                <c:pt idx="178">
                  <c:v>5.5238799999999998E-2</c:v>
                </c:pt>
                <c:pt idx="179">
                  <c:v>5.7762300000000003E-2</c:v>
                </c:pt>
                <c:pt idx="180">
                  <c:v>5.5030799999999998E-2</c:v>
                </c:pt>
                <c:pt idx="181">
                  <c:v>5.5258799999999997E-2</c:v>
                </c:pt>
                <c:pt idx="182">
                  <c:v>5.39146E-2</c:v>
                </c:pt>
                <c:pt idx="183">
                  <c:v>5.6308900000000002E-2</c:v>
                </c:pt>
                <c:pt idx="184">
                  <c:v>5.5846199999999999E-2</c:v>
                </c:pt>
                <c:pt idx="185">
                  <c:v>5.8162199999999997E-2</c:v>
                </c:pt>
                <c:pt idx="186">
                  <c:v>5.7459099999999999E-2</c:v>
                </c:pt>
                <c:pt idx="187">
                  <c:v>5.8823E-2</c:v>
                </c:pt>
                <c:pt idx="188">
                  <c:v>5.8830800000000003E-2</c:v>
                </c:pt>
                <c:pt idx="189">
                  <c:v>5.8253600000000003E-2</c:v>
                </c:pt>
                <c:pt idx="190">
                  <c:v>6.10126E-2</c:v>
                </c:pt>
                <c:pt idx="191">
                  <c:v>6.1127899999999999E-2</c:v>
                </c:pt>
                <c:pt idx="192">
                  <c:v>6.3737699999999994E-2</c:v>
                </c:pt>
                <c:pt idx="193">
                  <c:v>6.07474E-2</c:v>
                </c:pt>
                <c:pt idx="194">
                  <c:v>5.98039E-2</c:v>
                </c:pt>
                <c:pt idx="195">
                  <c:v>6.3628400000000002E-2</c:v>
                </c:pt>
                <c:pt idx="196">
                  <c:v>6.2579800000000005E-2</c:v>
                </c:pt>
                <c:pt idx="197">
                  <c:v>6.1585399999999998E-2</c:v>
                </c:pt>
                <c:pt idx="198">
                  <c:v>6.1091100000000002E-2</c:v>
                </c:pt>
                <c:pt idx="199">
                  <c:v>6.2535099999999996E-2</c:v>
                </c:pt>
                <c:pt idx="200">
                  <c:v>6.1913799999999998E-2</c:v>
                </c:pt>
                <c:pt idx="201">
                  <c:v>6.2276199999999997E-2</c:v>
                </c:pt>
                <c:pt idx="202">
                  <c:v>6.5124100000000004E-2</c:v>
                </c:pt>
                <c:pt idx="203">
                  <c:v>6.2608700000000003E-2</c:v>
                </c:pt>
                <c:pt idx="204">
                  <c:v>6.4388699999999993E-2</c:v>
                </c:pt>
                <c:pt idx="205">
                  <c:v>6.48566E-2</c:v>
                </c:pt>
                <c:pt idx="206">
                  <c:v>6.5303100000000003E-2</c:v>
                </c:pt>
                <c:pt idx="207">
                  <c:v>6.5223400000000001E-2</c:v>
                </c:pt>
                <c:pt idx="208">
                  <c:v>6.5593799999999994E-2</c:v>
                </c:pt>
                <c:pt idx="209">
                  <c:v>6.8770999999999999E-2</c:v>
                </c:pt>
                <c:pt idx="210">
                  <c:v>6.9173200000000004E-2</c:v>
                </c:pt>
                <c:pt idx="211">
                  <c:v>6.7257800000000006E-2</c:v>
                </c:pt>
                <c:pt idx="212">
                  <c:v>6.8144800000000005E-2</c:v>
                </c:pt>
                <c:pt idx="213">
                  <c:v>6.6794300000000001E-2</c:v>
                </c:pt>
                <c:pt idx="214">
                  <c:v>8.4547399999999995E-2</c:v>
                </c:pt>
                <c:pt idx="215">
                  <c:v>7.2771500000000003E-2</c:v>
                </c:pt>
                <c:pt idx="216">
                  <c:v>7.3342299999999999E-2</c:v>
                </c:pt>
                <c:pt idx="217">
                  <c:v>7.8456999999999999E-2</c:v>
                </c:pt>
                <c:pt idx="218">
                  <c:v>7.6687599999999995E-2</c:v>
                </c:pt>
                <c:pt idx="219">
                  <c:v>7.7032699999999996E-2</c:v>
                </c:pt>
                <c:pt idx="220">
                  <c:v>7.7287300000000003E-2</c:v>
                </c:pt>
                <c:pt idx="221">
                  <c:v>7.9263899999999998E-2</c:v>
                </c:pt>
                <c:pt idx="222">
                  <c:v>8.0425899999999995E-2</c:v>
                </c:pt>
                <c:pt idx="223">
                  <c:v>7.8442799999999993E-2</c:v>
                </c:pt>
                <c:pt idx="224">
                  <c:v>8.2361100000000007E-2</c:v>
                </c:pt>
                <c:pt idx="225">
                  <c:v>8.6428099999999994E-2</c:v>
                </c:pt>
                <c:pt idx="226">
                  <c:v>8.5805599999999996E-2</c:v>
                </c:pt>
                <c:pt idx="227">
                  <c:v>8.6244199999999993E-2</c:v>
                </c:pt>
                <c:pt idx="228">
                  <c:v>8.7935200000000005E-2</c:v>
                </c:pt>
                <c:pt idx="229">
                  <c:v>9.1245300000000001E-2</c:v>
                </c:pt>
                <c:pt idx="230">
                  <c:v>9.1949000000000003E-2</c:v>
                </c:pt>
                <c:pt idx="231">
                  <c:v>9.4963000000000006E-2</c:v>
                </c:pt>
                <c:pt idx="232">
                  <c:v>0.10442700000000001</c:v>
                </c:pt>
                <c:pt idx="233">
                  <c:v>0.119798</c:v>
                </c:pt>
                <c:pt idx="234">
                  <c:v>8.0195000000000002E-2</c:v>
                </c:pt>
                <c:pt idx="235">
                  <c:v>8.1651399999999999E-2</c:v>
                </c:pt>
                <c:pt idx="236">
                  <c:v>8.0458000000000002E-2</c:v>
                </c:pt>
                <c:pt idx="237">
                  <c:v>8.0313800000000005E-2</c:v>
                </c:pt>
                <c:pt idx="238">
                  <c:v>8.2684999999999995E-2</c:v>
                </c:pt>
                <c:pt idx="239">
                  <c:v>8.4942900000000002E-2</c:v>
                </c:pt>
                <c:pt idx="240">
                  <c:v>8.4495600000000004E-2</c:v>
                </c:pt>
                <c:pt idx="241">
                  <c:v>8.5566000000000003E-2</c:v>
                </c:pt>
                <c:pt idx="242">
                  <c:v>8.64037E-2</c:v>
                </c:pt>
                <c:pt idx="243">
                  <c:v>9.1466099999999995E-2</c:v>
                </c:pt>
                <c:pt idx="244">
                  <c:v>9.1451000000000005E-2</c:v>
                </c:pt>
                <c:pt idx="245">
                  <c:v>9.1705999999999996E-2</c:v>
                </c:pt>
                <c:pt idx="246">
                  <c:v>9.4698400000000002E-2</c:v>
                </c:pt>
                <c:pt idx="247">
                  <c:v>9.6282800000000002E-2</c:v>
                </c:pt>
                <c:pt idx="248">
                  <c:v>9.7094200000000006E-2</c:v>
                </c:pt>
                <c:pt idx="249">
                  <c:v>9.9445400000000003E-2</c:v>
                </c:pt>
                <c:pt idx="250">
                  <c:v>0.10098</c:v>
                </c:pt>
                <c:pt idx="251">
                  <c:v>0.10386099999999999</c:v>
                </c:pt>
                <c:pt idx="252">
                  <c:v>0.104838</c:v>
                </c:pt>
                <c:pt idx="253">
                  <c:v>0.10888</c:v>
                </c:pt>
                <c:pt idx="254">
                  <c:v>0.114012</c:v>
                </c:pt>
                <c:pt idx="255">
                  <c:v>0.11440699999999999</c:v>
                </c:pt>
                <c:pt idx="256">
                  <c:v>0.12037</c:v>
                </c:pt>
                <c:pt idx="257">
                  <c:v>0.125551</c:v>
                </c:pt>
                <c:pt idx="258">
                  <c:v>0.135689</c:v>
                </c:pt>
                <c:pt idx="259">
                  <c:v>0.130221</c:v>
                </c:pt>
                <c:pt idx="260">
                  <c:v>0.13581199999999999</c:v>
                </c:pt>
                <c:pt idx="261">
                  <c:v>0.13558100000000001</c:v>
                </c:pt>
                <c:pt idx="262">
                  <c:v>0.14319899999999999</c:v>
                </c:pt>
                <c:pt idx="263">
                  <c:v>0.14929200000000001</c:v>
                </c:pt>
                <c:pt idx="264">
                  <c:v>0.165626</c:v>
                </c:pt>
                <c:pt idx="265">
                  <c:v>0.182588</c:v>
                </c:pt>
                <c:pt idx="266">
                  <c:v>0.20191100000000001</c:v>
                </c:pt>
                <c:pt idx="267">
                  <c:v>0.173623</c:v>
                </c:pt>
                <c:pt idx="268">
                  <c:v>0.18887499999999999</c:v>
                </c:pt>
                <c:pt idx="269">
                  <c:v>0.19677800000000001</c:v>
                </c:pt>
                <c:pt idx="270">
                  <c:v>0.235235</c:v>
                </c:pt>
                <c:pt idx="271">
                  <c:v>0.21140700000000001</c:v>
                </c:pt>
                <c:pt idx="272">
                  <c:v>0.22159699999999999</c:v>
                </c:pt>
                <c:pt idx="273">
                  <c:v>0.13120299999999999</c:v>
                </c:pt>
                <c:pt idx="274">
                  <c:v>0.11820600000000001</c:v>
                </c:pt>
                <c:pt idx="275">
                  <c:v>5.4703599999999998E-2</c:v>
                </c:pt>
                <c:pt idx="276">
                  <c:v>5.5986300000000003E-2</c:v>
                </c:pt>
                <c:pt idx="277">
                  <c:v>5.56515E-2</c:v>
                </c:pt>
                <c:pt idx="278">
                  <c:v>5.5777E-2</c:v>
                </c:pt>
                <c:pt idx="279">
                  <c:v>5.0656100000000003E-2</c:v>
                </c:pt>
                <c:pt idx="280">
                  <c:v>1.18488E-2</c:v>
                </c:pt>
                <c:pt idx="281">
                  <c:v>1.0725699999999999E-2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CB-41AD-9AF3-4C14ED27AF9B}"/>
            </c:ext>
          </c:extLst>
        </c:ser>
        <c:ser>
          <c:idx val="0"/>
          <c:order val="1"/>
          <c:tx>
            <c:strRef>
              <c:f>'BeamOn 2000, U87'!$W$1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U87'!$W$2:$W$401</c:f>
              <c:numCache>
                <c:formatCode>General</c:formatCode>
                <c:ptCount val="400"/>
                <c:pt idx="0">
                  <c:v>9.5878000000000005E-2</c:v>
                </c:pt>
                <c:pt idx="1">
                  <c:v>9.2137300000000005E-2</c:v>
                </c:pt>
                <c:pt idx="2">
                  <c:v>8.4849499999999994E-2</c:v>
                </c:pt>
                <c:pt idx="3">
                  <c:v>6.8215100000000001E-2</c:v>
                </c:pt>
                <c:pt idx="4">
                  <c:v>7.3482800000000001E-2</c:v>
                </c:pt>
                <c:pt idx="5">
                  <c:v>7.4033000000000002E-2</c:v>
                </c:pt>
                <c:pt idx="6">
                  <c:v>6.5527299999999997E-2</c:v>
                </c:pt>
                <c:pt idx="7">
                  <c:v>7.2956699999999999E-2</c:v>
                </c:pt>
                <c:pt idx="8">
                  <c:v>7.1825100000000003E-2</c:v>
                </c:pt>
                <c:pt idx="9">
                  <c:v>7.4713100000000005E-2</c:v>
                </c:pt>
                <c:pt idx="10">
                  <c:v>7.4762700000000001E-2</c:v>
                </c:pt>
                <c:pt idx="11">
                  <c:v>6.9742200000000004E-2</c:v>
                </c:pt>
                <c:pt idx="12">
                  <c:v>7.6070100000000002E-2</c:v>
                </c:pt>
                <c:pt idx="13">
                  <c:v>7.3218199999999997E-2</c:v>
                </c:pt>
                <c:pt idx="14">
                  <c:v>7.1034399999999998E-2</c:v>
                </c:pt>
                <c:pt idx="15">
                  <c:v>7.7119900000000005E-2</c:v>
                </c:pt>
                <c:pt idx="16">
                  <c:v>7.9522300000000004E-2</c:v>
                </c:pt>
                <c:pt idx="17">
                  <c:v>7.6063500000000006E-2</c:v>
                </c:pt>
                <c:pt idx="18">
                  <c:v>7.7621599999999999E-2</c:v>
                </c:pt>
                <c:pt idx="19">
                  <c:v>7.2976600000000003E-2</c:v>
                </c:pt>
                <c:pt idx="20">
                  <c:v>7.8127000000000002E-2</c:v>
                </c:pt>
                <c:pt idx="21">
                  <c:v>7.4716099999999994E-2</c:v>
                </c:pt>
                <c:pt idx="22">
                  <c:v>7.5151599999999999E-2</c:v>
                </c:pt>
                <c:pt idx="23">
                  <c:v>7.4865100000000004E-2</c:v>
                </c:pt>
                <c:pt idx="24">
                  <c:v>7.8979400000000005E-2</c:v>
                </c:pt>
                <c:pt idx="25">
                  <c:v>7.5881299999999999E-2</c:v>
                </c:pt>
                <c:pt idx="26">
                  <c:v>7.7662800000000004E-2</c:v>
                </c:pt>
                <c:pt idx="27">
                  <c:v>8.0028199999999994E-2</c:v>
                </c:pt>
                <c:pt idx="28">
                  <c:v>8.1855399999999995E-2</c:v>
                </c:pt>
                <c:pt idx="29">
                  <c:v>7.7415200000000003E-2</c:v>
                </c:pt>
                <c:pt idx="30">
                  <c:v>7.8824000000000005E-2</c:v>
                </c:pt>
                <c:pt idx="31">
                  <c:v>7.5344099999999997E-2</c:v>
                </c:pt>
                <c:pt idx="32">
                  <c:v>7.9775499999999999E-2</c:v>
                </c:pt>
                <c:pt idx="33">
                  <c:v>7.7293500000000001E-2</c:v>
                </c:pt>
                <c:pt idx="34">
                  <c:v>8.0385899999999996E-2</c:v>
                </c:pt>
                <c:pt idx="35">
                  <c:v>7.9878599999999994E-2</c:v>
                </c:pt>
                <c:pt idx="36">
                  <c:v>7.8553600000000001E-2</c:v>
                </c:pt>
                <c:pt idx="37">
                  <c:v>8.0225500000000005E-2</c:v>
                </c:pt>
                <c:pt idx="38">
                  <c:v>8.1071199999999996E-2</c:v>
                </c:pt>
                <c:pt idx="39">
                  <c:v>8.2706500000000002E-2</c:v>
                </c:pt>
                <c:pt idx="40">
                  <c:v>8.2511600000000004E-2</c:v>
                </c:pt>
                <c:pt idx="41">
                  <c:v>8.1629499999999994E-2</c:v>
                </c:pt>
                <c:pt idx="42">
                  <c:v>8.4425100000000003E-2</c:v>
                </c:pt>
                <c:pt idx="43">
                  <c:v>8.5217600000000004E-2</c:v>
                </c:pt>
                <c:pt idx="44">
                  <c:v>8.6578100000000005E-2</c:v>
                </c:pt>
                <c:pt idx="45">
                  <c:v>8.3801899999999999E-2</c:v>
                </c:pt>
                <c:pt idx="46">
                  <c:v>8.5142700000000002E-2</c:v>
                </c:pt>
                <c:pt idx="47">
                  <c:v>8.7615100000000001E-2</c:v>
                </c:pt>
                <c:pt idx="48">
                  <c:v>8.3452499999999999E-2</c:v>
                </c:pt>
                <c:pt idx="49">
                  <c:v>8.4348999999999993E-2</c:v>
                </c:pt>
                <c:pt idx="50">
                  <c:v>8.4675700000000007E-2</c:v>
                </c:pt>
                <c:pt idx="51">
                  <c:v>8.8093400000000002E-2</c:v>
                </c:pt>
                <c:pt idx="52">
                  <c:v>8.8059200000000004E-2</c:v>
                </c:pt>
                <c:pt idx="53">
                  <c:v>8.9432399999999995E-2</c:v>
                </c:pt>
                <c:pt idx="54">
                  <c:v>9.2083899999999996E-2</c:v>
                </c:pt>
                <c:pt idx="55">
                  <c:v>9.04697E-2</c:v>
                </c:pt>
                <c:pt idx="56">
                  <c:v>9.6046500000000007E-2</c:v>
                </c:pt>
                <c:pt idx="57">
                  <c:v>8.9926400000000004E-2</c:v>
                </c:pt>
                <c:pt idx="58">
                  <c:v>9.4575300000000001E-2</c:v>
                </c:pt>
                <c:pt idx="59">
                  <c:v>9.9292800000000001E-2</c:v>
                </c:pt>
                <c:pt idx="60">
                  <c:v>0.10101400000000001</c:v>
                </c:pt>
                <c:pt idx="61">
                  <c:v>0.10161100000000001</c:v>
                </c:pt>
                <c:pt idx="62">
                  <c:v>0.10659299999999999</c:v>
                </c:pt>
                <c:pt idx="63">
                  <c:v>0.106901</c:v>
                </c:pt>
                <c:pt idx="64">
                  <c:v>0.119988</c:v>
                </c:pt>
                <c:pt idx="65">
                  <c:v>0.121296</c:v>
                </c:pt>
                <c:pt idx="66">
                  <c:v>0.150672</c:v>
                </c:pt>
                <c:pt idx="67">
                  <c:v>9.32611E-2</c:v>
                </c:pt>
                <c:pt idx="68">
                  <c:v>7.9928799999999994E-2</c:v>
                </c:pt>
                <c:pt idx="69">
                  <c:v>7.9891299999999998E-2</c:v>
                </c:pt>
                <c:pt idx="70">
                  <c:v>8.1711699999999998E-2</c:v>
                </c:pt>
                <c:pt idx="71">
                  <c:v>8.8089799999999996E-2</c:v>
                </c:pt>
                <c:pt idx="72">
                  <c:v>8.5076200000000005E-2</c:v>
                </c:pt>
                <c:pt idx="73">
                  <c:v>8.1750600000000007E-2</c:v>
                </c:pt>
                <c:pt idx="74">
                  <c:v>8.5075200000000004E-2</c:v>
                </c:pt>
                <c:pt idx="75">
                  <c:v>8.7554199999999999E-2</c:v>
                </c:pt>
                <c:pt idx="76">
                  <c:v>8.4639699999999998E-2</c:v>
                </c:pt>
                <c:pt idx="77">
                  <c:v>9.0247999999999995E-2</c:v>
                </c:pt>
                <c:pt idx="78">
                  <c:v>8.6580699999999997E-2</c:v>
                </c:pt>
                <c:pt idx="79">
                  <c:v>8.3472599999999994E-2</c:v>
                </c:pt>
                <c:pt idx="80">
                  <c:v>8.6060899999999996E-2</c:v>
                </c:pt>
                <c:pt idx="81">
                  <c:v>8.6954299999999998E-2</c:v>
                </c:pt>
                <c:pt idx="82">
                  <c:v>8.6836800000000006E-2</c:v>
                </c:pt>
                <c:pt idx="83">
                  <c:v>8.6344599999999994E-2</c:v>
                </c:pt>
                <c:pt idx="84">
                  <c:v>9.3640500000000002E-2</c:v>
                </c:pt>
                <c:pt idx="85">
                  <c:v>8.9384699999999997E-2</c:v>
                </c:pt>
                <c:pt idx="86">
                  <c:v>8.7947399999999995E-2</c:v>
                </c:pt>
                <c:pt idx="87">
                  <c:v>9.0110700000000002E-2</c:v>
                </c:pt>
                <c:pt idx="88">
                  <c:v>9.1579800000000003E-2</c:v>
                </c:pt>
                <c:pt idx="89">
                  <c:v>8.6422200000000005E-2</c:v>
                </c:pt>
                <c:pt idx="90">
                  <c:v>8.9095499999999994E-2</c:v>
                </c:pt>
                <c:pt idx="91">
                  <c:v>9.0766700000000006E-2</c:v>
                </c:pt>
                <c:pt idx="92">
                  <c:v>9.1548000000000004E-2</c:v>
                </c:pt>
                <c:pt idx="93">
                  <c:v>9.4296000000000005E-2</c:v>
                </c:pt>
                <c:pt idx="94">
                  <c:v>9.3005500000000005E-2</c:v>
                </c:pt>
                <c:pt idx="95">
                  <c:v>9.5867099999999997E-2</c:v>
                </c:pt>
                <c:pt idx="96">
                  <c:v>9.6500100000000005E-2</c:v>
                </c:pt>
                <c:pt idx="97">
                  <c:v>8.8944599999999999E-2</c:v>
                </c:pt>
                <c:pt idx="98">
                  <c:v>9.5706799999999995E-2</c:v>
                </c:pt>
                <c:pt idx="99">
                  <c:v>9.3917700000000007E-2</c:v>
                </c:pt>
                <c:pt idx="100">
                  <c:v>9.5336799999999999E-2</c:v>
                </c:pt>
                <c:pt idx="101">
                  <c:v>9.4383999999999996E-2</c:v>
                </c:pt>
                <c:pt idx="102">
                  <c:v>9.6875299999999998E-2</c:v>
                </c:pt>
                <c:pt idx="103">
                  <c:v>9.5017099999999993E-2</c:v>
                </c:pt>
                <c:pt idx="104">
                  <c:v>9.1044399999999998E-2</c:v>
                </c:pt>
                <c:pt idx="105">
                  <c:v>0.10087599999999999</c:v>
                </c:pt>
                <c:pt idx="106">
                  <c:v>0.103099</c:v>
                </c:pt>
                <c:pt idx="107">
                  <c:v>0.101392</c:v>
                </c:pt>
                <c:pt idx="108">
                  <c:v>9.9418900000000004E-2</c:v>
                </c:pt>
                <c:pt idx="109">
                  <c:v>0.10763200000000001</c:v>
                </c:pt>
                <c:pt idx="110">
                  <c:v>0.10074900000000001</c:v>
                </c:pt>
                <c:pt idx="111">
                  <c:v>0.103279</c:v>
                </c:pt>
                <c:pt idx="112">
                  <c:v>0.103764</c:v>
                </c:pt>
                <c:pt idx="113">
                  <c:v>0.108029</c:v>
                </c:pt>
                <c:pt idx="114">
                  <c:v>0.114111</c:v>
                </c:pt>
                <c:pt idx="115">
                  <c:v>0.107684</c:v>
                </c:pt>
                <c:pt idx="116">
                  <c:v>0.10786900000000001</c:v>
                </c:pt>
                <c:pt idx="117">
                  <c:v>0.10659399999999999</c:v>
                </c:pt>
                <c:pt idx="118">
                  <c:v>0.107752</c:v>
                </c:pt>
                <c:pt idx="119">
                  <c:v>0.11335199999999999</c:v>
                </c:pt>
                <c:pt idx="120">
                  <c:v>0.11888600000000001</c:v>
                </c:pt>
                <c:pt idx="121">
                  <c:v>0.122029</c:v>
                </c:pt>
                <c:pt idx="122">
                  <c:v>0.12765499999999999</c:v>
                </c:pt>
                <c:pt idx="123">
                  <c:v>0.13366400000000001</c:v>
                </c:pt>
                <c:pt idx="124">
                  <c:v>0.140678</c:v>
                </c:pt>
                <c:pt idx="125">
                  <c:v>0.174397</c:v>
                </c:pt>
                <c:pt idx="126">
                  <c:v>9.8646600000000001E-2</c:v>
                </c:pt>
                <c:pt idx="127">
                  <c:v>9.6530099999999994E-2</c:v>
                </c:pt>
                <c:pt idx="128">
                  <c:v>9.7906300000000002E-2</c:v>
                </c:pt>
                <c:pt idx="129">
                  <c:v>0.100867</c:v>
                </c:pt>
                <c:pt idx="130">
                  <c:v>0.102642</c:v>
                </c:pt>
                <c:pt idx="131">
                  <c:v>9.8716499999999999E-2</c:v>
                </c:pt>
                <c:pt idx="132">
                  <c:v>9.7423200000000001E-2</c:v>
                </c:pt>
                <c:pt idx="133">
                  <c:v>0.10007000000000001</c:v>
                </c:pt>
                <c:pt idx="134">
                  <c:v>9.9161399999999997E-2</c:v>
                </c:pt>
                <c:pt idx="135">
                  <c:v>0.103908</c:v>
                </c:pt>
                <c:pt idx="136">
                  <c:v>9.9419599999999997E-2</c:v>
                </c:pt>
                <c:pt idx="137">
                  <c:v>0.10703799999999999</c:v>
                </c:pt>
                <c:pt idx="138">
                  <c:v>0.103912</c:v>
                </c:pt>
                <c:pt idx="139">
                  <c:v>0.104141</c:v>
                </c:pt>
                <c:pt idx="140">
                  <c:v>0.102102</c:v>
                </c:pt>
                <c:pt idx="141">
                  <c:v>0.10542799999999999</c:v>
                </c:pt>
                <c:pt idx="142">
                  <c:v>0.104896</c:v>
                </c:pt>
                <c:pt idx="143">
                  <c:v>0.10863299999999999</c:v>
                </c:pt>
                <c:pt idx="144">
                  <c:v>0.10490099999999999</c:v>
                </c:pt>
                <c:pt idx="145">
                  <c:v>0.11157400000000001</c:v>
                </c:pt>
                <c:pt idx="146">
                  <c:v>0.106083</c:v>
                </c:pt>
                <c:pt idx="147">
                  <c:v>0.108067</c:v>
                </c:pt>
                <c:pt idx="148">
                  <c:v>0.111664</c:v>
                </c:pt>
                <c:pt idx="149">
                  <c:v>0.10802299999999999</c:v>
                </c:pt>
                <c:pt idx="150">
                  <c:v>0.108844</c:v>
                </c:pt>
                <c:pt idx="151">
                  <c:v>0.107622</c:v>
                </c:pt>
                <c:pt idx="152">
                  <c:v>0.10971400000000001</c:v>
                </c:pt>
                <c:pt idx="153">
                  <c:v>0.113862</c:v>
                </c:pt>
                <c:pt idx="154">
                  <c:v>0.114942</c:v>
                </c:pt>
                <c:pt idx="155">
                  <c:v>0.115093</c:v>
                </c:pt>
                <c:pt idx="156">
                  <c:v>0.11816400000000001</c:v>
                </c:pt>
                <c:pt idx="157">
                  <c:v>0.11650000000000001</c:v>
                </c:pt>
                <c:pt idx="158">
                  <c:v>0.113598</c:v>
                </c:pt>
                <c:pt idx="159">
                  <c:v>0.115648</c:v>
                </c:pt>
                <c:pt idx="160">
                  <c:v>0.121083</c:v>
                </c:pt>
                <c:pt idx="161">
                  <c:v>0.121976</c:v>
                </c:pt>
                <c:pt idx="162">
                  <c:v>0.12211</c:v>
                </c:pt>
                <c:pt idx="163">
                  <c:v>0.116162</c:v>
                </c:pt>
                <c:pt idx="164">
                  <c:v>0.11858299999999999</c:v>
                </c:pt>
                <c:pt idx="165">
                  <c:v>0.119795</c:v>
                </c:pt>
                <c:pt idx="166">
                  <c:v>0.12557199999999999</c:v>
                </c:pt>
                <c:pt idx="167">
                  <c:v>0.12313200000000001</c:v>
                </c:pt>
                <c:pt idx="168">
                  <c:v>0.12447</c:v>
                </c:pt>
                <c:pt idx="169">
                  <c:v>0.12908500000000001</c:v>
                </c:pt>
                <c:pt idx="170">
                  <c:v>0.12798100000000001</c:v>
                </c:pt>
                <c:pt idx="171">
                  <c:v>0.12642900000000001</c:v>
                </c:pt>
                <c:pt idx="172">
                  <c:v>0.186366</c:v>
                </c:pt>
                <c:pt idx="173">
                  <c:v>0.19581399999999999</c:v>
                </c:pt>
                <c:pt idx="174">
                  <c:v>0.168688</c:v>
                </c:pt>
                <c:pt idx="175">
                  <c:v>0.18238699999999999</c:v>
                </c:pt>
                <c:pt idx="176">
                  <c:v>0.245812</c:v>
                </c:pt>
                <c:pt idx="177">
                  <c:v>0.13147200000000001</c:v>
                </c:pt>
                <c:pt idx="178">
                  <c:v>0.128196</c:v>
                </c:pt>
                <c:pt idx="179">
                  <c:v>0.13419600000000001</c:v>
                </c:pt>
                <c:pt idx="180">
                  <c:v>0.12833</c:v>
                </c:pt>
                <c:pt idx="181">
                  <c:v>0.129247</c:v>
                </c:pt>
                <c:pt idx="182">
                  <c:v>0.12665699999999999</c:v>
                </c:pt>
                <c:pt idx="183">
                  <c:v>0.132162</c:v>
                </c:pt>
                <c:pt idx="184">
                  <c:v>0.131518</c:v>
                </c:pt>
                <c:pt idx="185">
                  <c:v>0.136935</c:v>
                </c:pt>
                <c:pt idx="186">
                  <c:v>0.13567699999999999</c:v>
                </c:pt>
                <c:pt idx="187">
                  <c:v>0.139067</c:v>
                </c:pt>
                <c:pt idx="188">
                  <c:v>0.13950000000000001</c:v>
                </c:pt>
                <c:pt idx="189">
                  <c:v>0.138572</c:v>
                </c:pt>
                <c:pt idx="190">
                  <c:v>0.145146</c:v>
                </c:pt>
                <c:pt idx="191">
                  <c:v>0.14577599999999999</c:v>
                </c:pt>
                <c:pt idx="192">
                  <c:v>0.15246599999999999</c:v>
                </c:pt>
                <c:pt idx="193">
                  <c:v>0.14582600000000001</c:v>
                </c:pt>
                <c:pt idx="194">
                  <c:v>0.144285</c:v>
                </c:pt>
                <c:pt idx="195">
                  <c:v>0.15328600000000001</c:v>
                </c:pt>
                <c:pt idx="196">
                  <c:v>0.15144199999999999</c:v>
                </c:pt>
                <c:pt idx="197">
                  <c:v>0.149755</c:v>
                </c:pt>
                <c:pt idx="198">
                  <c:v>0.14904300000000001</c:v>
                </c:pt>
                <c:pt idx="199">
                  <c:v>0.15293300000000001</c:v>
                </c:pt>
                <c:pt idx="200">
                  <c:v>0.15202399999999999</c:v>
                </c:pt>
                <c:pt idx="201">
                  <c:v>0.153337</c:v>
                </c:pt>
                <c:pt idx="202">
                  <c:v>0.16047700000000001</c:v>
                </c:pt>
                <c:pt idx="203">
                  <c:v>0.15512200000000001</c:v>
                </c:pt>
                <c:pt idx="204">
                  <c:v>0.15986400000000001</c:v>
                </c:pt>
                <c:pt idx="205">
                  <c:v>0.161272</c:v>
                </c:pt>
                <c:pt idx="206">
                  <c:v>0.16297400000000001</c:v>
                </c:pt>
                <c:pt idx="207">
                  <c:v>0.16351099999999999</c:v>
                </c:pt>
                <c:pt idx="208">
                  <c:v>0.16488800000000001</c:v>
                </c:pt>
                <c:pt idx="209">
                  <c:v>0.172843</c:v>
                </c:pt>
                <c:pt idx="210">
                  <c:v>0.17422000000000001</c:v>
                </c:pt>
                <c:pt idx="211">
                  <c:v>0.17078399999999999</c:v>
                </c:pt>
                <c:pt idx="212">
                  <c:v>0.17330300000000001</c:v>
                </c:pt>
                <c:pt idx="213">
                  <c:v>0.171122</c:v>
                </c:pt>
                <c:pt idx="214">
                  <c:v>0.18304100000000001</c:v>
                </c:pt>
                <c:pt idx="215">
                  <c:v>0.18740399999999999</c:v>
                </c:pt>
                <c:pt idx="216">
                  <c:v>0.18937000000000001</c:v>
                </c:pt>
                <c:pt idx="217">
                  <c:v>0.20310800000000001</c:v>
                </c:pt>
                <c:pt idx="218">
                  <c:v>0.199493</c:v>
                </c:pt>
                <c:pt idx="219">
                  <c:v>0.20210700000000001</c:v>
                </c:pt>
                <c:pt idx="220">
                  <c:v>0.203871</c:v>
                </c:pt>
                <c:pt idx="221">
                  <c:v>0.20998800000000001</c:v>
                </c:pt>
                <c:pt idx="222">
                  <c:v>0.21394199999999999</c:v>
                </c:pt>
                <c:pt idx="223">
                  <c:v>0.210813</c:v>
                </c:pt>
                <c:pt idx="224">
                  <c:v>0.22229399999999999</c:v>
                </c:pt>
                <c:pt idx="225">
                  <c:v>0.23424800000000001</c:v>
                </c:pt>
                <c:pt idx="226">
                  <c:v>0.235539</c:v>
                </c:pt>
                <c:pt idx="227">
                  <c:v>0.23994699999999999</c:v>
                </c:pt>
                <c:pt idx="228">
                  <c:v>0.246861</c:v>
                </c:pt>
                <c:pt idx="229">
                  <c:v>0.26138800000000001</c:v>
                </c:pt>
                <c:pt idx="230">
                  <c:v>0.269818</c:v>
                </c:pt>
                <c:pt idx="231">
                  <c:v>0.29206100000000002</c:v>
                </c:pt>
                <c:pt idx="232">
                  <c:v>0.35095199999999999</c:v>
                </c:pt>
                <c:pt idx="233">
                  <c:v>0.35011100000000001</c:v>
                </c:pt>
                <c:pt idx="234">
                  <c:v>0.22114400000000001</c:v>
                </c:pt>
                <c:pt idx="235">
                  <c:v>0.226136</c:v>
                </c:pt>
                <c:pt idx="236">
                  <c:v>0.22439300000000001</c:v>
                </c:pt>
                <c:pt idx="237">
                  <c:v>0.22537299999999999</c:v>
                </c:pt>
                <c:pt idx="238">
                  <c:v>0.23272599999999999</c:v>
                </c:pt>
                <c:pt idx="239">
                  <c:v>0.240372</c:v>
                </c:pt>
                <c:pt idx="240">
                  <c:v>0.240785</c:v>
                </c:pt>
                <c:pt idx="241">
                  <c:v>0.24518200000000001</c:v>
                </c:pt>
                <c:pt idx="242">
                  <c:v>0.24941099999999999</c:v>
                </c:pt>
                <c:pt idx="243">
                  <c:v>0.264067</c:v>
                </c:pt>
                <c:pt idx="244">
                  <c:v>0.26626699999999998</c:v>
                </c:pt>
                <c:pt idx="245">
                  <c:v>0.26879799999999998</c:v>
                </c:pt>
                <c:pt idx="246">
                  <c:v>0.27895900000000001</c:v>
                </c:pt>
                <c:pt idx="247">
                  <c:v>0.28532099999999999</c:v>
                </c:pt>
                <c:pt idx="248">
                  <c:v>0.289684</c:v>
                </c:pt>
                <c:pt idx="249">
                  <c:v>0.29909200000000002</c:v>
                </c:pt>
                <c:pt idx="250">
                  <c:v>0.30592399999999997</c:v>
                </c:pt>
                <c:pt idx="251">
                  <c:v>0.31707600000000002</c:v>
                </c:pt>
                <c:pt idx="252">
                  <c:v>0.32324000000000003</c:v>
                </c:pt>
                <c:pt idx="253">
                  <c:v>0.33809800000000001</c:v>
                </c:pt>
                <c:pt idx="254">
                  <c:v>0.35708200000000001</c:v>
                </c:pt>
                <c:pt idx="255">
                  <c:v>0.363481</c:v>
                </c:pt>
                <c:pt idx="256">
                  <c:v>0.38854499999999997</c:v>
                </c:pt>
                <c:pt idx="257">
                  <c:v>0.41797000000000001</c:v>
                </c:pt>
                <c:pt idx="258">
                  <c:v>0.38602500000000001</c:v>
                </c:pt>
                <c:pt idx="259">
                  <c:v>0.42118499999999998</c:v>
                </c:pt>
                <c:pt idx="260">
                  <c:v>0.42942799999999998</c:v>
                </c:pt>
                <c:pt idx="261">
                  <c:v>0.45445400000000002</c:v>
                </c:pt>
                <c:pt idx="262">
                  <c:v>0.488734</c:v>
                </c:pt>
                <c:pt idx="263">
                  <c:v>0.52433600000000002</c:v>
                </c:pt>
                <c:pt idx="264">
                  <c:v>0.59866600000000003</c:v>
                </c:pt>
                <c:pt idx="265">
                  <c:v>0.70598899999999998</c:v>
                </c:pt>
                <c:pt idx="266">
                  <c:v>0.587202</c:v>
                </c:pt>
                <c:pt idx="267">
                  <c:v>0.66412899999999997</c:v>
                </c:pt>
                <c:pt idx="268">
                  <c:v>0.72714000000000001</c:v>
                </c:pt>
                <c:pt idx="269">
                  <c:v>0.80706500000000003</c:v>
                </c:pt>
                <c:pt idx="270">
                  <c:v>0.68511699999999998</c:v>
                </c:pt>
                <c:pt idx="271">
                  <c:v>0.77269399999999999</c:v>
                </c:pt>
                <c:pt idx="272">
                  <c:v>0.45080399999999998</c:v>
                </c:pt>
                <c:pt idx="273">
                  <c:v>0.52835900000000002</c:v>
                </c:pt>
                <c:pt idx="274">
                  <c:v>0.19934099999999999</c:v>
                </c:pt>
                <c:pt idx="275">
                  <c:v>0.25230000000000002</c:v>
                </c:pt>
                <c:pt idx="276">
                  <c:v>0.23444699999999999</c:v>
                </c:pt>
                <c:pt idx="277">
                  <c:v>0.24978700000000001</c:v>
                </c:pt>
                <c:pt idx="278">
                  <c:v>0.36576399999999998</c:v>
                </c:pt>
                <c:pt idx="279">
                  <c:v>7.47255E-2</c:v>
                </c:pt>
                <c:pt idx="280">
                  <c:v>8.24159E-2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CB-41AD-9AF3-4C14ED27A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35360"/>
        <c:axId val="1134836992"/>
      </c:lineChart>
      <c:catAx>
        <c:axId val="1134835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6992"/>
        <c:crosses val="autoZero"/>
        <c:auto val="1"/>
        <c:lblAlgn val="ctr"/>
        <c:lblOffset val="100"/>
        <c:noMultiLvlLbl val="0"/>
      </c:catAx>
      <c:valAx>
        <c:axId val="11348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5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U87'!$W$2:$W$401</c:f>
              <c:numCache>
                <c:formatCode>General</c:formatCode>
                <c:ptCount val="400"/>
                <c:pt idx="0">
                  <c:v>9.5878000000000005E-2</c:v>
                </c:pt>
                <c:pt idx="1">
                  <c:v>9.2137300000000005E-2</c:v>
                </c:pt>
                <c:pt idx="2">
                  <c:v>8.4849499999999994E-2</c:v>
                </c:pt>
                <c:pt idx="3">
                  <c:v>6.8215100000000001E-2</c:v>
                </c:pt>
                <c:pt idx="4">
                  <c:v>7.3482800000000001E-2</c:v>
                </c:pt>
                <c:pt idx="5">
                  <c:v>7.4033000000000002E-2</c:v>
                </c:pt>
                <c:pt idx="6">
                  <c:v>6.5527299999999997E-2</c:v>
                </c:pt>
                <c:pt idx="7">
                  <c:v>7.2956699999999999E-2</c:v>
                </c:pt>
                <c:pt idx="8">
                  <c:v>7.1825100000000003E-2</c:v>
                </c:pt>
                <c:pt idx="9">
                  <c:v>7.4713100000000005E-2</c:v>
                </c:pt>
                <c:pt idx="10">
                  <c:v>7.4762700000000001E-2</c:v>
                </c:pt>
                <c:pt idx="11">
                  <c:v>6.9742200000000004E-2</c:v>
                </c:pt>
                <c:pt idx="12">
                  <c:v>7.6070100000000002E-2</c:v>
                </c:pt>
                <c:pt idx="13">
                  <c:v>7.3218199999999997E-2</c:v>
                </c:pt>
                <c:pt idx="14">
                  <c:v>7.1034399999999998E-2</c:v>
                </c:pt>
                <c:pt idx="15">
                  <c:v>7.7119900000000005E-2</c:v>
                </c:pt>
                <c:pt idx="16">
                  <c:v>7.9522300000000004E-2</c:v>
                </c:pt>
                <c:pt idx="17">
                  <c:v>7.6063500000000006E-2</c:v>
                </c:pt>
                <c:pt idx="18">
                  <c:v>7.7621599999999999E-2</c:v>
                </c:pt>
                <c:pt idx="19">
                  <c:v>7.2976600000000003E-2</c:v>
                </c:pt>
                <c:pt idx="20">
                  <c:v>7.8127000000000002E-2</c:v>
                </c:pt>
                <c:pt idx="21">
                  <c:v>7.4716099999999994E-2</c:v>
                </c:pt>
                <c:pt idx="22">
                  <c:v>7.5151599999999999E-2</c:v>
                </c:pt>
                <c:pt idx="23">
                  <c:v>7.4865100000000004E-2</c:v>
                </c:pt>
                <c:pt idx="24">
                  <c:v>7.8979400000000005E-2</c:v>
                </c:pt>
                <c:pt idx="25">
                  <c:v>7.5881299999999999E-2</c:v>
                </c:pt>
                <c:pt idx="26">
                  <c:v>7.7662800000000004E-2</c:v>
                </c:pt>
                <c:pt idx="27">
                  <c:v>8.0028199999999994E-2</c:v>
                </c:pt>
                <c:pt idx="28">
                  <c:v>8.1855399999999995E-2</c:v>
                </c:pt>
                <c:pt idx="29">
                  <c:v>7.7415200000000003E-2</c:v>
                </c:pt>
                <c:pt idx="30">
                  <c:v>7.8824000000000005E-2</c:v>
                </c:pt>
                <c:pt idx="31">
                  <c:v>7.5344099999999997E-2</c:v>
                </c:pt>
                <c:pt idx="32">
                  <c:v>7.9775499999999999E-2</c:v>
                </c:pt>
                <c:pt idx="33">
                  <c:v>7.7293500000000001E-2</c:v>
                </c:pt>
                <c:pt idx="34">
                  <c:v>8.0385899999999996E-2</c:v>
                </c:pt>
                <c:pt idx="35">
                  <c:v>7.9878599999999994E-2</c:v>
                </c:pt>
                <c:pt idx="36">
                  <c:v>7.8553600000000001E-2</c:v>
                </c:pt>
                <c:pt idx="37">
                  <c:v>8.0225500000000005E-2</c:v>
                </c:pt>
                <c:pt idx="38">
                  <c:v>8.1071199999999996E-2</c:v>
                </c:pt>
                <c:pt idx="39">
                  <c:v>8.2706500000000002E-2</c:v>
                </c:pt>
                <c:pt idx="40">
                  <c:v>8.2511600000000004E-2</c:v>
                </c:pt>
                <c:pt idx="41">
                  <c:v>8.1629499999999994E-2</c:v>
                </c:pt>
                <c:pt idx="42">
                  <c:v>8.4425100000000003E-2</c:v>
                </c:pt>
                <c:pt idx="43">
                  <c:v>8.5217600000000004E-2</c:v>
                </c:pt>
                <c:pt idx="44">
                  <c:v>8.6578100000000005E-2</c:v>
                </c:pt>
                <c:pt idx="45">
                  <c:v>8.3801899999999999E-2</c:v>
                </c:pt>
                <c:pt idx="46">
                  <c:v>8.5142700000000002E-2</c:v>
                </c:pt>
                <c:pt idx="47">
                  <c:v>8.7615100000000001E-2</c:v>
                </c:pt>
                <c:pt idx="48">
                  <c:v>8.3452499999999999E-2</c:v>
                </c:pt>
                <c:pt idx="49">
                  <c:v>8.4348999999999993E-2</c:v>
                </c:pt>
                <c:pt idx="50">
                  <c:v>8.4675700000000007E-2</c:v>
                </c:pt>
                <c:pt idx="51">
                  <c:v>8.8093400000000002E-2</c:v>
                </c:pt>
                <c:pt idx="52">
                  <c:v>8.8059200000000004E-2</c:v>
                </c:pt>
                <c:pt idx="53">
                  <c:v>8.9432399999999995E-2</c:v>
                </c:pt>
                <c:pt idx="54">
                  <c:v>9.2083899999999996E-2</c:v>
                </c:pt>
                <c:pt idx="55">
                  <c:v>9.04697E-2</c:v>
                </c:pt>
                <c:pt idx="56">
                  <c:v>9.6046500000000007E-2</c:v>
                </c:pt>
                <c:pt idx="57">
                  <c:v>8.9926400000000004E-2</c:v>
                </c:pt>
                <c:pt idx="58">
                  <c:v>9.4575300000000001E-2</c:v>
                </c:pt>
                <c:pt idx="59">
                  <c:v>9.9292800000000001E-2</c:v>
                </c:pt>
                <c:pt idx="60">
                  <c:v>0.10101400000000001</c:v>
                </c:pt>
                <c:pt idx="61">
                  <c:v>0.10161100000000001</c:v>
                </c:pt>
                <c:pt idx="62">
                  <c:v>0.10659299999999999</c:v>
                </c:pt>
                <c:pt idx="63">
                  <c:v>0.106901</c:v>
                </c:pt>
                <c:pt idx="64">
                  <c:v>0.119988</c:v>
                </c:pt>
                <c:pt idx="65">
                  <c:v>0.121296</c:v>
                </c:pt>
                <c:pt idx="66">
                  <c:v>0.150672</c:v>
                </c:pt>
                <c:pt idx="67">
                  <c:v>9.32611E-2</c:v>
                </c:pt>
                <c:pt idx="68">
                  <c:v>7.9928799999999994E-2</c:v>
                </c:pt>
                <c:pt idx="69">
                  <c:v>7.9891299999999998E-2</c:v>
                </c:pt>
                <c:pt idx="70">
                  <c:v>8.1711699999999998E-2</c:v>
                </c:pt>
                <c:pt idx="71">
                  <c:v>8.8089799999999996E-2</c:v>
                </c:pt>
                <c:pt idx="72">
                  <c:v>8.5076200000000005E-2</c:v>
                </c:pt>
                <c:pt idx="73">
                  <c:v>8.1750600000000007E-2</c:v>
                </c:pt>
                <c:pt idx="74">
                  <c:v>8.5075200000000004E-2</c:v>
                </c:pt>
                <c:pt idx="75">
                  <c:v>8.7554199999999999E-2</c:v>
                </c:pt>
                <c:pt idx="76">
                  <c:v>8.4639699999999998E-2</c:v>
                </c:pt>
                <c:pt idx="77">
                  <c:v>9.0247999999999995E-2</c:v>
                </c:pt>
                <c:pt idx="78">
                  <c:v>8.6580699999999997E-2</c:v>
                </c:pt>
                <c:pt idx="79">
                  <c:v>8.3472599999999994E-2</c:v>
                </c:pt>
                <c:pt idx="80">
                  <c:v>8.6060899999999996E-2</c:v>
                </c:pt>
                <c:pt idx="81">
                  <c:v>8.6954299999999998E-2</c:v>
                </c:pt>
                <c:pt idx="82">
                  <c:v>8.6836800000000006E-2</c:v>
                </c:pt>
                <c:pt idx="83">
                  <c:v>8.6344599999999994E-2</c:v>
                </c:pt>
                <c:pt idx="84">
                  <c:v>9.3640500000000002E-2</c:v>
                </c:pt>
                <c:pt idx="85">
                  <c:v>8.9384699999999997E-2</c:v>
                </c:pt>
                <c:pt idx="86">
                  <c:v>8.7947399999999995E-2</c:v>
                </c:pt>
                <c:pt idx="87">
                  <c:v>9.0110700000000002E-2</c:v>
                </c:pt>
                <c:pt idx="88">
                  <c:v>9.1579800000000003E-2</c:v>
                </c:pt>
                <c:pt idx="89">
                  <c:v>8.6422200000000005E-2</c:v>
                </c:pt>
                <c:pt idx="90">
                  <c:v>8.9095499999999994E-2</c:v>
                </c:pt>
                <c:pt idx="91">
                  <c:v>9.0766700000000006E-2</c:v>
                </c:pt>
                <c:pt idx="92">
                  <c:v>9.1548000000000004E-2</c:v>
                </c:pt>
                <c:pt idx="93">
                  <c:v>9.4296000000000005E-2</c:v>
                </c:pt>
                <c:pt idx="94">
                  <c:v>9.3005500000000005E-2</c:v>
                </c:pt>
                <c:pt idx="95">
                  <c:v>9.5867099999999997E-2</c:v>
                </c:pt>
                <c:pt idx="96">
                  <c:v>9.6500100000000005E-2</c:v>
                </c:pt>
                <c:pt idx="97">
                  <c:v>8.8944599999999999E-2</c:v>
                </c:pt>
                <c:pt idx="98">
                  <c:v>9.5706799999999995E-2</c:v>
                </c:pt>
                <c:pt idx="99">
                  <c:v>9.3917700000000007E-2</c:v>
                </c:pt>
                <c:pt idx="100">
                  <c:v>9.5336799999999999E-2</c:v>
                </c:pt>
                <c:pt idx="101">
                  <c:v>9.4383999999999996E-2</c:v>
                </c:pt>
                <c:pt idx="102">
                  <c:v>9.6875299999999998E-2</c:v>
                </c:pt>
                <c:pt idx="103">
                  <c:v>9.5017099999999993E-2</c:v>
                </c:pt>
                <c:pt idx="104">
                  <c:v>9.1044399999999998E-2</c:v>
                </c:pt>
                <c:pt idx="105">
                  <c:v>0.10087599999999999</c:v>
                </c:pt>
                <c:pt idx="106">
                  <c:v>0.103099</c:v>
                </c:pt>
                <c:pt idx="107">
                  <c:v>0.101392</c:v>
                </c:pt>
                <c:pt idx="108">
                  <c:v>9.9418900000000004E-2</c:v>
                </c:pt>
                <c:pt idx="109">
                  <c:v>0.10763200000000001</c:v>
                </c:pt>
                <c:pt idx="110">
                  <c:v>0.10074900000000001</c:v>
                </c:pt>
                <c:pt idx="111">
                  <c:v>0.103279</c:v>
                </c:pt>
                <c:pt idx="112">
                  <c:v>0.103764</c:v>
                </c:pt>
                <c:pt idx="113">
                  <c:v>0.108029</c:v>
                </c:pt>
                <c:pt idx="114">
                  <c:v>0.114111</c:v>
                </c:pt>
                <c:pt idx="115">
                  <c:v>0.107684</c:v>
                </c:pt>
                <c:pt idx="116">
                  <c:v>0.10786900000000001</c:v>
                </c:pt>
                <c:pt idx="117">
                  <c:v>0.10659399999999999</c:v>
                </c:pt>
                <c:pt idx="118">
                  <c:v>0.107752</c:v>
                </c:pt>
                <c:pt idx="119">
                  <c:v>0.11335199999999999</c:v>
                </c:pt>
                <c:pt idx="120">
                  <c:v>0.11888600000000001</c:v>
                </c:pt>
                <c:pt idx="121">
                  <c:v>0.122029</c:v>
                </c:pt>
                <c:pt idx="122">
                  <c:v>0.12765499999999999</c:v>
                </c:pt>
                <c:pt idx="123">
                  <c:v>0.13366400000000001</c:v>
                </c:pt>
                <c:pt idx="124">
                  <c:v>0.140678</c:v>
                </c:pt>
                <c:pt idx="125">
                  <c:v>0.174397</c:v>
                </c:pt>
                <c:pt idx="126">
                  <c:v>9.8646600000000001E-2</c:v>
                </c:pt>
                <c:pt idx="127">
                  <c:v>9.6530099999999994E-2</c:v>
                </c:pt>
                <c:pt idx="128">
                  <c:v>9.7906300000000002E-2</c:v>
                </c:pt>
                <c:pt idx="129">
                  <c:v>0.100867</c:v>
                </c:pt>
                <c:pt idx="130">
                  <c:v>0.102642</c:v>
                </c:pt>
                <c:pt idx="131">
                  <c:v>9.8716499999999999E-2</c:v>
                </c:pt>
                <c:pt idx="132">
                  <c:v>9.7423200000000001E-2</c:v>
                </c:pt>
                <c:pt idx="133">
                  <c:v>0.10007000000000001</c:v>
                </c:pt>
                <c:pt idx="134">
                  <c:v>9.9161399999999997E-2</c:v>
                </c:pt>
                <c:pt idx="135">
                  <c:v>0.103908</c:v>
                </c:pt>
                <c:pt idx="136">
                  <c:v>9.9419599999999997E-2</c:v>
                </c:pt>
                <c:pt idx="137">
                  <c:v>0.10703799999999999</c:v>
                </c:pt>
                <c:pt idx="138">
                  <c:v>0.103912</c:v>
                </c:pt>
                <c:pt idx="139">
                  <c:v>0.104141</c:v>
                </c:pt>
                <c:pt idx="140">
                  <c:v>0.102102</c:v>
                </c:pt>
                <c:pt idx="141">
                  <c:v>0.10542799999999999</c:v>
                </c:pt>
                <c:pt idx="142">
                  <c:v>0.104896</c:v>
                </c:pt>
                <c:pt idx="143">
                  <c:v>0.10863299999999999</c:v>
                </c:pt>
                <c:pt idx="144">
                  <c:v>0.10490099999999999</c:v>
                </c:pt>
                <c:pt idx="145">
                  <c:v>0.11157400000000001</c:v>
                </c:pt>
                <c:pt idx="146">
                  <c:v>0.106083</c:v>
                </c:pt>
                <c:pt idx="147">
                  <c:v>0.108067</c:v>
                </c:pt>
                <c:pt idx="148">
                  <c:v>0.111664</c:v>
                </c:pt>
                <c:pt idx="149">
                  <c:v>0.10802299999999999</c:v>
                </c:pt>
                <c:pt idx="150">
                  <c:v>0.108844</c:v>
                </c:pt>
                <c:pt idx="151">
                  <c:v>0.107622</c:v>
                </c:pt>
                <c:pt idx="152">
                  <c:v>0.10971400000000001</c:v>
                </c:pt>
                <c:pt idx="153">
                  <c:v>0.113862</c:v>
                </c:pt>
                <c:pt idx="154">
                  <c:v>0.114942</c:v>
                </c:pt>
                <c:pt idx="155">
                  <c:v>0.115093</c:v>
                </c:pt>
                <c:pt idx="156">
                  <c:v>0.11816400000000001</c:v>
                </c:pt>
                <c:pt idx="157">
                  <c:v>0.11650000000000001</c:v>
                </c:pt>
                <c:pt idx="158">
                  <c:v>0.113598</c:v>
                </c:pt>
                <c:pt idx="159">
                  <c:v>0.115648</c:v>
                </c:pt>
                <c:pt idx="160">
                  <c:v>0.121083</c:v>
                </c:pt>
                <c:pt idx="161">
                  <c:v>0.121976</c:v>
                </c:pt>
                <c:pt idx="162">
                  <c:v>0.12211</c:v>
                </c:pt>
                <c:pt idx="163">
                  <c:v>0.116162</c:v>
                </c:pt>
                <c:pt idx="164">
                  <c:v>0.11858299999999999</c:v>
                </c:pt>
                <c:pt idx="165">
                  <c:v>0.119795</c:v>
                </c:pt>
                <c:pt idx="166">
                  <c:v>0.12557199999999999</c:v>
                </c:pt>
                <c:pt idx="167">
                  <c:v>0.12313200000000001</c:v>
                </c:pt>
                <c:pt idx="168">
                  <c:v>0.12447</c:v>
                </c:pt>
                <c:pt idx="169">
                  <c:v>0.12908500000000001</c:v>
                </c:pt>
                <c:pt idx="170">
                  <c:v>0.12798100000000001</c:v>
                </c:pt>
                <c:pt idx="171">
                  <c:v>0.12642900000000001</c:v>
                </c:pt>
                <c:pt idx="172">
                  <c:v>0.186366</c:v>
                </c:pt>
                <c:pt idx="173">
                  <c:v>0.19581399999999999</c:v>
                </c:pt>
                <c:pt idx="174">
                  <c:v>0.168688</c:v>
                </c:pt>
                <c:pt idx="175">
                  <c:v>0.18238699999999999</c:v>
                </c:pt>
                <c:pt idx="176">
                  <c:v>0.245812</c:v>
                </c:pt>
                <c:pt idx="177">
                  <c:v>0.13147200000000001</c:v>
                </c:pt>
                <c:pt idx="178">
                  <c:v>0.128196</c:v>
                </c:pt>
                <c:pt idx="179">
                  <c:v>0.13419600000000001</c:v>
                </c:pt>
                <c:pt idx="180">
                  <c:v>0.12833</c:v>
                </c:pt>
                <c:pt idx="181">
                  <c:v>0.129247</c:v>
                </c:pt>
                <c:pt idx="182">
                  <c:v>0.12665699999999999</c:v>
                </c:pt>
                <c:pt idx="183">
                  <c:v>0.132162</c:v>
                </c:pt>
                <c:pt idx="184">
                  <c:v>0.131518</c:v>
                </c:pt>
                <c:pt idx="185">
                  <c:v>0.136935</c:v>
                </c:pt>
                <c:pt idx="186">
                  <c:v>0.13567699999999999</c:v>
                </c:pt>
                <c:pt idx="187">
                  <c:v>0.139067</c:v>
                </c:pt>
                <c:pt idx="188">
                  <c:v>0.13950000000000001</c:v>
                </c:pt>
                <c:pt idx="189">
                  <c:v>0.138572</c:v>
                </c:pt>
                <c:pt idx="190">
                  <c:v>0.145146</c:v>
                </c:pt>
                <c:pt idx="191">
                  <c:v>0.14577599999999999</c:v>
                </c:pt>
                <c:pt idx="192">
                  <c:v>0.15246599999999999</c:v>
                </c:pt>
                <c:pt idx="193">
                  <c:v>0.14582600000000001</c:v>
                </c:pt>
                <c:pt idx="194">
                  <c:v>0.144285</c:v>
                </c:pt>
                <c:pt idx="195">
                  <c:v>0.15328600000000001</c:v>
                </c:pt>
                <c:pt idx="196">
                  <c:v>0.15144199999999999</c:v>
                </c:pt>
                <c:pt idx="197">
                  <c:v>0.149755</c:v>
                </c:pt>
                <c:pt idx="198">
                  <c:v>0.14904300000000001</c:v>
                </c:pt>
                <c:pt idx="199">
                  <c:v>0.15293300000000001</c:v>
                </c:pt>
                <c:pt idx="200">
                  <c:v>0.15202399999999999</c:v>
                </c:pt>
                <c:pt idx="201">
                  <c:v>0.153337</c:v>
                </c:pt>
                <c:pt idx="202">
                  <c:v>0.16047700000000001</c:v>
                </c:pt>
                <c:pt idx="203">
                  <c:v>0.15512200000000001</c:v>
                </c:pt>
                <c:pt idx="204">
                  <c:v>0.15986400000000001</c:v>
                </c:pt>
                <c:pt idx="205">
                  <c:v>0.161272</c:v>
                </c:pt>
                <c:pt idx="206">
                  <c:v>0.16297400000000001</c:v>
                </c:pt>
                <c:pt idx="207">
                  <c:v>0.16351099999999999</c:v>
                </c:pt>
                <c:pt idx="208">
                  <c:v>0.16488800000000001</c:v>
                </c:pt>
                <c:pt idx="209">
                  <c:v>0.172843</c:v>
                </c:pt>
                <c:pt idx="210">
                  <c:v>0.17422000000000001</c:v>
                </c:pt>
                <c:pt idx="211">
                  <c:v>0.17078399999999999</c:v>
                </c:pt>
                <c:pt idx="212">
                  <c:v>0.17330300000000001</c:v>
                </c:pt>
                <c:pt idx="213">
                  <c:v>0.171122</c:v>
                </c:pt>
                <c:pt idx="214">
                  <c:v>0.18304100000000001</c:v>
                </c:pt>
                <c:pt idx="215">
                  <c:v>0.18740399999999999</c:v>
                </c:pt>
                <c:pt idx="216">
                  <c:v>0.18937000000000001</c:v>
                </c:pt>
                <c:pt idx="217">
                  <c:v>0.20310800000000001</c:v>
                </c:pt>
                <c:pt idx="218">
                  <c:v>0.199493</c:v>
                </c:pt>
                <c:pt idx="219">
                  <c:v>0.20210700000000001</c:v>
                </c:pt>
                <c:pt idx="220">
                  <c:v>0.203871</c:v>
                </c:pt>
                <c:pt idx="221">
                  <c:v>0.20998800000000001</c:v>
                </c:pt>
                <c:pt idx="222">
                  <c:v>0.21394199999999999</c:v>
                </c:pt>
                <c:pt idx="223">
                  <c:v>0.210813</c:v>
                </c:pt>
                <c:pt idx="224">
                  <c:v>0.22229399999999999</c:v>
                </c:pt>
                <c:pt idx="225">
                  <c:v>0.23424800000000001</c:v>
                </c:pt>
                <c:pt idx="226">
                  <c:v>0.235539</c:v>
                </c:pt>
                <c:pt idx="227">
                  <c:v>0.23994699999999999</c:v>
                </c:pt>
                <c:pt idx="228">
                  <c:v>0.246861</c:v>
                </c:pt>
                <c:pt idx="229">
                  <c:v>0.26138800000000001</c:v>
                </c:pt>
                <c:pt idx="230">
                  <c:v>0.269818</c:v>
                </c:pt>
                <c:pt idx="231">
                  <c:v>0.29206100000000002</c:v>
                </c:pt>
                <c:pt idx="232">
                  <c:v>0.35095199999999999</c:v>
                </c:pt>
                <c:pt idx="233">
                  <c:v>0.35011100000000001</c:v>
                </c:pt>
                <c:pt idx="234">
                  <c:v>0.22114400000000001</c:v>
                </c:pt>
                <c:pt idx="235">
                  <c:v>0.226136</c:v>
                </c:pt>
                <c:pt idx="236">
                  <c:v>0.22439300000000001</c:v>
                </c:pt>
                <c:pt idx="237">
                  <c:v>0.22537299999999999</c:v>
                </c:pt>
                <c:pt idx="238">
                  <c:v>0.23272599999999999</c:v>
                </c:pt>
                <c:pt idx="239">
                  <c:v>0.240372</c:v>
                </c:pt>
                <c:pt idx="240">
                  <c:v>0.240785</c:v>
                </c:pt>
                <c:pt idx="241">
                  <c:v>0.24518200000000001</c:v>
                </c:pt>
                <c:pt idx="242">
                  <c:v>0.24941099999999999</c:v>
                </c:pt>
                <c:pt idx="243">
                  <c:v>0.264067</c:v>
                </c:pt>
                <c:pt idx="244">
                  <c:v>0.26626699999999998</c:v>
                </c:pt>
                <c:pt idx="245">
                  <c:v>0.26879799999999998</c:v>
                </c:pt>
                <c:pt idx="246">
                  <c:v>0.27895900000000001</c:v>
                </c:pt>
                <c:pt idx="247">
                  <c:v>0.28532099999999999</c:v>
                </c:pt>
                <c:pt idx="248">
                  <c:v>0.289684</c:v>
                </c:pt>
                <c:pt idx="249">
                  <c:v>0.29909200000000002</c:v>
                </c:pt>
                <c:pt idx="250">
                  <c:v>0.30592399999999997</c:v>
                </c:pt>
                <c:pt idx="251">
                  <c:v>0.31707600000000002</c:v>
                </c:pt>
                <c:pt idx="252">
                  <c:v>0.32324000000000003</c:v>
                </c:pt>
                <c:pt idx="253">
                  <c:v>0.33809800000000001</c:v>
                </c:pt>
                <c:pt idx="254">
                  <c:v>0.35708200000000001</c:v>
                </c:pt>
                <c:pt idx="255">
                  <c:v>0.363481</c:v>
                </c:pt>
                <c:pt idx="256">
                  <c:v>0.38854499999999997</c:v>
                </c:pt>
                <c:pt idx="257">
                  <c:v>0.41797000000000001</c:v>
                </c:pt>
                <c:pt idx="258">
                  <c:v>0.38602500000000001</c:v>
                </c:pt>
                <c:pt idx="259">
                  <c:v>0.42118499999999998</c:v>
                </c:pt>
                <c:pt idx="260">
                  <c:v>0.42942799999999998</c:v>
                </c:pt>
                <c:pt idx="261">
                  <c:v>0.45445400000000002</c:v>
                </c:pt>
                <c:pt idx="262">
                  <c:v>0.488734</c:v>
                </c:pt>
                <c:pt idx="263">
                  <c:v>0.52433600000000002</c:v>
                </c:pt>
                <c:pt idx="264">
                  <c:v>0.59866600000000003</c:v>
                </c:pt>
                <c:pt idx="265">
                  <c:v>0.70598899999999998</c:v>
                </c:pt>
                <c:pt idx="266">
                  <c:v>0.587202</c:v>
                </c:pt>
                <c:pt idx="267">
                  <c:v>0.66412899999999997</c:v>
                </c:pt>
                <c:pt idx="268">
                  <c:v>0.72714000000000001</c:v>
                </c:pt>
                <c:pt idx="269">
                  <c:v>0.80706500000000003</c:v>
                </c:pt>
                <c:pt idx="270">
                  <c:v>0.68511699999999998</c:v>
                </c:pt>
                <c:pt idx="271">
                  <c:v>0.77269399999999999</c:v>
                </c:pt>
                <c:pt idx="272">
                  <c:v>0.45080399999999998</c:v>
                </c:pt>
                <c:pt idx="273">
                  <c:v>0.52835900000000002</c:v>
                </c:pt>
                <c:pt idx="274">
                  <c:v>0.19934099999999999</c:v>
                </c:pt>
                <c:pt idx="275">
                  <c:v>0.25230000000000002</c:v>
                </c:pt>
                <c:pt idx="276">
                  <c:v>0.23444699999999999</c:v>
                </c:pt>
                <c:pt idx="277">
                  <c:v>0.24978700000000001</c:v>
                </c:pt>
                <c:pt idx="278">
                  <c:v>0.36576399999999998</c:v>
                </c:pt>
                <c:pt idx="279">
                  <c:v>7.47255E-2</c:v>
                </c:pt>
                <c:pt idx="280">
                  <c:v>8.24159E-2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1-485F-8425-F9E4F2132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38080"/>
        <c:axId val="1134838624"/>
      </c:lineChart>
      <c:catAx>
        <c:axId val="113483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8624"/>
        <c:crosses val="autoZero"/>
        <c:auto val="1"/>
        <c:lblAlgn val="ctr"/>
        <c:lblOffset val="100"/>
        <c:noMultiLvlLbl val="0"/>
      </c:catAx>
      <c:valAx>
        <c:axId val="113483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38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U87'!$T$2:$T$401</c:f>
              <c:numCache>
                <c:formatCode>General</c:formatCode>
                <c:ptCount val="400"/>
                <c:pt idx="0">
                  <c:v>4.46077E-2</c:v>
                </c:pt>
                <c:pt idx="1">
                  <c:v>4.3517199999999999E-2</c:v>
                </c:pt>
                <c:pt idx="2">
                  <c:v>0.14319999999999999</c:v>
                </c:pt>
                <c:pt idx="3">
                  <c:v>3.5890499999999999E-2</c:v>
                </c:pt>
                <c:pt idx="4">
                  <c:v>3.8798100000000002E-2</c:v>
                </c:pt>
                <c:pt idx="5">
                  <c:v>3.88796E-2</c:v>
                </c:pt>
                <c:pt idx="6">
                  <c:v>3.4295899999999997E-2</c:v>
                </c:pt>
                <c:pt idx="7">
                  <c:v>3.8345900000000002E-2</c:v>
                </c:pt>
                <c:pt idx="8">
                  <c:v>3.7789200000000002E-2</c:v>
                </c:pt>
                <c:pt idx="9">
                  <c:v>3.90572E-2</c:v>
                </c:pt>
                <c:pt idx="10">
                  <c:v>3.9255400000000003E-2</c:v>
                </c:pt>
                <c:pt idx="11">
                  <c:v>3.6488399999999997E-2</c:v>
                </c:pt>
                <c:pt idx="12">
                  <c:v>3.9768900000000003E-2</c:v>
                </c:pt>
                <c:pt idx="13">
                  <c:v>3.8157799999999999E-2</c:v>
                </c:pt>
                <c:pt idx="14">
                  <c:v>3.7062400000000002E-2</c:v>
                </c:pt>
                <c:pt idx="15">
                  <c:v>4.0089199999999998E-2</c:v>
                </c:pt>
                <c:pt idx="16">
                  <c:v>4.1161499999999997E-2</c:v>
                </c:pt>
                <c:pt idx="17">
                  <c:v>3.9542399999999998E-2</c:v>
                </c:pt>
                <c:pt idx="18">
                  <c:v>4.0157499999999999E-2</c:v>
                </c:pt>
                <c:pt idx="19">
                  <c:v>3.7815000000000001E-2</c:v>
                </c:pt>
                <c:pt idx="20">
                  <c:v>4.0398499999999997E-2</c:v>
                </c:pt>
                <c:pt idx="21">
                  <c:v>3.86653E-2</c:v>
                </c:pt>
                <c:pt idx="22">
                  <c:v>3.8799899999999998E-2</c:v>
                </c:pt>
                <c:pt idx="23">
                  <c:v>3.8402100000000002E-2</c:v>
                </c:pt>
                <c:pt idx="24">
                  <c:v>4.0527000000000001E-2</c:v>
                </c:pt>
                <c:pt idx="25">
                  <c:v>3.8958600000000003E-2</c:v>
                </c:pt>
                <c:pt idx="26">
                  <c:v>3.9695599999999998E-2</c:v>
                </c:pt>
                <c:pt idx="27">
                  <c:v>4.0839599999999997E-2</c:v>
                </c:pt>
                <c:pt idx="28">
                  <c:v>4.2014500000000003E-2</c:v>
                </c:pt>
                <c:pt idx="29">
                  <c:v>3.9261400000000002E-2</c:v>
                </c:pt>
                <c:pt idx="30">
                  <c:v>4.0333399999999998E-2</c:v>
                </c:pt>
                <c:pt idx="31">
                  <c:v>3.8082400000000002E-2</c:v>
                </c:pt>
                <c:pt idx="32">
                  <c:v>4.0517299999999999E-2</c:v>
                </c:pt>
                <c:pt idx="33">
                  <c:v>3.9100900000000001E-2</c:v>
                </c:pt>
                <c:pt idx="34">
                  <c:v>4.0365900000000003E-2</c:v>
                </c:pt>
                <c:pt idx="35">
                  <c:v>4.0332100000000003E-2</c:v>
                </c:pt>
                <c:pt idx="36">
                  <c:v>3.95444E-2</c:v>
                </c:pt>
                <c:pt idx="37">
                  <c:v>4.0366199999999998E-2</c:v>
                </c:pt>
                <c:pt idx="38">
                  <c:v>4.0845600000000003E-2</c:v>
                </c:pt>
                <c:pt idx="39">
                  <c:v>4.1182499999999997E-2</c:v>
                </c:pt>
                <c:pt idx="40">
                  <c:v>4.1217400000000001E-2</c:v>
                </c:pt>
                <c:pt idx="41">
                  <c:v>4.0815200000000003E-2</c:v>
                </c:pt>
                <c:pt idx="42">
                  <c:v>4.2338899999999999E-2</c:v>
                </c:pt>
                <c:pt idx="43">
                  <c:v>4.20448E-2</c:v>
                </c:pt>
                <c:pt idx="44">
                  <c:v>4.2885800000000002E-2</c:v>
                </c:pt>
                <c:pt idx="45">
                  <c:v>4.1195700000000002E-2</c:v>
                </c:pt>
                <c:pt idx="46">
                  <c:v>4.1738600000000001E-2</c:v>
                </c:pt>
                <c:pt idx="47">
                  <c:v>4.32641E-2</c:v>
                </c:pt>
                <c:pt idx="48">
                  <c:v>4.0974700000000003E-2</c:v>
                </c:pt>
                <c:pt idx="49">
                  <c:v>4.1401599999999997E-2</c:v>
                </c:pt>
                <c:pt idx="50">
                  <c:v>4.1279999999999997E-2</c:v>
                </c:pt>
                <c:pt idx="51">
                  <c:v>4.2701599999999999E-2</c:v>
                </c:pt>
                <c:pt idx="52">
                  <c:v>4.2526399999999999E-2</c:v>
                </c:pt>
                <c:pt idx="53">
                  <c:v>4.2976800000000002E-2</c:v>
                </c:pt>
                <c:pt idx="54">
                  <c:v>4.4105699999999998E-2</c:v>
                </c:pt>
                <c:pt idx="55">
                  <c:v>4.2759199999999997E-2</c:v>
                </c:pt>
                <c:pt idx="56">
                  <c:v>4.5209300000000001E-2</c:v>
                </c:pt>
                <c:pt idx="57">
                  <c:v>4.2133499999999997E-2</c:v>
                </c:pt>
                <c:pt idx="58">
                  <c:v>4.4124099999999999E-2</c:v>
                </c:pt>
                <c:pt idx="59">
                  <c:v>4.5819699999999998E-2</c:v>
                </c:pt>
                <c:pt idx="60">
                  <c:v>4.6474500000000002E-2</c:v>
                </c:pt>
                <c:pt idx="61">
                  <c:v>4.5409100000000001E-2</c:v>
                </c:pt>
                <c:pt idx="62">
                  <c:v>4.7355300000000003E-2</c:v>
                </c:pt>
                <c:pt idx="63">
                  <c:v>4.6179999999999999E-2</c:v>
                </c:pt>
                <c:pt idx="64">
                  <c:v>5.0836100000000002E-2</c:v>
                </c:pt>
                <c:pt idx="65">
                  <c:v>4.6985300000000001E-2</c:v>
                </c:pt>
                <c:pt idx="66">
                  <c:v>5.0604499999999997E-2</c:v>
                </c:pt>
                <c:pt idx="67">
                  <c:v>5.9564300000000001E-2</c:v>
                </c:pt>
                <c:pt idx="68">
                  <c:v>3.9918099999999998E-2</c:v>
                </c:pt>
                <c:pt idx="69">
                  <c:v>3.9766999999999997E-2</c:v>
                </c:pt>
                <c:pt idx="70">
                  <c:v>4.0681099999999998E-2</c:v>
                </c:pt>
                <c:pt idx="71">
                  <c:v>4.4084400000000003E-2</c:v>
                </c:pt>
                <c:pt idx="72">
                  <c:v>4.2568799999999997E-2</c:v>
                </c:pt>
                <c:pt idx="73">
                  <c:v>4.0709599999999999E-2</c:v>
                </c:pt>
                <c:pt idx="74">
                  <c:v>4.2322800000000001E-2</c:v>
                </c:pt>
                <c:pt idx="75">
                  <c:v>4.3481199999999998E-2</c:v>
                </c:pt>
                <c:pt idx="76">
                  <c:v>4.18305E-2</c:v>
                </c:pt>
                <c:pt idx="77">
                  <c:v>4.48572E-2</c:v>
                </c:pt>
                <c:pt idx="78">
                  <c:v>4.29369E-2</c:v>
                </c:pt>
                <c:pt idx="79">
                  <c:v>4.0960099999999999E-2</c:v>
                </c:pt>
                <c:pt idx="80">
                  <c:v>4.2487299999999999E-2</c:v>
                </c:pt>
                <c:pt idx="81">
                  <c:v>4.2875900000000002E-2</c:v>
                </c:pt>
                <c:pt idx="82">
                  <c:v>4.2882200000000002E-2</c:v>
                </c:pt>
                <c:pt idx="83">
                  <c:v>4.2333999999999997E-2</c:v>
                </c:pt>
                <c:pt idx="84">
                  <c:v>4.6167800000000002E-2</c:v>
                </c:pt>
                <c:pt idx="85">
                  <c:v>4.3816099999999997E-2</c:v>
                </c:pt>
                <c:pt idx="86">
                  <c:v>4.3019099999999998E-2</c:v>
                </c:pt>
                <c:pt idx="87">
                  <c:v>4.4076299999999999E-2</c:v>
                </c:pt>
                <c:pt idx="88">
                  <c:v>4.4711099999999997E-2</c:v>
                </c:pt>
                <c:pt idx="89">
                  <c:v>4.1944299999999997E-2</c:v>
                </c:pt>
                <c:pt idx="90">
                  <c:v>4.3075000000000002E-2</c:v>
                </c:pt>
                <c:pt idx="91">
                  <c:v>4.4005900000000001E-2</c:v>
                </c:pt>
                <c:pt idx="92">
                  <c:v>4.4327800000000001E-2</c:v>
                </c:pt>
                <c:pt idx="93">
                  <c:v>4.5508E-2</c:v>
                </c:pt>
                <c:pt idx="94">
                  <c:v>4.47737E-2</c:v>
                </c:pt>
                <c:pt idx="95">
                  <c:v>4.6262200000000003E-2</c:v>
                </c:pt>
                <c:pt idx="96">
                  <c:v>4.6613000000000002E-2</c:v>
                </c:pt>
                <c:pt idx="97">
                  <c:v>4.2553100000000003E-2</c:v>
                </c:pt>
                <c:pt idx="98">
                  <c:v>4.5740599999999999E-2</c:v>
                </c:pt>
                <c:pt idx="99">
                  <c:v>4.4892599999999998E-2</c:v>
                </c:pt>
                <c:pt idx="100">
                  <c:v>4.5569699999999998E-2</c:v>
                </c:pt>
                <c:pt idx="101">
                  <c:v>4.4893000000000002E-2</c:v>
                </c:pt>
                <c:pt idx="102">
                  <c:v>4.5808700000000001E-2</c:v>
                </c:pt>
                <c:pt idx="103">
                  <c:v>4.4762900000000001E-2</c:v>
                </c:pt>
                <c:pt idx="104">
                  <c:v>4.2875799999999999E-2</c:v>
                </c:pt>
                <c:pt idx="105">
                  <c:v>4.7601900000000003E-2</c:v>
                </c:pt>
                <c:pt idx="106">
                  <c:v>4.8361000000000001E-2</c:v>
                </c:pt>
                <c:pt idx="107">
                  <c:v>4.7325699999999998E-2</c:v>
                </c:pt>
                <c:pt idx="108">
                  <c:v>4.6375100000000002E-2</c:v>
                </c:pt>
                <c:pt idx="109">
                  <c:v>5.0273199999999997E-2</c:v>
                </c:pt>
                <c:pt idx="110">
                  <c:v>4.67044E-2</c:v>
                </c:pt>
                <c:pt idx="111">
                  <c:v>4.7780400000000001E-2</c:v>
                </c:pt>
                <c:pt idx="112">
                  <c:v>4.7614299999999998E-2</c:v>
                </c:pt>
                <c:pt idx="113">
                  <c:v>4.9330800000000001E-2</c:v>
                </c:pt>
                <c:pt idx="114">
                  <c:v>5.2155199999999999E-2</c:v>
                </c:pt>
                <c:pt idx="115">
                  <c:v>4.8928899999999997E-2</c:v>
                </c:pt>
                <c:pt idx="116">
                  <c:v>4.8848599999999999E-2</c:v>
                </c:pt>
                <c:pt idx="117">
                  <c:v>5.1121300000000001E-2</c:v>
                </c:pt>
                <c:pt idx="118">
                  <c:v>4.7915899999999997E-2</c:v>
                </c:pt>
                <c:pt idx="119">
                  <c:v>4.99309E-2</c:v>
                </c:pt>
                <c:pt idx="120">
                  <c:v>5.19885E-2</c:v>
                </c:pt>
                <c:pt idx="121">
                  <c:v>5.2214900000000002E-2</c:v>
                </c:pt>
                <c:pt idx="122">
                  <c:v>5.348E-2</c:v>
                </c:pt>
                <c:pt idx="123">
                  <c:v>5.43007E-2</c:v>
                </c:pt>
                <c:pt idx="124">
                  <c:v>5.2817700000000002E-2</c:v>
                </c:pt>
                <c:pt idx="125">
                  <c:v>5.6723200000000001E-2</c:v>
                </c:pt>
                <c:pt idx="126">
                  <c:v>5.9416200000000002E-2</c:v>
                </c:pt>
                <c:pt idx="127">
                  <c:v>4.5537899999999999E-2</c:v>
                </c:pt>
                <c:pt idx="128">
                  <c:v>4.6177000000000003E-2</c:v>
                </c:pt>
                <c:pt idx="129">
                  <c:v>4.7533699999999998E-2</c:v>
                </c:pt>
                <c:pt idx="130">
                  <c:v>4.8325800000000002E-2</c:v>
                </c:pt>
                <c:pt idx="131">
                  <c:v>4.6348199999999999E-2</c:v>
                </c:pt>
                <c:pt idx="132">
                  <c:v>4.56219E-2</c:v>
                </c:pt>
                <c:pt idx="133">
                  <c:v>4.6833399999999997E-2</c:v>
                </c:pt>
                <c:pt idx="134">
                  <c:v>4.6356000000000001E-2</c:v>
                </c:pt>
                <c:pt idx="135">
                  <c:v>4.8568500000000001E-2</c:v>
                </c:pt>
                <c:pt idx="136">
                  <c:v>4.6292199999999999E-2</c:v>
                </c:pt>
                <c:pt idx="137">
                  <c:v>4.9934600000000003E-2</c:v>
                </c:pt>
                <c:pt idx="138">
                  <c:v>4.8303800000000001E-2</c:v>
                </c:pt>
                <c:pt idx="139">
                  <c:v>4.8287799999999999E-2</c:v>
                </c:pt>
                <c:pt idx="140">
                  <c:v>4.7216099999999997E-2</c:v>
                </c:pt>
                <c:pt idx="141">
                  <c:v>4.8718400000000002E-2</c:v>
                </c:pt>
                <c:pt idx="142">
                  <c:v>4.8411900000000001E-2</c:v>
                </c:pt>
                <c:pt idx="143">
                  <c:v>5.0134100000000001E-2</c:v>
                </c:pt>
                <c:pt idx="144">
                  <c:v>4.82367E-2</c:v>
                </c:pt>
                <c:pt idx="145">
                  <c:v>5.1296000000000001E-2</c:v>
                </c:pt>
                <c:pt idx="146">
                  <c:v>4.8624500000000001E-2</c:v>
                </c:pt>
                <c:pt idx="147">
                  <c:v>4.94548E-2</c:v>
                </c:pt>
                <c:pt idx="148">
                  <c:v>5.1068299999999997E-2</c:v>
                </c:pt>
                <c:pt idx="149">
                  <c:v>4.9239499999999999E-2</c:v>
                </c:pt>
                <c:pt idx="150">
                  <c:v>4.9568800000000003E-2</c:v>
                </c:pt>
                <c:pt idx="151">
                  <c:v>4.8897999999999997E-2</c:v>
                </c:pt>
                <c:pt idx="152">
                  <c:v>4.9783000000000001E-2</c:v>
                </c:pt>
                <c:pt idx="153">
                  <c:v>5.1654100000000001E-2</c:v>
                </c:pt>
                <c:pt idx="154">
                  <c:v>5.2069999999999998E-2</c:v>
                </c:pt>
                <c:pt idx="155">
                  <c:v>5.2016800000000002E-2</c:v>
                </c:pt>
                <c:pt idx="156">
                  <c:v>5.3402400000000003E-2</c:v>
                </c:pt>
                <c:pt idx="157">
                  <c:v>5.2453699999999999E-2</c:v>
                </c:pt>
                <c:pt idx="158">
                  <c:v>5.1025599999999997E-2</c:v>
                </c:pt>
                <c:pt idx="159">
                  <c:v>5.1831000000000002E-2</c:v>
                </c:pt>
                <c:pt idx="160">
                  <c:v>5.42616E-2</c:v>
                </c:pt>
                <c:pt idx="161">
                  <c:v>5.4594299999999998E-2</c:v>
                </c:pt>
                <c:pt idx="162">
                  <c:v>5.45444E-2</c:v>
                </c:pt>
                <c:pt idx="163">
                  <c:v>5.1684099999999997E-2</c:v>
                </c:pt>
                <c:pt idx="164">
                  <c:v>5.2716199999999998E-2</c:v>
                </c:pt>
                <c:pt idx="165">
                  <c:v>5.3154899999999998E-2</c:v>
                </c:pt>
                <c:pt idx="166">
                  <c:v>5.57321E-2</c:v>
                </c:pt>
                <c:pt idx="167">
                  <c:v>5.4503799999999998E-2</c:v>
                </c:pt>
                <c:pt idx="168">
                  <c:v>5.4917300000000002E-2</c:v>
                </c:pt>
                <c:pt idx="169">
                  <c:v>5.6925499999999997E-2</c:v>
                </c:pt>
                <c:pt idx="170">
                  <c:v>5.6283300000000001E-2</c:v>
                </c:pt>
                <c:pt idx="171">
                  <c:v>5.5465899999999999E-2</c:v>
                </c:pt>
                <c:pt idx="172">
                  <c:v>0.120112</c:v>
                </c:pt>
                <c:pt idx="173">
                  <c:v>7.8447600000000006E-2</c:v>
                </c:pt>
                <c:pt idx="174">
                  <c:v>6.5290100000000004E-2</c:v>
                </c:pt>
                <c:pt idx="175">
                  <c:v>6.6455500000000001E-2</c:v>
                </c:pt>
                <c:pt idx="176">
                  <c:v>7.4500899999999995E-2</c:v>
                </c:pt>
                <c:pt idx="177">
                  <c:v>7.1422799999999995E-2</c:v>
                </c:pt>
                <c:pt idx="178">
                  <c:v>5.5238799999999998E-2</c:v>
                </c:pt>
                <c:pt idx="179">
                  <c:v>5.7762300000000003E-2</c:v>
                </c:pt>
                <c:pt idx="180">
                  <c:v>5.5030799999999998E-2</c:v>
                </c:pt>
                <c:pt idx="181">
                  <c:v>5.5258799999999997E-2</c:v>
                </c:pt>
                <c:pt idx="182">
                  <c:v>5.39146E-2</c:v>
                </c:pt>
                <c:pt idx="183">
                  <c:v>5.6308900000000002E-2</c:v>
                </c:pt>
                <c:pt idx="184">
                  <c:v>5.5846199999999999E-2</c:v>
                </c:pt>
                <c:pt idx="185">
                  <c:v>5.8162199999999997E-2</c:v>
                </c:pt>
                <c:pt idx="186">
                  <c:v>5.7459099999999999E-2</c:v>
                </c:pt>
                <c:pt idx="187">
                  <c:v>5.8823E-2</c:v>
                </c:pt>
                <c:pt idx="188">
                  <c:v>5.8830800000000003E-2</c:v>
                </c:pt>
                <c:pt idx="189">
                  <c:v>5.8253600000000003E-2</c:v>
                </c:pt>
                <c:pt idx="190">
                  <c:v>6.10126E-2</c:v>
                </c:pt>
                <c:pt idx="191">
                  <c:v>6.1127899999999999E-2</c:v>
                </c:pt>
                <c:pt idx="192">
                  <c:v>6.3737699999999994E-2</c:v>
                </c:pt>
                <c:pt idx="193">
                  <c:v>6.07474E-2</c:v>
                </c:pt>
                <c:pt idx="194">
                  <c:v>5.98039E-2</c:v>
                </c:pt>
                <c:pt idx="195">
                  <c:v>6.3628400000000002E-2</c:v>
                </c:pt>
                <c:pt idx="196">
                  <c:v>6.2579800000000005E-2</c:v>
                </c:pt>
                <c:pt idx="197">
                  <c:v>6.1585399999999998E-2</c:v>
                </c:pt>
                <c:pt idx="198">
                  <c:v>6.1091100000000002E-2</c:v>
                </c:pt>
                <c:pt idx="199">
                  <c:v>6.2535099999999996E-2</c:v>
                </c:pt>
                <c:pt idx="200">
                  <c:v>6.1913799999999998E-2</c:v>
                </c:pt>
                <c:pt idx="201">
                  <c:v>6.2276199999999997E-2</c:v>
                </c:pt>
                <c:pt idx="202">
                  <c:v>6.5124100000000004E-2</c:v>
                </c:pt>
                <c:pt idx="203">
                  <c:v>6.2608700000000003E-2</c:v>
                </c:pt>
                <c:pt idx="204">
                  <c:v>6.4388699999999993E-2</c:v>
                </c:pt>
                <c:pt idx="205">
                  <c:v>6.48566E-2</c:v>
                </c:pt>
                <c:pt idx="206">
                  <c:v>6.5303100000000003E-2</c:v>
                </c:pt>
                <c:pt idx="207">
                  <c:v>6.5223400000000001E-2</c:v>
                </c:pt>
                <c:pt idx="208">
                  <c:v>6.5593799999999994E-2</c:v>
                </c:pt>
                <c:pt idx="209">
                  <c:v>6.8770999999999999E-2</c:v>
                </c:pt>
                <c:pt idx="210">
                  <c:v>6.9173200000000004E-2</c:v>
                </c:pt>
                <c:pt idx="211">
                  <c:v>6.7257800000000006E-2</c:v>
                </c:pt>
                <c:pt idx="212">
                  <c:v>6.8144800000000005E-2</c:v>
                </c:pt>
                <c:pt idx="213">
                  <c:v>6.6794300000000001E-2</c:v>
                </c:pt>
                <c:pt idx="214">
                  <c:v>8.4547399999999995E-2</c:v>
                </c:pt>
                <c:pt idx="215">
                  <c:v>7.2771500000000003E-2</c:v>
                </c:pt>
                <c:pt idx="216">
                  <c:v>7.3342299999999999E-2</c:v>
                </c:pt>
                <c:pt idx="217">
                  <c:v>7.8456999999999999E-2</c:v>
                </c:pt>
                <c:pt idx="218">
                  <c:v>7.6687599999999995E-2</c:v>
                </c:pt>
                <c:pt idx="219">
                  <c:v>7.7032699999999996E-2</c:v>
                </c:pt>
                <c:pt idx="220">
                  <c:v>7.7287300000000003E-2</c:v>
                </c:pt>
                <c:pt idx="221">
                  <c:v>7.9263899999999998E-2</c:v>
                </c:pt>
                <c:pt idx="222">
                  <c:v>8.0425899999999995E-2</c:v>
                </c:pt>
                <c:pt idx="223">
                  <c:v>7.8442799999999993E-2</c:v>
                </c:pt>
                <c:pt idx="224">
                  <c:v>8.2361100000000007E-2</c:v>
                </c:pt>
                <c:pt idx="225">
                  <c:v>8.6428099999999994E-2</c:v>
                </c:pt>
                <c:pt idx="226">
                  <c:v>8.5805599999999996E-2</c:v>
                </c:pt>
                <c:pt idx="227">
                  <c:v>8.6244199999999993E-2</c:v>
                </c:pt>
                <c:pt idx="228">
                  <c:v>8.7935200000000005E-2</c:v>
                </c:pt>
                <c:pt idx="229">
                  <c:v>9.1245300000000001E-2</c:v>
                </c:pt>
                <c:pt idx="230">
                  <c:v>9.1949000000000003E-2</c:v>
                </c:pt>
                <c:pt idx="231">
                  <c:v>9.4963000000000006E-2</c:v>
                </c:pt>
                <c:pt idx="232">
                  <c:v>0.10442700000000001</c:v>
                </c:pt>
                <c:pt idx="233">
                  <c:v>0.119798</c:v>
                </c:pt>
                <c:pt idx="234">
                  <c:v>8.0195000000000002E-2</c:v>
                </c:pt>
                <c:pt idx="235">
                  <c:v>8.1651399999999999E-2</c:v>
                </c:pt>
                <c:pt idx="236">
                  <c:v>8.0458000000000002E-2</c:v>
                </c:pt>
                <c:pt idx="237">
                  <c:v>8.0313800000000005E-2</c:v>
                </c:pt>
                <c:pt idx="238">
                  <c:v>8.2684999999999995E-2</c:v>
                </c:pt>
                <c:pt idx="239">
                  <c:v>8.4942900000000002E-2</c:v>
                </c:pt>
                <c:pt idx="240">
                  <c:v>8.4495600000000004E-2</c:v>
                </c:pt>
                <c:pt idx="241">
                  <c:v>8.5566000000000003E-2</c:v>
                </c:pt>
                <c:pt idx="242">
                  <c:v>8.64037E-2</c:v>
                </c:pt>
                <c:pt idx="243">
                  <c:v>9.1466099999999995E-2</c:v>
                </c:pt>
                <c:pt idx="244">
                  <c:v>9.1451000000000005E-2</c:v>
                </c:pt>
                <c:pt idx="245">
                  <c:v>9.1705999999999996E-2</c:v>
                </c:pt>
                <c:pt idx="246">
                  <c:v>9.4698400000000002E-2</c:v>
                </c:pt>
                <c:pt idx="247">
                  <c:v>9.6282800000000002E-2</c:v>
                </c:pt>
                <c:pt idx="248">
                  <c:v>9.7094200000000006E-2</c:v>
                </c:pt>
                <c:pt idx="249">
                  <c:v>9.9445400000000003E-2</c:v>
                </c:pt>
                <c:pt idx="250">
                  <c:v>0.10098</c:v>
                </c:pt>
                <c:pt idx="251">
                  <c:v>0.10386099999999999</c:v>
                </c:pt>
                <c:pt idx="252">
                  <c:v>0.104838</c:v>
                </c:pt>
                <c:pt idx="253">
                  <c:v>0.10888</c:v>
                </c:pt>
                <c:pt idx="254">
                  <c:v>0.114012</c:v>
                </c:pt>
                <c:pt idx="255">
                  <c:v>0.11440699999999999</c:v>
                </c:pt>
                <c:pt idx="256">
                  <c:v>0.12037</c:v>
                </c:pt>
                <c:pt idx="257">
                  <c:v>0.125551</c:v>
                </c:pt>
                <c:pt idx="258">
                  <c:v>0.135689</c:v>
                </c:pt>
                <c:pt idx="259">
                  <c:v>0.130221</c:v>
                </c:pt>
                <c:pt idx="260">
                  <c:v>0.13581199999999999</c:v>
                </c:pt>
                <c:pt idx="261">
                  <c:v>0.13558100000000001</c:v>
                </c:pt>
                <c:pt idx="262">
                  <c:v>0.14319899999999999</c:v>
                </c:pt>
                <c:pt idx="263">
                  <c:v>0.14929200000000001</c:v>
                </c:pt>
                <c:pt idx="264">
                  <c:v>0.165626</c:v>
                </c:pt>
                <c:pt idx="265">
                  <c:v>0.182588</c:v>
                </c:pt>
                <c:pt idx="266">
                  <c:v>0.20191100000000001</c:v>
                </c:pt>
                <c:pt idx="267">
                  <c:v>0.173623</c:v>
                </c:pt>
                <c:pt idx="268">
                  <c:v>0.18887499999999999</c:v>
                </c:pt>
                <c:pt idx="269">
                  <c:v>0.19677800000000001</c:v>
                </c:pt>
                <c:pt idx="270">
                  <c:v>0.235235</c:v>
                </c:pt>
                <c:pt idx="271">
                  <c:v>0.21140700000000001</c:v>
                </c:pt>
                <c:pt idx="272">
                  <c:v>0.22159699999999999</c:v>
                </c:pt>
                <c:pt idx="273">
                  <c:v>0.13120299999999999</c:v>
                </c:pt>
                <c:pt idx="274">
                  <c:v>0.11820600000000001</c:v>
                </c:pt>
                <c:pt idx="275">
                  <c:v>5.4703599999999998E-2</c:v>
                </c:pt>
                <c:pt idx="276">
                  <c:v>5.5986300000000003E-2</c:v>
                </c:pt>
                <c:pt idx="277">
                  <c:v>5.56515E-2</c:v>
                </c:pt>
                <c:pt idx="278">
                  <c:v>5.5777E-2</c:v>
                </c:pt>
                <c:pt idx="279">
                  <c:v>5.0656100000000003E-2</c:v>
                </c:pt>
                <c:pt idx="280">
                  <c:v>1.18488E-2</c:v>
                </c:pt>
                <c:pt idx="281">
                  <c:v>1.0725699999999999E-2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0-4A00-8374-A7BF161B73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40800"/>
        <c:axId val="1134841344"/>
      </c:lineChart>
      <c:catAx>
        <c:axId val="1134840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1344"/>
        <c:crosses val="autoZero"/>
        <c:auto val="1"/>
        <c:lblAlgn val="ctr"/>
        <c:lblOffset val="100"/>
        <c:noMultiLvlLbl val="0"/>
      </c:catAx>
      <c:valAx>
        <c:axId val="11348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0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U87'!$AK$2:$AK$405</c:f>
              <c:numCache>
                <c:formatCode>General</c:formatCode>
                <c:ptCount val="404"/>
                <c:pt idx="0">
                  <c:v>4.0966799999999998E-2</c:v>
                </c:pt>
                <c:pt idx="1">
                  <c:v>4.2442800000000003E-2</c:v>
                </c:pt>
                <c:pt idx="2">
                  <c:v>4.1121199999999997E-2</c:v>
                </c:pt>
                <c:pt idx="3">
                  <c:v>4.5712200000000001E-2</c:v>
                </c:pt>
                <c:pt idx="4">
                  <c:v>4.1261300000000001E-2</c:v>
                </c:pt>
                <c:pt idx="5">
                  <c:v>4.1907399999999997E-2</c:v>
                </c:pt>
                <c:pt idx="6">
                  <c:v>4.3226599999999997E-2</c:v>
                </c:pt>
                <c:pt idx="7">
                  <c:v>4.1442600000000003E-2</c:v>
                </c:pt>
                <c:pt idx="8">
                  <c:v>4.37052E-2</c:v>
                </c:pt>
                <c:pt idx="9">
                  <c:v>4.3424200000000003E-2</c:v>
                </c:pt>
                <c:pt idx="10">
                  <c:v>4.2732199999999998E-2</c:v>
                </c:pt>
                <c:pt idx="11">
                  <c:v>4.7716300000000003E-2</c:v>
                </c:pt>
                <c:pt idx="12">
                  <c:v>4.1966900000000001E-2</c:v>
                </c:pt>
                <c:pt idx="13">
                  <c:v>4.5048900000000003E-2</c:v>
                </c:pt>
                <c:pt idx="14">
                  <c:v>4.41012E-2</c:v>
                </c:pt>
                <c:pt idx="15">
                  <c:v>4.4748900000000001E-2</c:v>
                </c:pt>
                <c:pt idx="16">
                  <c:v>4.7958300000000002E-2</c:v>
                </c:pt>
                <c:pt idx="17">
                  <c:v>4.6507899999999998E-2</c:v>
                </c:pt>
                <c:pt idx="18">
                  <c:v>5.1926100000000003E-2</c:v>
                </c:pt>
                <c:pt idx="19">
                  <c:v>5.42633E-2</c:v>
                </c:pt>
                <c:pt idx="20">
                  <c:v>4.08998E-2</c:v>
                </c:pt>
                <c:pt idx="21">
                  <c:v>3.8321599999999997E-2</c:v>
                </c:pt>
                <c:pt idx="22">
                  <c:v>3.87628E-2</c:v>
                </c:pt>
                <c:pt idx="23">
                  <c:v>3.7997400000000001E-2</c:v>
                </c:pt>
                <c:pt idx="24">
                  <c:v>3.8405599999999998E-2</c:v>
                </c:pt>
                <c:pt idx="25">
                  <c:v>4.0339300000000002E-2</c:v>
                </c:pt>
                <c:pt idx="26">
                  <c:v>4.0461499999999997E-2</c:v>
                </c:pt>
                <c:pt idx="27">
                  <c:v>3.8490799999999999E-2</c:v>
                </c:pt>
                <c:pt idx="28">
                  <c:v>4.4917400000000003E-2</c:v>
                </c:pt>
                <c:pt idx="29">
                  <c:v>4.0636100000000001E-2</c:v>
                </c:pt>
                <c:pt idx="30">
                  <c:v>4.3380299999999997E-2</c:v>
                </c:pt>
                <c:pt idx="31">
                  <c:v>4.3514799999999999E-2</c:v>
                </c:pt>
                <c:pt idx="32">
                  <c:v>4.1389500000000003E-2</c:v>
                </c:pt>
                <c:pt idx="33">
                  <c:v>3.8043100000000003E-2</c:v>
                </c:pt>
                <c:pt idx="34">
                  <c:v>4.2479999999999997E-2</c:v>
                </c:pt>
                <c:pt idx="35">
                  <c:v>4.0027800000000002E-2</c:v>
                </c:pt>
                <c:pt idx="36">
                  <c:v>4.2022999999999998E-2</c:v>
                </c:pt>
                <c:pt idx="37">
                  <c:v>4.0497999999999999E-2</c:v>
                </c:pt>
                <c:pt idx="38">
                  <c:v>4.4830700000000001E-2</c:v>
                </c:pt>
                <c:pt idx="39">
                  <c:v>4.3513999999999997E-2</c:v>
                </c:pt>
                <c:pt idx="40">
                  <c:v>4.10026E-2</c:v>
                </c:pt>
                <c:pt idx="41">
                  <c:v>4.3207700000000002E-2</c:v>
                </c:pt>
                <c:pt idx="42">
                  <c:v>4.2854700000000003E-2</c:v>
                </c:pt>
                <c:pt idx="43">
                  <c:v>4.0817600000000002E-2</c:v>
                </c:pt>
                <c:pt idx="44">
                  <c:v>4.1995200000000003E-2</c:v>
                </c:pt>
                <c:pt idx="45">
                  <c:v>3.9732900000000002E-2</c:v>
                </c:pt>
                <c:pt idx="46">
                  <c:v>4.5492699999999997E-2</c:v>
                </c:pt>
                <c:pt idx="47">
                  <c:v>4.1184900000000003E-2</c:v>
                </c:pt>
                <c:pt idx="48">
                  <c:v>4.1274400000000003E-2</c:v>
                </c:pt>
                <c:pt idx="49">
                  <c:v>4.3198599999999997E-2</c:v>
                </c:pt>
                <c:pt idx="50">
                  <c:v>4.0475900000000002E-2</c:v>
                </c:pt>
                <c:pt idx="51">
                  <c:v>4.2197900000000003E-2</c:v>
                </c:pt>
                <c:pt idx="52">
                  <c:v>4.1602300000000002E-2</c:v>
                </c:pt>
                <c:pt idx="53">
                  <c:v>4.41321E-2</c:v>
                </c:pt>
                <c:pt idx="54">
                  <c:v>4.0765000000000003E-2</c:v>
                </c:pt>
                <c:pt idx="55">
                  <c:v>4.3879500000000002E-2</c:v>
                </c:pt>
                <c:pt idx="56">
                  <c:v>4.3719500000000001E-2</c:v>
                </c:pt>
                <c:pt idx="57">
                  <c:v>4.3119400000000002E-2</c:v>
                </c:pt>
                <c:pt idx="58">
                  <c:v>4.3859000000000002E-2</c:v>
                </c:pt>
                <c:pt idx="59">
                  <c:v>4.2500299999999998E-2</c:v>
                </c:pt>
                <c:pt idx="60">
                  <c:v>4.5098399999999997E-2</c:v>
                </c:pt>
                <c:pt idx="61">
                  <c:v>4.5305400000000003E-2</c:v>
                </c:pt>
                <c:pt idx="62">
                  <c:v>4.2503100000000002E-2</c:v>
                </c:pt>
                <c:pt idx="63">
                  <c:v>4.5386900000000001E-2</c:v>
                </c:pt>
                <c:pt idx="64">
                  <c:v>4.3974600000000003E-2</c:v>
                </c:pt>
                <c:pt idx="65">
                  <c:v>6.1031799999999997E-2</c:v>
                </c:pt>
                <c:pt idx="66">
                  <c:v>7.3157200000000006E-2</c:v>
                </c:pt>
                <c:pt idx="67">
                  <c:v>4.4755900000000001E-2</c:v>
                </c:pt>
                <c:pt idx="68">
                  <c:v>6.1024700000000001E-2</c:v>
                </c:pt>
                <c:pt idx="69">
                  <c:v>4.7972300000000002E-2</c:v>
                </c:pt>
                <c:pt idx="70">
                  <c:v>5.0286400000000002E-2</c:v>
                </c:pt>
                <c:pt idx="71">
                  <c:v>4.7356200000000001E-2</c:v>
                </c:pt>
                <c:pt idx="72">
                  <c:v>4.7912000000000003E-2</c:v>
                </c:pt>
                <c:pt idx="73">
                  <c:v>4.8172399999999997E-2</c:v>
                </c:pt>
                <c:pt idx="74">
                  <c:v>5.2066500000000002E-2</c:v>
                </c:pt>
                <c:pt idx="75">
                  <c:v>5.0775399999999998E-2</c:v>
                </c:pt>
                <c:pt idx="76">
                  <c:v>4.9585600000000001E-2</c:v>
                </c:pt>
                <c:pt idx="77">
                  <c:v>5.1247399999999999E-2</c:v>
                </c:pt>
                <c:pt idx="78">
                  <c:v>4.9956500000000001E-2</c:v>
                </c:pt>
                <c:pt idx="79">
                  <c:v>5.1260699999999999E-2</c:v>
                </c:pt>
                <c:pt idx="80">
                  <c:v>5.34858E-2</c:v>
                </c:pt>
                <c:pt idx="81">
                  <c:v>5.1038E-2</c:v>
                </c:pt>
                <c:pt idx="82">
                  <c:v>5.4440599999999999E-2</c:v>
                </c:pt>
                <c:pt idx="83">
                  <c:v>5.5679300000000001E-2</c:v>
                </c:pt>
                <c:pt idx="84">
                  <c:v>5.7303199999999999E-2</c:v>
                </c:pt>
                <c:pt idx="85">
                  <c:v>6.4804700000000007E-2</c:v>
                </c:pt>
                <c:pt idx="86">
                  <c:v>6.3452499999999995E-2</c:v>
                </c:pt>
                <c:pt idx="87">
                  <c:v>4.6406599999999999E-2</c:v>
                </c:pt>
                <c:pt idx="88">
                  <c:v>4.6297600000000001E-2</c:v>
                </c:pt>
                <c:pt idx="89">
                  <c:v>4.4227900000000001E-2</c:v>
                </c:pt>
                <c:pt idx="90">
                  <c:v>5.0318799999999997E-2</c:v>
                </c:pt>
                <c:pt idx="91">
                  <c:v>4.7411200000000001E-2</c:v>
                </c:pt>
                <c:pt idx="92">
                  <c:v>4.5019700000000003E-2</c:v>
                </c:pt>
                <c:pt idx="93">
                  <c:v>4.7468099999999999E-2</c:v>
                </c:pt>
                <c:pt idx="94">
                  <c:v>4.7305199999999999E-2</c:v>
                </c:pt>
                <c:pt idx="95">
                  <c:v>4.65379E-2</c:v>
                </c:pt>
                <c:pt idx="96">
                  <c:v>4.89232E-2</c:v>
                </c:pt>
                <c:pt idx="97">
                  <c:v>4.5827100000000003E-2</c:v>
                </c:pt>
                <c:pt idx="98">
                  <c:v>4.8084200000000001E-2</c:v>
                </c:pt>
                <c:pt idx="99">
                  <c:v>4.80106E-2</c:v>
                </c:pt>
                <c:pt idx="100">
                  <c:v>4.5713200000000002E-2</c:v>
                </c:pt>
                <c:pt idx="101">
                  <c:v>4.4787500000000001E-2</c:v>
                </c:pt>
                <c:pt idx="102">
                  <c:v>4.6866600000000001E-2</c:v>
                </c:pt>
                <c:pt idx="103">
                  <c:v>4.47059E-2</c:v>
                </c:pt>
                <c:pt idx="104">
                  <c:v>4.9415899999999999E-2</c:v>
                </c:pt>
                <c:pt idx="105">
                  <c:v>4.72215E-2</c:v>
                </c:pt>
                <c:pt idx="106">
                  <c:v>5.0398800000000001E-2</c:v>
                </c:pt>
                <c:pt idx="107">
                  <c:v>5.2294199999999999E-2</c:v>
                </c:pt>
                <c:pt idx="108">
                  <c:v>4.6586099999999998E-2</c:v>
                </c:pt>
                <c:pt idx="109">
                  <c:v>4.8176900000000002E-2</c:v>
                </c:pt>
                <c:pt idx="110">
                  <c:v>5.2297200000000002E-2</c:v>
                </c:pt>
                <c:pt idx="111">
                  <c:v>5.0314900000000003E-2</c:v>
                </c:pt>
                <c:pt idx="112">
                  <c:v>4.78161E-2</c:v>
                </c:pt>
                <c:pt idx="113">
                  <c:v>5.2854199999999997E-2</c:v>
                </c:pt>
                <c:pt idx="114">
                  <c:v>5.0269300000000003E-2</c:v>
                </c:pt>
                <c:pt idx="115">
                  <c:v>5.3031200000000001E-2</c:v>
                </c:pt>
                <c:pt idx="116">
                  <c:v>4.8633099999999999E-2</c:v>
                </c:pt>
                <c:pt idx="117">
                  <c:v>4.93578E-2</c:v>
                </c:pt>
                <c:pt idx="118">
                  <c:v>4.82806E-2</c:v>
                </c:pt>
                <c:pt idx="119">
                  <c:v>5.0944000000000003E-2</c:v>
                </c:pt>
                <c:pt idx="120">
                  <c:v>5.0720700000000001E-2</c:v>
                </c:pt>
                <c:pt idx="121">
                  <c:v>5.2064300000000001E-2</c:v>
                </c:pt>
                <c:pt idx="122">
                  <c:v>5.3438199999999998E-2</c:v>
                </c:pt>
                <c:pt idx="123">
                  <c:v>5.3226799999999998E-2</c:v>
                </c:pt>
                <c:pt idx="124">
                  <c:v>5.3296999999999997E-2</c:v>
                </c:pt>
                <c:pt idx="125">
                  <c:v>5.2944999999999999E-2</c:v>
                </c:pt>
                <c:pt idx="126">
                  <c:v>5.0562200000000002E-2</c:v>
                </c:pt>
                <c:pt idx="127">
                  <c:v>5.2513999999999998E-2</c:v>
                </c:pt>
                <c:pt idx="128">
                  <c:v>5.2695400000000003E-2</c:v>
                </c:pt>
                <c:pt idx="129">
                  <c:v>5.2106699999999999E-2</c:v>
                </c:pt>
                <c:pt idx="130">
                  <c:v>5.3447799999999997E-2</c:v>
                </c:pt>
                <c:pt idx="131">
                  <c:v>5.3085E-2</c:v>
                </c:pt>
                <c:pt idx="132">
                  <c:v>5.4290699999999997E-2</c:v>
                </c:pt>
                <c:pt idx="133">
                  <c:v>5.3778100000000002E-2</c:v>
                </c:pt>
                <c:pt idx="134">
                  <c:v>5.54995E-2</c:v>
                </c:pt>
                <c:pt idx="135">
                  <c:v>5.6817300000000001E-2</c:v>
                </c:pt>
                <c:pt idx="136">
                  <c:v>5.3814899999999999E-2</c:v>
                </c:pt>
                <c:pt idx="137">
                  <c:v>5.7990600000000003E-2</c:v>
                </c:pt>
                <c:pt idx="138">
                  <c:v>5.6966599999999999E-2</c:v>
                </c:pt>
                <c:pt idx="139">
                  <c:v>5.8045600000000003E-2</c:v>
                </c:pt>
                <c:pt idx="140">
                  <c:v>5.9049999999999998E-2</c:v>
                </c:pt>
                <c:pt idx="141">
                  <c:v>6.5945199999999995E-2</c:v>
                </c:pt>
                <c:pt idx="142">
                  <c:v>6.7219699999999993E-2</c:v>
                </c:pt>
                <c:pt idx="143">
                  <c:v>5.0956599999999998E-2</c:v>
                </c:pt>
                <c:pt idx="144">
                  <c:v>5.2330500000000002E-2</c:v>
                </c:pt>
                <c:pt idx="145">
                  <c:v>5.2918199999999999E-2</c:v>
                </c:pt>
                <c:pt idx="146">
                  <c:v>5.4800399999999999E-2</c:v>
                </c:pt>
                <c:pt idx="147">
                  <c:v>5.26907E-2</c:v>
                </c:pt>
                <c:pt idx="148">
                  <c:v>5.4329000000000002E-2</c:v>
                </c:pt>
                <c:pt idx="149">
                  <c:v>5.4058799999999997E-2</c:v>
                </c:pt>
                <c:pt idx="150">
                  <c:v>5.3315800000000003E-2</c:v>
                </c:pt>
                <c:pt idx="151">
                  <c:v>5.3767099999999998E-2</c:v>
                </c:pt>
                <c:pt idx="152">
                  <c:v>5.1997599999999998E-2</c:v>
                </c:pt>
                <c:pt idx="153">
                  <c:v>5.6317899999999997E-2</c:v>
                </c:pt>
                <c:pt idx="154">
                  <c:v>5.4327300000000002E-2</c:v>
                </c:pt>
                <c:pt idx="155">
                  <c:v>5.4427000000000003E-2</c:v>
                </c:pt>
                <c:pt idx="156">
                  <c:v>5.5561800000000001E-2</c:v>
                </c:pt>
                <c:pt idx="157">
                  <c:v>5.4639300000000002E-2</c:v>
                </c:pt>
                <c:pt idx="158">
                  <c:v>5.5005999999999999E-2</c:v>
                </c:pt>
                <c:pt idx="159">
                  <c:v>5.4972800000000002E-2</c:v>
                </c:pt>
                <c:pt idx="160">
                  <c:v>5.6126000000000002E-2</c:v>
                </c:pt>
                <c:pt idx="161">
                  <c:v>5.5819899999999999E-2</c:v>
                </c:pt>
                <c:pt idx="162">
                  <c:v>5.6958700000000001E-2</c:v>
                </c:pt>
                <c:pt idx="163">
                  <c:v>5.5704299999999998E-2</c:v>
                </c:pt>
                <c:pt idx="164">
                  <c:v>5.9696699999999998E-2</c:v>
                </c:pt>
                <c:pt idx="165">
                  <c:v>5.7031699999999998E-2</c:v>
                </c:pt>
                <c:pt idx="166">
                  <c:v>5.8386199999999999E-2</c:v>
                </c:pt>
                <c:pt idx="167">
                  <c:v>5.6791000000000001E-2</c:v>
                </c:pt>
                <c:pt idx="168">
                  <c:v>5.4977400000000003E-2</c:v>
                </c:pt>
                <c:pt idx="169">
                  <c:v>5.4834300000000002E-2</c:v>
                </c:pt>
                <c:pt idx="170">
                  <c:v>5.7422599999999997E-2</c:v>
                </c:pt>
                <c:pt idx="171">
                  <c:v>5.72632E-2</c:v>
                </c:pt>
                <c:pt idx="172">
                  <c:v>5.9769099999999999E-2</c:v>
                </c:pt>
                <c:pt idx="173">
                  <c:v>6.0091899999999997E-2</c:v>
                </c:pt>
                <c:pt idx="174">
                  <c:v>5.9261899999999999E-2</c:v>
                </c:pt>
                <c:pt idx="175">
                  <c:v>5.9893299999999997E-2</c:v>
                </c:pt>
                <c:pt idx="176">
                  <c:v>6.1670900000000001E-2</c:v>
                </c:pt>
                <c:pt idx="177">
                  <c:v>6.09431E-2</c:v>
                </c:pt>
                <c:pt idx="178">
                  <c:v>5.99033E-2</c:v>
                </c:pt>
                <c:pt idx="179">
                  <c:v>6.1055900000000003E-2</c:v>
                </c:pt>
                <c:pt idx="180">
                  <c:v>6.1817999999999998E-2</c:v>
                </c:pt>
                <c:pt idx="181">
                  <c:v>6.1822099999999998E-2</c:v>
                </c:pt>
                <c:pt idx="182">
                  <c:v>6.0710800000000002E-2</c:v>
                </c:pt>
                <c:pt idx="183">
                  <c:v>6.1654500000000001E-2</c:v>
                </c:pt>
                <c:pt idx="184">
                  <c:v>6.2630099999999994E-2</c:v>
                </c:pt>
                <c:pt idx="185">
                  <c:v>6.2840099999999996E-2</c:v>
                </c:pt>
                <c:pt idx="186">
                  <c:v>6.1920500000000003E-2</c:v>
                </c:pt>
                <c:pt idx="187">
                  <c:v>6.2973000000000001E-2</c:v>
                </c:pt>
                <c:pt idx="188">
                  <c:v>6.4761600000000002E-2</c:v>
                </c:pt>
                <c:pt idx="189">
                  <c:v>6.4618400000000006E-2</c:v>
                </c:pt>
                <c:pt idx="190">
                  <c:v>6.4363900000000002E-2</c:v>
                </c:pt>
                <c:pt idx="191">
                  <c:v>6.5353900000000006E-2</c:v>
                </c:pt>
                <c:pt idx="192">
                  <c:v>6.7767400000000005E-2</c:v>
                </c:pt>
                <c:pt idx="193">
                  <c:v>6.4616400000000004E-2</c:v>
                </c:pt>
                <c:pt idx="194">
                  <c:v>6.4540799999999995E-2</c:v>
                </c:pt>
                <c:pt idx="195">
                  <c:v>6.7688799999999993E-2</c:v>
                </c:pt>
                <c:pt idx="196">
                  <c:v>6.9479100000000002E-2</c:v>
                </c:pt>
                <c:pt idx="197">
                  <c:v>6.61717E-2</c:v>
                </c:pt>
                <c:pt idx="198">
                  <c:v>6.8285899999999997E-2</c:v>
                </c:pt>
                <c:pt idx="199">
                  <c:v>6.7558199999999999E-2</c:v>
                </c:pt>
                <c:pt idx="200">
                  <c:v>6.9260299999999997E-2</c:v>
                </c:pt>
                <c:pt idx="201">
                  <c:v>6.9733000000000003E-2</c:v>
                </c:pt>
                <c:pt idx="202">
                  <c:v>6.87662E-2</c:v>
                </c:pt>
                <c:pt idx="203">
                  <c:v>6.8414199999999994E-2</c:v>
                </c:pt>
                <c:pt idx="204">
                  <c:v>7.2556700000000002E-2</c:v>
                </c:pt>
                <c:pt idx="205">
                  <c:v>7.1116299999999993E-2</c:v>
                </c:pt>
                <c:pt idx="206">
                  <c:v>7.2462799999999994E-2</c:v>
                </c:pt>
                <c:pt idx="207">
                  <c:v>7.0985599999999996E-2</c:v>
                </c:pt>
                <c:pt idx="208">
                  <c:v>7.3108999999999993E-2</c:v>
                </c:pt>
                <c:pt idx="209">
                  <c:v>7.2312899999999999E-2</c:v>
                </c:pt>
                <c:pt idx="210">
                  <c:v>7.44644E-2</c:v>
                </c:pt>
                <c:pt idx="211">
                  <c:v>7.2968199999999997E-2</c:v>
                </c:pt>
                <c:pt idx="212">
                  <c:v>7.7683000000000002E-2</c:v>
                </c:pt>
                <c:pt idx="213">
                  <c:v>7.5503399999999998E-2</c:v>
                </c:pt>
                <c:pt idx="214">
                  <c:v>7.8299199999999999E-2</c:v>
                </c:pt>
                <c:pt idx="215">
                  <c:v>7.9002000000000003E-2</c:v>
                </c:pt>
                <c:pt idx="216">
                  <c:v>7.9345399999999996E-2</c:v>
                </c:pt>
                <c:pt idx="217">
                  <c:v>8.0307900000000002E-2</c:v>
                </c:pt>
                <c:pt idx="218">
                  <c:v>8.2985100000000006E-2</c:v>
                </c:pt>
                <c:pt idx="219">
                  <c:v>8.5337999999999997E-2</c:v>
                </c:pt>
                <c:pt idx="220">
                  <c:v>8.9198399999999997E-2</c:v>
                </c:pt>
                <c:pt idx="221">
                  <c:v>8.6493100000000003E-2</c:v>
                </c:pt>
                <c:pt idx="222">
                  <c:v>7.9253299999999999E-2</c:v>
                </c:pt>
                <c:pt idx="223">
                  <c:v>8.1581000000000001E-2</c:v>
                </c:pt>
                <c:pt idx="224">
                  <c:v>7.7910699999999999E-2</c:v>
                </c:pt>
                <c:pt idx="225">
                  <c:v>8.0825499999999995E-2</c:v>
                </c:pt>
                <c:pt idx="226">
                  <c:v>8.1682000000000005E-2</c:v>
                </c:pt>
                <c:pt idx="227">
                  <c:v>8.1955E-2</c:v>
                </c:pt>
                <c:pt idx="228">
                  <c:v>8.3012699999999995E-2</c:v>
                </c:pt>
                <c:pt idx="229">
                  <c:v>8.4561300000000006E-2</c:v>
                </c:pt>
                <c:pt idx="230">
                  <c:v>8.4785600000000003E-2</c:v>
                </c:pt>
                <c:pt idx="231">
                  <c:v>8.6781800000000006E-2</c:v>
                </c:pt>
                <c:pt idx="232">
                  <c:v>8.6513699999999999E-2</c:v>
                </c:pt>
                <c:pt idx="233">
                  <c:v>8.9374400000000007E-2</c:v>
                </c:pt>
                <c:pt idx="234">
                  <c:v>8.9587100000000003E-2</c:v>
                </c:pt>
                <c:pt idx="235">
                  <c:v>9.2872099999999999E-2</c:v>
                </c:pt>
                <c:pt idx="236">
                  <c:v>9.2692399999999994E-2</c:v>
                </c:pt>
                <c:pt idx="237">
                  <c:v>9.2281799999999997E-2</c:v>
                </c:pt>
                <c:pt idx="238">
                  <c:v>9.4782099999999994E-2</c:v>
                </c:pt>
                <c:pt idx="239">
                  <c:v>9.60149E-2</c:v>
                </c:pt>
                <c:pt idx="240">
                  <c:v>9.7390299999999999E-2</c:v>
                </c:pt>
                <c:pt idx="241">
                  <c:v>9.8191000000000001E-2</c:v>
                </c:pt>
                <c:pt idx="242">
                  <c:v>9.7547599999999998E-2</c:v>
                </c:pt>
                <c:pt idx="243">
                  <c:v>0.102219</c:v>
                </c:pt>
                <c:pt idx="244">
                  <c:v>0.10226399999999999</c:v>
                </c:pt>
                <c:pt idx="245">
                  <c:v>0.108539</c:v>
                </c:pt>
                <c:pt idx="246">
                  <c:v>0.110372</c:v>
                </c:pt>
                <c:pt idx="247">
                  <c:v>0.111524</c:v>
                </c:pt>
                <c:pt idx="248">
                  <c:v>0.114464</c:v>
                </c:pt>
                <c:pt idx="249">
                  <c:v>0.118879</c:v>
                </c:pt>
                <c:pt idx="250">
                  <c:v>0.125335</c:v>
                </c:pt>
                <c:pt idx="251">
                  <c:v>0.12639</c:v>
                </c:pt>
                <c:pt idx="252">
                  <c:v>0.120354</c:v>
                </c:pt>
                <c:pt idx="253">
                  <c:v>0.12631000000000001</c:v>
                </c:pt>
                <c:pt idx="254">
                  <c:v>0.13350200000000001</c:v>
                </c:pt>
                <c:pt idx="255">
                  <c:v>0.119847</c:v>
                </c:pt>
                <c:pt idx="256">
                  <c:v>0.123054</c:v>
                </c:pt>
                <c:pt idx="257">
                  <c:v>0.129083</c:v>
                </c:pt>
                <c:pt idx="258">
                  <c:v>0.13439300000000001</c:v>
                </c:pt>
                <c:pt idx="259">
                  <c:v>0.14144399999999999</c:v>
                </c:pt>
                <c:pt idx="260">
                  <c:v>0.146953</c:v>
                </c:pt>
                <c:pt idx="261">
                  <c:v>0.15573100000000001</c:v>
                </c:pt>
                <c:pt idx="262">
                  <c:v>0.15077099999999999</c:v>
                </c:pt>
                <c:pt idx="263">
                  <c:v>0.15768399999999999</c:v>
                </c:pt>
                <c:pt idx="264">
                  <c:v>0.16517100000000001</c:v>
                </c:pt>
                <c:pt idx="265">
                  <c:v>0.18001700000000001</c:v>
                </c:pt>
                <c:pt idx="266">
                  <c:v>0.195025</c:v>
                </c:pt>
                <c:pt idx="267">
                  <c:v>0.210254</c:v>
                </c:pt>
                <c:pt idx="268">
                  <c:v>0.24227799999999999</c:v>
                </c:pt>
                <c:pt idx="269">
                  <c:v>0.25941500000000001</c:v>
                </c:pt>
                <c:pt idx="270">
                  <c:v>0.201546</c:v>
                </c:pt>
                <c:pt idx="271">
                  <c:v>0.20630999999999999</c:v>
                </c:pt>
                <c:pt idx="272">
                  <c:v>0.188587</c:v>
                </c:pt>
                <c:pt idx="273">
                  <c:v>0.180705</c:v>
                </c:pt>
                <c:pt idx="274">
                  <c:v>0.10789899999999999</c:v>
                </c:pt>
                <c:pt idx="275">
                  <c:v>0.134765</c:v>
                </c:pt>
                <c:pt idx="276">
                  <c:v>8.8944899999999993E-2</c:v>
                </c:pt>
                <c:pt idx="277">
                  <c:v>3.9010499999999997E-2</c:v>
                </c:pt>
                <c:pt idx="278">
                  <c:v>3.8993199999999999E-2</c:v>
                </c:pt>
                <c:pt idx="279">
                  <c:v>2.1303900000000001E-2</c:v>
                </c:pt>
                <c:pt idx="280">
                  <c:v>1.04457E-2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D-4C7B-BC2E-919BFFEE1EFE}"/>
            </c:ext>
          </c:extLst>
        </c:ser>
        <c:ser>
          <c:idx val="0"/>
          <c:order val="1"/>
          <c:tx>
            <c:strRef>
              <c:f>'BeamOn 2000,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U87'!$AN$2:$AN$405</c:f>
              <c:numCache>
                <c:formatCode>General</c:formatCode>
                <c:ptCount val="404"/>
                <c:pt idx="0">
                  <c:v>8.0556299999999997E-2</c:v>
                </c:pt>
                <c:pt idx="1">
                  <c:v>8.3716700000000005E-2</c:v>
                </c:pt>
                <c:pt idx="2">
                  <c:v>8.0882399999999993E-2</c:v>
                </c:pt>
                <c:pt idx="3">
                  <c:v>8.9561799999999997E-2</c:v>
                </c:pt>
                <c:pt idx="4">
                  <c:v>8.2652000000000003E-2</c:v>
                </c:pt>
                <c:pt idx="5">
                  <c:v>8.37947E-2</c:v>
                </c:pt>
                <c:pt idx="6">
                  <c:v>8.6615499999999998E-2</c:v>
                </c:pt>
                <c:pt idx="7">
                  <c:v>8.4392700000000001E-2</c:v>
                </c:pt>
                <c:pt idx="8">
                  <c:v>8.8539900000000005E-2</c:v>
                </c:pt>
                <c:pt idx="9">
                  <c:v>8.9430499999999996E-2</c:v>
                </c:pt>
                <c:pt idx="10">
                  <c:v>8.8179900000000005E-2</c:v>
                </c:pt>
                <c:pt idx="11">
                  <c:v>9.9322800000000003E-2</c:v>
                </c:pt>
                <c:pt idx="12">
                  <c:v>8.82825E-2</c:v>
                </c:pt>
                <c:pt idx="13">
                  <c:v>9.6978099999999998E-2</c:v>
                </c:pt>
                <c:pt idx="14">
                  <c:v>9.7429100000000005E-2</c:v>
                </c:pt>
                <c:pt idx="15">
                  <c:v>0.10213999999999999</c:v>
                </c:pt>
                <c:pt idx="16">
                  <c:v>0.113368</c:v>
                </c:pt>
                <c:pt idx="17">
                  <c:v>0.11904000000000001</c:v>
                </c:pt>
                <c:pt idx="18">
                  <c:v>0.15884000000000001</c:v>
                </c:pt>
                <c:pt idx="19">
                  <c:v>7.8143599999999994E-2</c:v>
                </c:pt>
                <c:pt idx="20">
                  <c:v>7.7326599999999995E-2</c:v>
                </c:pt>
                <c:pt idx="21">
                  <c:v>7.2668800000000006E-2</c:v>
                </c:pt>
                <c:pt idx="22">
                  <c:v>7.3685600000000004E-2</c:v>
                </c:pt>
                <c:pt idx="23">
                  <c:v>7.2277900000000006E-2</c:v>
                </c:pt>
                <c:pt idx="24">
                  <c:v>7.3055099999999998E-2</c:v>
                </c:pt>
                <c:pt idx="25">
                  <c:v>7.6698000000000002E-2</c:v>
                </c:pt>
                <c:pt idx="26">
                  <c:v>7.7043299999999995E-2</c:v>
                </c:pt>
                <c:pt idx="27">
                  <c:v>7.3395699999999994E-2</c:v>
                </c:pt>
                <c:pt idx="28">
                  <c:v>7.8153600000000004E-2</c:v>
                </c:pt>
                <c:pt idx="29">
                  <c:v>7.7572600000000005E-2</c:v>
                </c:pt>
                <c:pt idx="30">
                  <c:v>8.2519200000000001E-2</c:v>
                </c:pt>
                <c:pt idx="31">
                  <c:v>8.3025699999999994E-2</c:v>
                </c:pt>
                <c:pt idx="32">
                  <c:v>7.9307900000000001E-2</c:v>
                </c:pt>
                <c:pt idx="33">
                  <c:v>7.3050000000000004E-2</c:v>
                </c:pt>
                <c:pt idx="34">
                  <c:v>8.1442200000000006E-2</c:v>
                </c:pt>
                <c:pt idx="35">
                  <c:v>7.7059100000000005E-2</c:v>
                </c:pt>
                <c:pt idx="36">
                  <c:v>8.0858600000000003E-2</c:v>
                </c:pt>
                <c:pt idx="37">
                  <c:v>7.7867800000000001E-2</c:v>
                </c:pt>
                <c:pt idx="38">
                  <c:v>8.6109699999999997E-2</c:v>
                </c:pt>
                <c:pt idx="39">
                  <c:v>8.3675200000000005E-2</c:v>
                </c:pt>
                <c:pt idx="40">
                  <c:v>7.9155500000000004E-2</c:v>
                </c:pt>
                <c:pt idx="41">
                  <c:v>8.3586199999999999E-2</c:v>
                </c:pt>
                <c:pt idx="42">
                  <c:v>8.2700099999999999E-2</c:v>
                </c:pt>
                <c:pt idx="43">
                  <c:v>7.9116699999999998E-2</c:v>
                </c:pt>
                <c:pt idx="44">
                  <c:v>8.1681000000000004E-2</c:v>
                </c:pt>
                <c:pt idx="45">
                  <c:v>7.7189300000000002E-2</c:v>
                </c:pt>
                <c:pt idx="46">
                  <c:v>8.8374099999999997E-2</c:v>
                </c:pt>
                <c:pt idx="47">
                  <c:v>8.0180399999999999E-2</c:v>
                </c:pt>
                <c:pt idx="48">
                  <c:v>8.0517500000000006E-2</c:v>
                </c:pt>
                <c:pt idx="49">
                  <c:v>8.4060899999999994E-2</c:v>
                </c:pt>
                <c:pt idx="50">
                  <c:v>7.9198900000000003E-2</c:v>
                </c:pt>
                <c:pt idx="51">
                  <c:v>8.2511500000000002E-2</c:v>
                </c:pt>
                <c:pt idx="52">
                  <c:v>8.1371700000000005E-2</c:v>
                </c:pt>
                <c:pt idx="53">
                  <c:v>8.6389099999999996E-2</c:v>
                </c:pt>
                <c:pt idx="54">
                  <c:v>7.9918600000000006E-2</c:v>
                </c:pt>
                <c:pt idx="55">
                  <c:v>8.5928699999999997E-2</c:v>
                </c:pt>
                <c:pt idx="56">
                  <c:v>8.5747799999999999E-2</c:v>
                </c:pt>
                <c:pt idx="57">
                  <c:v>8.4805800000000001E-2</c:v>
                </c:pt>
                <c:pt idx="58">
                  <c:v>8.6348999999999995E-2</c:v>
                </c:pt>
                <c:pt idx="59">
                  <c:v>8.3788000000000001E-2</c:v>
                </c:pt>
                <c:pt idx="60">
                  <c:v>8.8927199999999998E-2</c:v>
                </c:pt>
                <c:pt idx="61">
                  <c:v>8.9382699999999995E-2</c:v>
                </c:pt>
                <c:pt idx="62">
                  <c:v>8.4046300000000004E-2</c:v>
                </c:pt>
                <c:pt idx="63">
                  <c:v>9.00759E-2</c:v>
                </c:pt>
                <c:pt idx="64">
                  <c:v>8.7037199999999995E-2</c:v>
                </c:pt>
                <c:pt idx="65">
                  <c:v>0.171432</c:v>
                </c:pt>
                <c:pt idx="66">
                  <c:v>0.16697300000000001</c:v>
                </c:pt>
                <c:pt idx="67">
                  <c:v>8.9140899999999995E-2</c:v>
                </c:pt>
                <c:pt idx="68">
                  <c:v>9.5787700000000003E-2</c:v>
                </c:pt>
                <c:pt idx="69">
                  <c:v>9.9156099999999997E-2</c:v>
                </c:pt>
                <c:pt idx="70">
                  <c:v>0.104229</c:v>
                </c:pt>
                <c:pt idx="71">
                  <c:v>9.9573400000000006E-2</c:v>
                </c:pt>
                <c:pt idx="72">
                  <c:v>0.101523</c:v>
                </c:pt>
                <c:pt idx="73">
                  <c:v>0.102011</c:v>
                </c:pt>
                <c:pt idx="74">
                  <c:v>0.11022999999999999</c:v>
                </c:pt>
                <c:pt idx="75">
                  <c:v>0.108083</c:v>
                </c:pt>
                <c:pt idx="76">
                  <c:v>0.107002</c:v>
                </c:pt>
                <c:pt idx="77">
                  <c:v>0.110192</c:v>
                </c:pt>
                <c:pt idx="78">
                  <c:v>0.10914699999999999</c:v>
                </c:pt>
                <c:pt idx="79">
                  <c:v>0.113658</c:v>
                </c:pt>
                <c:pt idx="80">
                  <c:v>0.11989900000000001</c:v>
                </c:pt>
                <c:pt idx="81">
                  <c:v>0.116787</c:v>
                </c:pt>
                <c:pt idx="82">
                  <c:v>0.12795899999999999</c:v>
                </c:pt>
                <c:pt idx="83">
                  <c:v>0.13490099999999999</c:v>
                </c:pt>
                <c:pt idx="84">
                  <c:v>0.15115500000000001</c:v>
                </c:pt>
                <c:pt idx="85">
                  <c:v>0.218669</c:v>
                </c:pt>
                <c:pt idx="86">
                  <c:v>0.10064099999999999</c:v>
                </c:pt>
                <c:pt idx="87">
                  <c:v>9.40748E-2</c:v>
                </c:pt>
                <c:pt idx="88">
                  <c:v>9.4181399999999998E-2</c:v>
                </c:pt>
                <c:pt idx="89">
                  <c:v>9.0144000000000002E-2</c:v>
                </c:pt>
                <c:pt idx="90">
                  <c:v>0.102148</c:v>
                </c:pt>
                <c:pt idx="91">
                  <c:v>9.6500900000000001E-2</c:v>
                </c:pt>
                <c:pt idx="92">
                  <c:v>9.2032799999999998E-2</c:v>
                </c:pt>
                <c:pt idx="93">
                  <c:v>9.6879499999999993E-2</c:v>
                </c:pt>
                <c:pt idx="94">
                  <c:v>9.6744800000000006E-2</c:v>
                </c:pt>
                <c:pt idx="95">
                  <c:v>9.5428700000000005E-2</c:v>
                </c:pt>
                <c:pt idx="96">
                  <c:v>0.10030500000000001</c:v>
                </c:pt>
                <c:pt idx="97">
                  <c:v>9.4583600000000004E-2</c:v>
                </c:pt>
                <c:pt idx="98">
                  <c:v>9.9532099999999998E-2</c:v>
                </c:pt>
                <c:pt idx="99">
                  <c:v>9.9525699999999995E-2</c:v>
                </c:pt>
                <c:pt idx="100">
                  <c:v>9.4716900000000007E-2</c:v>
                </c:pt>
                <c:pt idx="101">
                  <c:v>9.2874899999999996E-2</c:v>
                </c:pt>
                <c:pt idx="102">
                  <c:v>9.7478400000000007E-2</c:v>
                </c:pt>
                <c:pt idx="103">
                  <c:v>9.3373200000000003E-2</c:v>
                </c:pt>
                <c:pt idx="104">
                  <c:v>0.10299800000000001</c:v>
                </c:pt>
                <c:pt idx="105">
                  <c:v>9.8774500000000001E-2</c:v>
                </c:pt>
                <c:pt idx="106">
                  <c:v>0.10506699999999999</c:v>
                </c:pt>
                <c:pt idx="107">
                  <c:v>0.10911899999999999</c:v>
                </c:pt>
                <c:pt idx="108">
                  <c:v>9.7761899999999999E-2</c:v>
                </c:pt>
                <c:pt idx="109">
                  <c:v>0.101379</c:v>
                </c:pt>
                <c:pt idx="110">
                  <c:v>0.109985</c:v>
                </c:pt>
                <c:pt idx="111">
                  <c:v>0.10588500000000001</c:v>
                </c:pt>
                <c:pt idx="112">
                  <c:v>0.101565</c:v>
                </c:pt>
                <c:pt idx="113">
                  <c:v>0.11235199999999999</c:v>
                </c:pt>
                <c:pt idx="114">
                  <c:v>0.10660699999999999</c:v>
                </c:pt>
                <c:pt idx="115">
                  <c:v>0.112953</c:v>
                </c:pt>
                <c:pt idx="116">
                  <c:v>0.10377500000000001</c:v>
                </c:pt>
                <c:pt idx="117">
                  <c:v>0.105576</c:v>
                </c:pt>
                <c:pt idx="118">
                  <c:v>0.103716</c:v>
                </c:pt>
                <c:pt idx="119">
                  <c:v>0.109126</c:v>
                </c:pt>
                <c:pt idx="120">
                  <c:v>0.109181</c:v>
                </c:pt>
                <c:pt idx="121">
                  <c:v>0.11222699999999999</c:v>
                </c:pt>
                <c:pt idx="122">
                  <c:v>0.115228</c:v>
                </c:pt>
                <c:pt idx="123">
                  <c:v>0.11494699999999999</c:v>
                </c:pt>
                <c:pt idx="124">
                  <c:v>0.11509900000000001</c:v>
                </c:pt>
                <c:pt idx="125">
                  <c:v>0.11486200000000001</c:v>
                </c:pt>
                <c:pt idx="126">
                  <c:v>0.110777</c:v>
                </c:pt>
                <c:pt idx="127">
                  <c:v>0.115094</c:v>
                </c:pt>
                <c:pt idx="128">
                  <c:v>0.11608300000000001</c:v>
                </c:pt>
                <c:pt idx="129">
                  <c:v>0.11508</c:v>
                </c:pt>
                <c:pt idx="130">
                  <c:v>0.11916400000000001</c:v>
                </c:pt>
                <c:pt idx="131">
                  <c:v>0.118496</c:v>
                </c:pt>
                <c:pt idx="132">
                  <c:v>0.121754</c:v>
                </c:pt>
                <c:pt idx="133">
                  <c:v>0.12114900000000001</c:v>
                </c:pt>
                <c:pt idx="134">
                  <c:v>0.12547</c:v>
                </c:pt>
                <c:pt idx="135">
                  <c:v>0.13017400000000001</c:v>
                </c:pt>
                <c:pt idx="136">
                  <c:v>0.125056</c:v>
                </c:pt>
                <c:pt idx="137">
                  <c:v>0.13583100000000001</c:v>
                </c:pt>
                <c:pt idx="138">
                  <c:v>0.13630800000000001</c:v>
                </c:pt>
                <c:pt idx="139">
                  <c:v>0.14402599999999999</c:v>
                </c:pt>
                <c:pt idx="140">
                  <c:v>0.15421599999999999</c:v>
                </c:pt>
                <c:pt idx="141">
                  <c:v>0.190358</c:v>
                </c:pt>
                <c:pt idx="142">
                  <c:v>0.11228299999999999</c:v>
                </c:pt>
                <c:pt idx="143">
                  <c:v>0.11057400000000001</c:v>
                </c:pt>
                <c:pt idx="144">
                  <c:v>0.11365</c:v>
                </c:pt>
                <c:pt idx="145">
                  <c:v>0.115094</c:v>
                </c:pt>
                <c:pt idx="146">
                  <c:v>0.11916499999999999</c:v>
                </c:pt>
                <c:pt idx="147">
                  <c:v>0.115033</c:v>
                </c:pt>
                <c:pt idx="148">
                  <c:v>0.11864</c:v>
                </c:pt>
                <c:pt idx="149">
                  <c:v>0.11833100000000001</c:v>
                </c:pt>
                <c:pt idx="150">
                  <c:v>0.116975</c:v>
                </c:pt>
                <c:pt idx="151">
                  <c:v>0.118299</c:v>
                </c:pt>
                <c:pt idx="152">
                  <c:v>0.11460099999999999</c:v>
                </c:pt>
                <c:pt idx="153">
                  <c:v>0.12392400000000001</c:v>
                </c:pt>
                <c:pt idx="154">
                  <c:v>0.12010800000000001</c:v>
                </c:pt>
                <c:pt idx="155">
                  <c:v>0.120445</c:v>
                </c:pt>
                <c:pt idx="156">
                  <c:v>0.12317</c:v>
                </c:pt>
                <c:pt idx="157">
                  <c:v>0.121395</c:v>
                </c:pt>
                <c:pt idx="158">
                  <c:v>0.122307</c:v>
                </c:pt>
                <c:pt idx="159">
                  <c:v>0.12255199999999999</c:v>
                </c:pt>
                <c:pt idx="160">
                  <c:v>0.125224</c:v>
                </c:pt>
                <c:pt idx="161">
                  <c:v>0.124751</c:v>
                </c:pt>
                <c:pt idx="162">
                  <c:v>0.12753400000000001</c:v>
                </c:pt>
                <c:pt idx="163">
                  <c:v>0.125194</c:v>
                </c:pt>
                <c:pt idx="164">
                  <c:v>0.133852</c:v>
                </c:pt>
                <c:pt idx="165">
                  <c:v>0.12848000000000001</c:v>
                </c:pt>
                <c:pt idx="166">
                  <c:v>0.13178400000000001</c:v>
                </c:pt>
                <c:pt idx="167">
                  <c:v>0.12839300000000001</c:v>
                </c:pt>
                <c:pt idx="168">
                  <c:v>0.124875</c:v>
                </c:pt>
                <c:pt idx="169">
                  <c:v>0.12482799999999999</c:v>
                </c:pt>
                <c:pt idx="170">
                  <c:v>0.130774</c:v>
                </c:pt>
                <c:pt idx="171">
                  <c:v>0.130665</c:v>
                </c:pt>
                <c:pt idx="172">
                  <c:v>0.136323</c:v>
                </c:pt>
                <c:pt idx="173">
                  <c:v>0.13733999999999999</c:v>
                </c:pt>
                <c:pt idx="174">
                  <c:v>0.13602600000000001</c:v>
                </c:pt>
                <c:pt idx="175">
                  <c:v>0.13761699999999999</c:v>
                </c:pt>
                <c:pt idx="176">
                  <c:v>0.141956</c:v>
                </c:pt>
                <c:pt idx="177">
                  <c:v>0.14068700000000001</c:v>
                </c:pt>
                <c:pt idx="178">
                  <c:v>0.13889899999999999</c:v>
                </c:pt>
                <c:pt idx="179">
                  <c:v>0.1416</c:v>
                </c:pt>
                <c:pt idx="180">
                  <c:v>0.14366899999999999</c:v>
                </c:pt>
                <c:pt idx="181">
                  <c:v>0.14413899999999999</c:v>
                </c:pt>
                <c:pt idx="182">
                  <c:v>0.14196800000000001</c:v>
                </c:pt>
                <c:pt idx="183">
                  <c:v>0.14480299999999999</c:v>
                </c:pt>
                <c:pt idx="184">
                  <c:v>0.147145</c:v>
                </c:pt>
                <c:pt idx="185">
                  <c:v>0.147983</c:v>
                </c:pt>
                <c:pt idx="186">
                  <c:v>0.14624899999999999</c:v>
                </c:pt>
                <c:pt idx="187">
                  <c:v>0.14920700000000001</c:v>
                </c:pt>
                <c:pt idx="188">
                  <c:v>0.15332799999999999</c:v>
                </c:pt>
                <c:pt idx="189">
                  <c:v>0.153424</c:v>
                </c:pt>
                <c:pt idx="190">
                  <c:v>0.15337300000000001</c:v>
                </c:pt>
                <c:pt idx="191">
                  <c:v>0.156415</c:v>
                </c:pt>
                <c:pt idx="192">
                  <c:v>0.162276</c:v>
                </c:pt>
                <c:pt idx="193">
                  <c:v>0.15543799999999999</c:v>
                </c:pt>
                <c:pt idx="194">
                  <c:v>0.15576000000000001</c:v>
                </c:pt>
                <c:pt idx="195">
                  <c:v>0.16334599999999999</c:v>
                </c:pt>
                <c:pt idx="196">
                  <c:v>0.167854</c:v>
                </c:pt>
                <c:pt idx="197">
                  <c:v>0.16111200000000001</c:v>
                </c:pt>
                <c:pt idx="198">
                  <c:v>0.16649700000000001</c:v>
                </c:pt>
                <c:pt idx="199">
                  <c:v>0.16544300000000001</c:v>
                </c:pt>
                <c:pt idx="200">
                  <c:v>0.16979</c:v>
                </c:pt>
                <c:pt idx="201">
                  <c:v>0.17138</c:v>
                </c:pt>
                <c:pt idx="202">
                  <c:v>0.170351</c:v>
                </c:pt>
                <c:pt idx="203">
                  <c:v>0.16970399999999999</c:v>
                </c:pt>
                <c:pt idx="204">
                  <c:v>0.180365</c:v>
                </c:pt>
                <c:pt idx="205">
                  <c:v>0.177366</c:v>
                </c:pt>
                <c:pt idx="206">
                  <c:v>0.18130299999999999</c:v>
                </c:pt>
                <c:pt idx="207">
                  <c:v>0.17916499999999999</c:v>
                </c:pt>
                <c:pt idx="208">
                  <c:v>0.18448400000000001</c:v>
                </c:pt>
                <c:pt idx="209">
                  <c:v>0.183861</c:v>
                </c:pt>
                <c:pt idx="210">
                  <c:v>0.19004399999999999</c:v>
                </c:pt>
                <c:pt idx="211">
                  <c:v>0.186865</c:v>
                </c:pt>
                <c:pt idx="212">
                  <c:v>0.19959099999999999</c:v>
                </c:pt>
                <c:pt idx="213">
                  <c:v>0.19570899999999999</c:v>
                </c:pt>
                <c:pt idx="214">
                  <c:v>0.20455999999999999</c:v>
                </c:pt>
                <c:pt idx="215">
                  <c:v>0.20785300000000001</c:v>
                </c:pt>
                <c:pt idx="216">
                  <c:v>0.21115900000000001</c:v>
                </c:pt>
                <c:pt idx="217">
                  <c:v>0.21693799999999999</c:v>
                </c:pt>
                <c:pt idx="218">
                  <c:v>0.228715</c:v>
                </c:pt>
                <c:pt idx="219">
                  <c:v>0.24443999999999999</c:v>
                </c:pt>
                <c:pt idx="220">
                  <c:v>0.26669500000000002</c:v>
                </c:pt>
                <c:pt idx="221">
                  <c:v>0.19944200000000001</c:v>
                </c:pt>
                <c:pt idx="222">
                  <c:v>0.20661499999999999</c:v>
                </c:pt>
                <c:pt idx="223">
                  <c:v>0.213197</c:v>
                </c:pt>
                <c:pt idx="224">
                  <c:v>0.20527200000000001</c:v>
                </c:pt>
                <c:pt idx="225">
                  <c:v>0.213393</c:v>
                </c:pt>
                <c:pt idx="226">
                  <c:v>0.21652099999999999</c:v>
                </c:pt>
                <c:pt idx="227">
                  <c:v>0.21821699999999999</c:v>
                </c:pt>
                <c:pt idx="228">
                  <c:v>0.221612</c:v>
                </c:pt>
                <c:pt idx="229">
                  <c:v>0.22688700000000001</c:v>
                </c:pt>
                <c:pt idx="230">
                  <c:v>0.22847200000000001</c:v>
                </c:pt>
                <c:pt idx="231">
                  <c:v>0.23485</c:v>
                </c:pt>
                <c:pt idx="232">
                  <c:v>0.235626</c:v>
                </c:pt>
                <c:pt idx="233">
                  <c:v>0.244058</c:v>
                </c:pt>
                <c:pt idx="234">
                  <c:v>0.24635599999999999</c:v>
                </c:pt>
                <c:pt idx="235">
                  <c:v>0.25611099999999998</c:v>
                </c:pt>
                <c:pt idx="236">
                  <c:v>0.25680900000000001</c:v>
                </c:pt>
                <c:pt idx="237">
                  <c:v>0.25794299999999998</c:v>
                </c:pt>
                <c:pt idx="238">
                  <c:v>0.26598899999999998</c:v>
                </c:pt>
                <c:pt idx="239">
                  <c:v>0.27104099999999998</c:v>
                </c:pt>
                <c:pt idx="240">
                  <c:v>0.27677299999999999</c:v>
                </c:pt>
                <c:pt idx="241">
                  <c:v>0.28079300000000001</c:v>
                </c:pt>
                <c:pt idx="242">
                  <c:v>0.28188099999999999</c:v>
                </c:pt>
                <c:pt idx="243">
                  <c:v>0.29675200000000002</c:v>
                </c:pt>
                <c:pt idx="244">
                  <c:v>0.299211</c:v>
                </c:pt>
                <c:pt idx="245">
                  <c:v>0.318832</c:v>
                </c:pt>
                <c:pt idx="246">
                  <c:v>0.32778000000000002</c:v>
                </c:pt>
                <c:pt idx="247">
                  <c:v>0.33537699999999998</c:v>
                </c:pt>
                <c:pt idx="248">
                  <c:v>0.350109</c:v>
                </c:pt>
                <c:pt idx="249">
                  <c:v>0.37284699999999998</c:v>
                </c:pt>
                <c:pt idx="250">
                  <c:v>0.40362199999999998</c:v>
                </c:pt>
                <c:pt idx="251">
                  <c:v>0.355238</c:v>
                </c:pt>
                <c:pt idx="252">
                  <c:v>0.37768099999999999</c:v>
                </c:pt>
                <c:pt idx="253">
                  <c:v>0.41357899999999997</c:v>
                </c:pt>
                <c:pt idx="254">
                  <c:v>0.36254700000000001</c:v>
                </c:pt>
                <c:pt idx="255">
                  <c:v>0.37314599999999998</c:v>
                </c:pt>
                <c:pt idx="256">
                  <c:v>0.387297</c:v>
                </c:pt>
                <c:pt idx="257">
                  <c:v>0.41027200000000003</c:v>
                </c:pt>
                <c:pt idx="258">
                  <c:v>0.432722</c:v>
                </c:pt>
                <c:pt idx="259">
                  <c:v>0.46426899999999999</c:v>
                </c:pt>
                <c:pt idx="260">
                  <c:v>0.50284300000000004</c:v>
                </c:pt>
                <c:pt idx="261">
                  <c:v>0.46884900000000002</c:v>
                </c:pt>
                <c:pt idx="262">
                  <c:v>0.50358599999999998</c:v>
                </c:pt>
                <c:pt idx="263">
                  <c:v>0.53678300000000001</c:v>
                </c:pt>
                <c:pt idx="264">
                  <c:v>0.57800399999999996</c:v>
                </c:pt>
                <c:pt idx="265">
                  <c:v>0.648505</c:v>
                </c:pt>
                <c:pt idx="266">
                  <c:v>0.67410199999999998</c:v>
                </c:pt>
                <c:pt idx="267">
                  <c:v>0.81001900000000004</c:v>
                </c:pt>
                <c:pt idx="268">
                  <c:v>0.83856699999999995</c:v>
                </c:pt>
                <c:pt idx="269">
                  <c:v>0.68521500000000002</c:v>
                </c:pt>
                <c:pt idx="270">
                  <c:v>0.72479199999999999</c:v>
                </c:pt>
                <c:pt idx="271">
                  <c:v>0.69592799999999999</c:v>
                </c:pt>
                <c:pt idx="272">
                  <c:v>0.58027600000000001</c:v>
                </c:pt>
                <c:pt idx="273">
                  <c:v>0.48598400000000003</c:v>
                </c:pt>
                <c:pt idx="274">
                  <c:v>0.50323099999999998</c:v>
                </c:pt>
                <c:pt idx="275">
                  <c:v>0.37715199999999999</c:v>
                </c:pt>
                <c:pt idx="276">
                  <c:v>0.23346600000000001</c:v>
                </c:pt>
                <c:pt idx="277">
                  <c:v>0.15628600000000001</c:v>
                </c:pt>
                <c:pt idx="278">
                  <c:v>0.14044000000000001</c:v>
                </c:pt>
                <c:pt idx="279">
                  <c:v>0.14449500000000001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D-4C7B-BC2E-919BFFEE1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844608"/>
        <c:axId val="1134845152"/>
      </c:lineChart>
      <c:catAx>
        <c:axId val="1134844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5152"/>
        <c:crosses val="autoZero"/>
        <c:auto val="1"/>
        <c:lblAlgn val="ctr"/>
        <c:lblOffset val="100"/>
        <c:noMultiLvlLbl val="0"/>
      </c:catAx>
      <c:valAx>
        <c:axId val="113484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844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U87'!$AN$2:$AN$405</c:f>
              <c:numCache>
                <c:formatCode>General</c:formatCode>
                <c:ptCount val="404"/>
                <c:pt idx="0">
                  <c:v>8.0556299999999997E-2</c:v>
                </c:pt>
                <c:pt idx="1">
                  <c:v>8.3716700000000005E-2</c:v>
                </c:pt>
                <c:pt idx="2">
                  <c:v>8.0882399999999993E-2</c:v>
                </c:pt>
                <c:pt idx="3">
                  <c:v>8.9561799999999997E-2</c:v>
                </c:pt>
                <c:pt idx="4">
                  <c:v>8.2652000000000003E-2</c:v>
                </c:pt>
                <c:pt idx="5">
                  <c:v>8.37947E-2</c:v>
                </c:pt>
                <c:pt idx="6">
                  <c:v>8.6615499999999998E-2</c:v>
                </c:pt>
                <c:pt idx="7">
                  <c:v>8.4392700000000001E-2</c:v>
                </c:pt>
                <c:pt idx="8">
                  <c:v>8.8539900000000005E-2</c:v>
                </c:pt>
                <c:pt idx="9">
                  <c:v>8.9430499999999996E-2</c:v>
                </c:pt>
                <c:pt idx="10">
                  <c:v>8.8179900000000005E-2</c:v>
                </c:pt>
                <c:pt idx="11">
                  <c:v>9.9322800000000003E-2</c:v>
                </c:pt>
                <c:pt idx="12">
                  <c:v>8.82825E-2</c:v>
                </c:pt>
                <c:pt idx="13">
                  <c:v>9.6978099999999998E-2</c:v>
                </c:pt>
                <c:pt idx="14">
                  <c:v>9.7429100000000005E-2</c:v>
                </c:pt>
                <c:pt idx="15">
                  <c:v>0.10213999999999999</c:v>
                </c:pt>
                <c:pt idx="16">
                  <c:v>0.113368</c:v>
                </c:pt>
                <c:pt idx="17">
                  <c:v>0.11904000000000001</c:v>
                </c:pt>
                <c:pt idx="18">
                  <c:v>0.15884000000000001</c:v>
                </c:pt>
                <c:pt idx="19">
                  <c:v>7.8143599999999994E-2</c:v>
                </c:pt>
                <c:pt idx="20">
                  <c:v>7.7326599999999995E-2</c:v>
                </c:pt>
                <c:pt idx="21">
                  <c:v>7.2668800000000006E-2</c:v>
                </c:pt>
                <c:pt idx="22">
                  <c:v>7.3685600000000004E-2</c:v>
                </c:pt>
                <c:pt idx="23">
                  <c:v>7.2277900000000006E-2</c:v>
                </c:pt>
                <c:pt idx="24">
                  <c:v>7.3055099999999998E-2</c:v>
                </c:pt>
                <c:pt idx="25">
                  <c:v>7.6698000000000002E-2</c:v>
                </c:pt>
                <c:pt idx="26">
                  <c:v>7.7043299999999995E-2</c:v>
                </c:pt>
                <c:pt idx="27">
                  <c:v>7.3395699999999994E-2</c:v>
                </c:pt>
                <c:pt idx="28">
                  <c:v>7.8153600000000004E-2</c:v>
                </c:pt>
                <c:pt idx="29">
                  <c:v>7.7572600000000005E-2</c:v>
                </c:pt>
                <c:pt idx="30">
                  <c:v>8.2519200000000001E-2</c:v>
                </c:pt>
                <c:pt idx="31">
                  <c:v>8.3025699999999994E-2</c:v>
                </c:pt>
                <c:pt idx="32">
                  <c:v>7.9307900000000001E-2</c:v>
                </c:pt>
                <c:pt idx="33">
                  <c:v>7.3050000000000004E-2</c:v>
                </c:pt>
                <c:pt idx="34">
                  <c:v>8.1442200000000006E-2</c:v>
                </c:pt>
                <c:pt idx="35">
                  <c:v>7.7059100000000005E-2</c:v>
                </c:pt>
                <c:pt idx="36">
                  <c:v>8.0858600000000003E-2</c:v>
                </c:pt>
                <c:pt idx="37">
                  <c:v>7.7867800000000001E-2</c:v>
                </c:pt>
                <c:pt idx="38">
                  <c:v>8.6109699999999997E-2</c:v>
                </c:pt>
                <c:pt idx="39">
                  <c:v>8.3675200000000005E-2</c:v>
                </c:pt>
                <c:pt idx="40">
                  <c:v>7.9155500000000004E-2</c:v>
                </c:pt>
                <c:pt idx="41">
                  <c:v>8.3586199999999999E-2</c:v>
                </c:pt>
                <c:pt idx="42">
                  <c:v>8.2700099999999999E-2</c:v>
                </c:pt>
                <c:pt idx="43">
                  <c:v>7.9116699999999998E-2</c:v>
                </c:pt>
                <c:pt idx="44">
                  <c:v>8.1681000000000004E-2</c:v>
                </c:pt>
                <c:pt idx="45">
                  <c:v>7.7189300000000002E-2</c:v>
                </c:pt>
                <c:pt idx="46">
                  <c:v>8.8374099999999997E-2</c:v>
                </c:pt>
                <c:pt idx="47">
                  <c:v>8.0180399999999999E-2</c:v>
                </c:pt>
                <c:pt idx="48">
                  <c:v>8.0517500000000006E-2</c:v>
                </c:pt>
                <c:pt idx="49">
                  <c:v>8.4060899999999994E-2</c:v>
                </c:pt>
                <c:pt idx="50">
                  <c:v>7.9198900000000003E-2</c:v>
                </c:pt>
                <c:pt idx="51">
                  <c:v>8.2511500000000002E-2</c:v>
                </c:pt>
                <c:pt idx="52">
                  <c:v>8.1371700000000005E-2</c:v>
                </c:pt>
                <c:pt idx="53">
                  <c:v>8.6389099999999996E-2</c:v>
                </c:pt>
                <c:pt idx="54">
                  <c:v>7.9918600000000006E-2</c:v>
                </c:pt>
                <c:pt idx="55">
                  <c:v>8.5928699999999997E-2</c:v>
                </c:pt>
                <c:pt idx="56">
                  <c:v>8.5747799999999999E-2</c:v>
                </c:pt>
                <c:pt idx="57">
                  <c:v>8.4805800000000001E-2</c:v>
                </c:pt>
                <c:pt idx="58">
                  <c:v>8.6348999999999995E-2</c:v>
                </c:pt>
                <c:pt idx="59">
                  <c:v>8.3788000000000001E-2</c:v>
                </c:pt>
                <c:pt idx="60">
                  <c:v>8.8927199999999998E-2</c:v>
                </c:pt>
                <c:pt idx="61">
                  <c:v>8.9382699999999995E-2</c:v>
                </c:pt>
                <c:pt idx="62">
                  <c:v>8.4046300000000004E-2</c:v>
                </c:pt>
                <c:pt idx="63">
                  <c:v>9.00759E-2</c:v>
                </c:pt>
                <c:pt idx="64">
                  <c:v>8.7037199999999995E-2</c:v>
                </c:pt>
                <c:pt idx="65">
                  <c:v>0.171432</c:v>
                </c:pt>
                <c:pt idx="66">
                  <c:v>0.16697300000000001</c:v>
                </c:pt>
                <c:pt idx="67">
                  <c:v>8.9140899999999995E-2</c:v>
                </c:pt>
                <c:pt idx="68">
                  <c:v>9.5787700000000003E-2</c:v>
                </c:pt>
                <c:pt idx="69">
                  <c:v>9.9156099999999997E-2</c:v>
                </c:pt>
                <c:pt idx="70">
                  <c:v>0.104229</c:v>
                </c:pt>
                <c:pt idx="71">
                  <c:v>9.9573400000000006E-2</c:v>
                </c:pt>
                <c:pt idx="72">
                  <c:v>0.101523</c:v>
                </c:pt>
                <c:pt idx="73">
                  <c:v>0.102011</c:v>
                </c:pt>
                <c:pt idx="74">
                  <c:v>0.11022999999999999</c:v>
                </c:pt>
                <c:pt idx="75">
                  <c:v>0.108083</c:v>
                </c:pt>
                <c:pt idx="76">
                  <c:v>0.107002</c:v>
                </c:pt>
                <c:pt idx="77">
                  <c:v>0.110192</c:v>
                </c:pt>
                <c:pt idx="78">
                  <c:v>0.10914699999999999</c:v>
                </c:pt>
                <c:pt idx="79">
                  <c:v>0.113658</c:v>
                </c:pt>
                <c:pt idx="80">
                  <c:v>0.11989900000000001</c:v>
                </c:pt>
                <c:pt idx="81">
                  <c:v>0.116787</c:v>
                </c:pt>
                <c:pt idx="82">
                  <c:v>0.12795899999999999</c:v>
                </c:pt>
                <c:pt idx="83">
                  <c:v>0.13490099999999999</c:v>
                </c:pt>
                <c:pt idx="84">
                  <c:v>0.15115500000000001</c:v>
                </c:pt>
                <c:pt idx="85">
                  <c:v>0.218669</c:v>
                </c:pt>
                <c:pt idx="86">
                  <c:v>0.10064099999999999</c:v>
                </c:pt>
                <c:pt idx="87">
                  <c:v>9.40748E-2</c:v>
                </c:pt>
                <c:pt idx="88">
                  <c:v>9.4181399999999998E-2</c:v>
                </c:pt>
                <c:pt idx="89">
                  <c:v>9.0144000000000002E-2</c:v>
                </c:pt>
                <c:pt idx="90">
                  <c:v>0.102148</c:v>
                </c:pt>
                <c:pt idx="91">
                  <c:v>9.6500900000000001E-2</c:v>
                </c:pt>
                <c:pt idx="92">
                  <c:v>9.2032799999999998E-2</c:v>
                </c:pt>
                <c:pt idx="93">
                  <c:v>9.6879499999999993E-2</c:v>
                </c:pt>
                <c:pt idx="94">
                  <c:v>9.6744800000000006E-2</c:v>
                </c:pt>
                <c:pt idx="95">
                  <c:v>9.5428700000000005E-2</c:v>
                </c:pt>
                <c:pt idx="96">
                  <c:v>0.10030500000000001</c:v>
                </c:pt>
                <c:pt idx="97">
                  <c:v>9.4583600000000004E-2</c:v>
                </c:pt>
                <c:pt idx="98">
                  <c:v>9.9532099999999998E-2</c:v>
                </c:pt>
                <c:pt idx="99">
                  <c:v>9.9525699999999995E-2</c:v>
                </c:pt>
                <c:pt idx="100">
                  <c:v>9.4716900000000007E-2</c:v>
                </c:pt>
                <c:pt idx="101">
                  <c:v>9.2874899999999996E-2</c:v>
                </c:pt>
                <c:pt idx="102">
                  <c:v>9.7478400000000007E-2</c:v>
                </c:pt>
                <c:pt idx="103">
                  <c:v>9.3373200000000003E-2</c:v>
                </c:pt>
                <c:pt idx="104">
                  <c:v>0.10299800000000001</c:v>
                </c:pt>
                <c:pt idx="105">
                  <c:v>9.8774500000000001E-2</c:v>
                </c:pt>
                <c:pt idx="106">
                  <c:v>0.10506699999999999</c:v>
                </c:pt>
                <c:pt idx="107">
                  <c:v>0.10911899999999999</c:v>
                </c:pt>
                <c:pt idx="108">
                  <c:v>9.7761899999999999E-2</c:v>
                </c:pt>
                <c:pt idx="109">
                  <c:v>0.101379</c:v>
                </c:pt>
                <c:pt idx="110">
                  <c:v>0.109985</c:v>
                </c:pt>
                <c:pt idx="111">
                  <c:v>0.10588500000000001</c:v>
                </c:pt>
                <c:pt idx="112">
                  <c:v>0.101565</c:v>
                </c:pt>
                <c:pt idx="113">
                  <c:v>0.11235199999999999</c:v>
                </c:pt>
                <c:pt idx="114">
                  <c:v>0.10660699999999999</c:v>
                </c:pt>
                <c:pt idx="115">
                  <c:v>0.112953</c:v>
                </c:pt>
                <c:pt idx="116">
                  <c:v>0.10377500000000001</c:v>
                </c:pt>
                <c:pt idx="117">
                  <c:v>0.105576</c:v>
                </c:pt>
                <c:pt idx="118">
                  <c:v>0.103716</c:v>
                </c:pt>
                <c:pt idx="119">
                  <c:v>0.109126</c:v>
                </c:pt>
                <c:pt idx="120">
                  <c:v>0.109181</c:v>
                </c:pt>
                <c:pt idx="121">
                  <c:v>0.11222699999999999</c:v>
                </c:pt>
                <c:pt idx="122">
                  <c:v>0.115228</c:v>
                </c:pt>
                <c:pt idx="123">
                  <c:v>0.11494699999999999</c:v>
                </c:pt>
                <c:pt idx="124">
                  <c:v>0.11509900000000001</c:v>
                </c:pt>
                <c:pt idx="125">
                  <c:v>0.11486200000000001</c:v>
                </c:pt>
                <c:pt idx="126">
                  <c:v>0.110777</c:v>
                </c:pt>
                <c:pt idx="127">
                  <c:v>0.115094</c:v>
                </c:pt>
                <c:pt idx="128">
                  <c:v>0.11608300000000001</c:v>
                </c:pt>
                <c:pt idx="129">
                  <c:v>0.11508</c:v>
                </c:pt>
                <c:pt idx="130">
                  <c:v>0.11916400000000001</c:v>
                </c:pt>
                <c:pt idx="131">
                  <c:v>0.118496</c:v>
                </c:pt>
                <c:pt idx="132">
                  <c:v>0.121754</c:v>
                </c:pt>
                <c:pt idx="133">
                  <c:v>0.12114900000000001</c:v>
                </c:pt>
                <c:pt idx="134">
                  <c:v>0.12547</c:v>
                </c:pt>
                <c:pt idx="135">
                  <c:v>0.13017400000000001</c:v>
                </c:pt>
                <c:pt idx="136">
                  <c:v>0.125056</c:v>
                </c:pt>
                <c:pt idx="137">
                  <c:v>0.13583100000000001</c:v>
                </c:pt>
                <c:pt idx="138">
                  <c:v>0.13630800000000001</c:v>
                </c:pt>
                <c:pt idx="139">
                  <c:v>0.14402599999999999</c:v>
                </c:pt>
                <c:pt idx="140">
                  <c:v>0.15421599999999999</c:v>
                </c:pt>
                <c:pt idx="141">
                  <c:v>0.190358</c:v>
                </c:pt>
                <c:pt idx="142">
                  <c:v>0.11228299999999999</c:v>
                </c:pt>
                <c:pt idx="143">
                  <c:v>0.11057400000000001</c:v>
                </c:pt>
                <c:pt idx="144">
                  <c:v>0.11365</c:v>
                </c:pt>
                <c:pt idx="145">
                  <c:v>0.115094</c:v>
                </c:pt>
                <c:pt idx="146">
                  <c:v>0.11916499999999999</c:v>
                </c:pt>
                <c:pt idx="147">
                  <c:v>0.115033</c:v>
                </c:pt>
                <c:pt idx="148">
                  <c:v>0.11864</c:v>
                </c:pt>
                <c:pt idx="149">
                  <c:v>0.11833100000000001</c:v>
                </c:pt>
                <c:pt idx="150">
                  <c:v>0.116975</c:v>
                </c:pt>
                <c:pt idx="151">
                  <c:v>0.118299</c:v>
                </c:pt>
                <c:pt idx="152">
                  <c:v>0.11460099999999999</c:v>
                </c:pt>
                <c:pt idx="153">
                  <c:v>0.12392400000000001</c:v>
                </c:pt>
                <c:pt idx="154">
                  <c:v>0.12010800000000001</c:v>
                </c:pt>
                <c:pt idx="155">
                  <c:v>0.120445</c:v>
                </c:pt>
                <c:pt idx="156">
                  <c:v>0.12317</c:v>
                </c:pt>
                <c:pt idx="157">
                  <c:v>0.121395</c:v>
                </c:pt>
                <c:pt idx="158">
                  <c:v>0.122307</c:v>
                </c:pt>
                <c:pt idx="159">
                  <c:v>0.12255199999999999</c:v>
                </c:pt>
                <c:pt idx="160">
                  <c:v>0.125224</c:v>
                </c:pt>
                <c:pt idx="161">
                  <c:v>0.124751</c:v>
                </c:pt>
                <c:pt idx="162">
                  <c:v>0.12753400000000001</c:v>
                </c:pt>
                <c:pt idx="163">
                  <c:v>0.125194</c:v>
                </c:pt>
                <c:pt idx="164">
                  <c:v>0.133852</c:v>
                </c:pt>
                <c:pt idx="165">
                  <c:v>0.12848000000000001</c:v>
                </c:pt>
                <c:pt idx="166">
                  <c:v>0.13178400000000001</c:v>
                </c:pt>
                <c:pt idx="167">
                  <c:v>0.12839300000000001</c:v>
                </c:pt>
                <c:pt idx="168">
                  <c:v>0.124875</c:v>
                </c:pt>
                <c:pt idx="169">
                  <c:v>0.12482799999999999</c:v>
                </c:pt>
                <c:pt idx="170">
                  <c:v>0.130774</c:v>
                </c:pt>
                <c:pt idx="171">
                  <c:v>0.130665</c:v>
                </c:pt>
                <c:pt idx="172">
                  <c:v>0.136323</c:v>
                </c:pt>
                <c:pt idx="173">
                  <c:v>0.13733999999999999</c:v>
                </c:pt>
                <c:pt idx="174">
                  <c:v>0.13602600000000001</c:v>
                </c:pt>
                <c:pt idx="175">
                  <c:v>0.13761699999999999</c:v>
                </c:pt>
                <c:pt idx="176">
                  <c:v>0.141956</c:v>
                </c:pt>
                <c:pt idx="177">
                  <c:v>0.14068700000000001</c:v>
                </c:pt>
                <c:pt idx="178">
                  <c:v>0.13889899999999999</c:v>
                </c:pt>
                <c:pt idx="179">
                  <c:v>0.1416</c:v>
                </c:pt>
                <c:pt idx="180">
                  <c:v>0.14366899999999999</c:v>
                </c:pt>
                <c:pt idx="181">
                  <c:v>0.14413899999999999</c:v>
                </c:pt>
                <c:pt idx="182">
                  <c:v>0.14196800000000001</c:v>
                </c:pt>
                <c:pt idx="183">
                  <c:v>0.14480299999999999</c:v>
                </c:pt>
                <c:pt idx="184">
                  <c:v>0.147145</c:v>
                </c:pt>
                <c:pt idx="185">
                  <c:v>0.147983</c:v>
                </c:pt>
                <c:pt idx="186">
                  <c:v>0.14624899999999999</c:v>
                </c:pt>
                <c:pt idx="187">
                  <c:v>0.14920700000000001</c:v>
                </c:pt>
                <c:pt idx="188">
                  <c:v>0.15332799999999999</c:v>
                </c:pt>
                <c:pt idx="189">
                  <c:v>0.153424</c:v>
                </c:pt>
                <c:pt idx="190">
                  <c:v>0.15337300000000001</c:v>
                </c:pt>
                <c:pt idx="191">
                  <c:v>0.156415</c:v>
                </c:pt>
                <c:pt idx="192">
                  <c:v>0.162276</c:v>
                </c:pt>
                <c:pt idx="193">
                  <c:v>0.15543799999999999</c:v>
                </c:pt>
                <c:pt idx="194">
                  <c:v>0.15576000000000001</c:v>
                </c:pt>
                <c:pt idx="195">
                  <c:v>0.16334599999999999</c:v>
                </c:pt>
                <c:pt idx="196">
                  <c:v>0.167854</c:v>
                </c:pt>
                <c:pt idx="197">
                  <c:v>0.16111200000000001</c:v>
                </c:pt>
                <c:pt idx="198">
                  <c:v>0.16649700000000001</c:v>
                </c:pt>
                <c:pt idx="199">
                  <c:v>0.16544300000000001</c:v>
                </c:pt>
                <c:pt idx="200">
                  <c:v>0.16979</c:v>
                </c:pt>
                <c:pt idx="201">
                  <c:v>0.17138</c:v>
                </c:pt>
                <c:pt idx="202">
                  <c:v>0.170351</c:v>
                </c:pt>
                <c:pt idx="203">
                  <c:v>0.16970399999999999</c:v>
                </c:pt>
                <c:pt idx="204">
                  <c:v>0.180365</c:v>
                </c:pt>
                <c:pt idx="205">
                  <c:v>0.177366</c:v>
                </c:pt>
                <c:pt idx="206">
                  <c:v>0.18130299999999999</c:v>
                </c:pt>
                <c:pt idx="207">
                  <c:v>0.17916499999999999</c:v>
                </c:pt>
                <c:pt idx="208">
                  <c:v>0.18448400000000001</c:v>
                </c:pt>
                <c:pt idx="209">
                  <c:v>0.183861</c:v>
                </c:pt>
                <c:pt idx="210">
                  <c:v>0.19004399999999999</c:v>
                </c:pt>
                <c:pt idx="211">
                  <c:v>0.186865</c:v>
                </c:pt>
                <c:pt idx="212">
                  <c:v>0.19959099999999999</c:v>
                </c:pt>
                <c:pt idx="213">
                  <c:v>0.19570899999999999</c:v>
                </c:pt>
                <c:pt idx="214">
                  <c:v>0.20455999999999999</c:v>
                </c:pt>
                <c:pt idx="215">
                  <c:v>0.20785300000000001</c:v>
                </c:pt>
                <c:pt idx="216">
                  <c:v>0.21115900000000001</c:v>
                </c:pt>
                <c:pt idx="217">
                  <c:v>0.21693799999999999</c:v>
                </c:pt>
                <c:pt idx="218">
                  <c:v>0.228715</c:v>
                </c:pt>
                <c:pt idx="219">
                  <c:v>0.24443999999999999</c:v>
                </c:pt>
                <c:pt idx="220">
                  <c:v>0.26669500000000002</c:v>
                </c:pt>
                <c:pt idx="221">
                  <c:v>0.19944200000000001</c:v>
                </c:pt>
                <c:pt idx="222">
                  <c:v>0.20661499999999999</c:v>
                </c:pt>
                <c:pt idx="223">
                  <c:v>0.213197</c:v>
                </c:pt>
                <c:pt idx="224">
                  <c:v>0.20527200000000001</c:v>
                </c:pt>
                <c:pt idx="225">
                  <c:v>0.213393</c:v>
                </c:pt>
                <c:pt idx="226">
                  <c:v>0.21652099999999999</c:v>
                </c:pt>
                <c:pt idx="227">
                  <c:v>0.21821699999999999</c:v>
                </c:pt>
                <c:pt idx="228">
                  <c:v>0.221612</c:v>
                </c:pt>
                <c:pt idx="229">
                  <c:v>0.22688700000000001</c:v>
                </c:pt>
                <c:pt idx="230">
                  <c:v>0.22847200000000001</c:v>
                </c:pt>
                <c:pt idx="231">
                  <c:v>0.23485</c:v>
                </c:pt>
                <c:pt idx="232">
                  <c:v>0.235626</c:v>
                </c:pt>
                <c:pt idx="233">
                  <c:v>0.244058</c:v>
                </c:pt>
                <c:pt idx="234">
                  <c:v>0.24635599999999999</c:v>
                </c:pt>
                <c:pt idx="235">
                  <c:v>0.25611099999999998</c:v>
                </c:pt>
                <c:pt idx="236">
                  <c:v>0.25680900000000001</c:v>
                </c:pt>
                <c:pt idx="237">
                  <c:v>0.25794299999999998</c:v>
                </c:pt>
                <c:pt idx="238">
                  <c:v>0.26598899999999998</c:v>
                </c:pt>
                <c:pt idx="239">
                  <c:v>0.27104099999999998</c:v>
                </c:pt>
                <c:pt idx="240">
                  <c:v>0.27677299999999999</c:v>
                </c:pt>
                <c:pt idx="241">
                  <c:v>0.28079300000000001</c:v>
                </c:pt>
                <c:pt idx="242">
                  <c:v>0.28188099999999999</c:v>
                </c:pt>
                <c:pt idx="243">
                  <c:v>0.29675200000000002</c:v>
                </c:pt>
                <c:pt idx="244">
                  <c:v>0.299211</c:v>
                </c:pt>
                <c:pt idx="245">
                  <c:v>0.318832</c:v>
                </c:pt>
                <c:pt idx="246">
                  <c:v>0.32778000000000002</c:v>
                </c:pt>
                <c:pt idx="247">
                  <c:v>0.33537699999999998</c:v>
                </c:pt>
                <c:pt idx="248">
                  <c:v>0.350109</c:v>
                </c:pt>
                <c:pt idx="249">
                  <c:v>0.37284699999999998</c:v>
                </c:pt>
                <c:pt idx="250">
                  <c:v>0.40362199999999998</c:v>
                </c:pt>
                <c:pt idx="251">
                  <c:v>0.355238</c:v>
                </c:pt>
                <c:pt idx="252">
                  <c:v>0.37768099999999999</c:v>
                </c:pt>
                <c:pt idx="253">
                  <c:v>0.41357899999999997</c:v>
                </c:pt>
                <c:pt idx="254">
                  <c:v>0.36254700000000001</c:v>
                </c:pt>
                <c:pt idx="255">
                  <c:v>0.37314599999999998</c:v>
                </c:pt>
                <c:pt idx="256">
                  <c:v>0.387297</c:v>
                </c:pt>
                <c:pt idx="257">
                  <c:v>0.41027200000000003</c:v>
                </c:pt>
                <c:pt idx="258">
                  <c:v>0.432722</c:v>
                </c:pt>
                <c:pt idx="259">
                  <c:v>0.46426899999999999</c:v>
                </c:pt>
                <c:pt idx="260">
                  <c:v>0.50284300000000004</c:v>
                </c:pt>
                <c:pt idx="261">
                  <c:v>0.46884900000000002</c:v>
                </c:pt>
                <c:pt idx="262">
                  <c:v>0.50358599999999998</c:v>
                </c:pt>
                <c:pt idx="263">
                  <c:v>0.53678300000000001</c:v>
                </c:pt>
                <c:pt idx="264">
                  <c:v>0.57800399999999996</c:v>
                </c:pt>
                <c:pt idx="265">
                  <c:v>0.648505</c:v>
                </c:pt>
                <c:pt idx="266">
                  <c:v>0.67410199999999998</c:v>
                </c:pt>
                <c:pt idx="267">
                  <c:v>0.81001900000000004</c:v>
                </c:pt>
                <c:pt idx="268">
                  <c:v>0.83856699999999995</c:v>
                </c:pt>
                <c:pt idx="269">
                  <c:v>0.68521500000000002</c:v>
                </c:pt>
                <c:pt idx="270">
                  <c:v>0.72479199999999999</c:v>
                </c:pt>
                <c:pt idx="271">
                  <c:v>0.69592799999999999</c:v>
                </c:pt>
                <c:pt idx="272">
                  <c:v>0.58027600000000001</c:v>
                </c:pt>
                <c:pt idx="273">
                  <c:v>0.48598400000000003</c:v>
                </c:pt>
                <c:pt idx="274">
                  <c:v>0.50323099999999998</c:v>
                </c:pt>
                <c:pt idx="275">
                  <c:v>0.37715199999999999</c:v>
                </c:pt>
                <c:pt idx="276">
                  <c:v>0.23346600000000001</c:v>
                </c:pt>
                <c:pt idx="277">
                  <c:v>0.15628600000000001</c:v>
                </c:pt>
                <c:pt idx="278">
                  <c:v>0.14044000000000001</c:v>
                </c:pt>
                <c:pt idx="279">
                  <c:v>0.14449500000000001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CD-4822-A73C-4775A9852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41008"/>
        <c:axId val="1135938288"/>
      </c:lineChart>
      <c:catAx>
        <c:axId val="1135941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38288"/>
        <c:crosses val="autoZero"/>
        <c:auto val="1"/>
        <c:lblAlgn val="ctr"/>
        <c:lblOffset val="100"/>
        <c:noMultiLvlLbl val="0"/>
      </c:catAx>
      <c:valAx>
        <c:axId val="11359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U87'!$AK$2:$AK$405</c:f>
              <c:numCache>
                <c:formatCode>General</c:formatCode>
                <c:ptCount val="404"/>
                <c:pt idx="0">
                  <c:v>4.0966799999999998E-2</c:v>
                </c:pt>
                <c:pt idx="1">
                  <c:v>4.2442800000000003E-2</c:v>
                </c:pt>
                <c:pt idx="2">
                  <c:v>4.1121199999999997E-2</c:v>
                </c:pt>
                <c:pt idx="3">
                  <c:v>4.5712200000000001E-2</c:v>
                </c:pt>
                <c:pt idx="4">
                  <c:v>4.1261300000000001E-2</c:v>
                </c:pt>
                <c:pt idx="5">
                  <c:v>4.1907399999999997E-2</c:v>
                </c:pt>
                <c:pt idx="6">
                  <c:v>4.3226599999999997E-2</c:v>
                </c:pt>
                <c:pt idx="7">
                  <c:v>4.1442600000000003E-2</c:v>
                </c:pt>
                <c:pt idx="8">
                  <c:v>4.37052E-2</c:v>
                </c:pt>
                <c:pt idx="9">
                  <c:v>4.3424200000000003E-2</c:v>
                </c:pt>
                <c:pt idx="10">
                  <c:v>4.2732199999999998E-2</c:v>
                </c:pt>
                <c:pt idx="11">
                  <c:v>4.7716300000000003E-2</c:v>
                </c:pt>
                <c:pt idx="12">
                  <c:v>4.1966900000000001E-2</c:v>
                </c:pt>
                <c:pt idx="13">
                  <c:v>4.5048900000000003E-2</c:v>
                </c:pt>
                <c:pt idx="14">
                  <c:v>4.41012E-2</c:v>
                </c:pt>
                <c:pt idx="15">
                  <c:v>4.4748900000000001E-2</c:v>
                </c:pt>
                <c:pt idx="16">
                  <c:v>4.7958300000000002E-2</c:v>
                </c:pt>
                <c:pt idx="17">
                  <c:v>4.6507899999999998E-2</c:v>
                </c:pt>
                <c:pt idx="18">
                  <c:v>5.1926100000000003E-2</c:v>
                </c:pt>
                <c:pt idx="19">
                  <c:v>5.42633E-2</c:v>
                </c:pt>
                <c:pt idx="20">
                  <c:v>4.08998E-2</c:v>
                </c:pt>
                <c:pt idx="21">
                  <c:v>3.8321599999999997E-2</c:v>
                </c:pt>
                <c:pt idx="22">
                  <c:v>3.87628E-2</c:v>
                </c:pt>
                <c:pt idx="23">
                  <c:v>3.7997400000000001E-2</c:v>
                </c:pt>
                <c:pt idx="24">
                  <c:v>3.8405599999999998E-2</c:v>
                </c:pt>
                <c:pt idx="25">
                  <c:v>4.0339300000000002E-2</c:v>
                </c:pt>
                <c:pt idx="26">
                  <c:v>4.0461499999999997E-2</c:v>
                </c:pt>
                <c:pt idx="27">
                  <c:v>3.8490799999999999E-2</c:v>
                </c:pt>
                <c:pt idx="28">
                  <c:v>4.4917400000000003E-2</c:v>
                </c:pt>
                <c:pt idx="29">
                  <c:v>4.0636100000000001E-2</c:v>
                </c:pt>
                <c:pt idx="30">
                  <c:v>4.3380299999999997E-2</c:v>
                </c:pt>
                <c:pt idx="31">
                  <c:v>4.3514799999999999E-2</c:v>
                </c:pt>
                <c:pt idx="32">
                  <c:v>4.1389500000000003E-2</c:v>
                </c:pt>
                <c:pt idx="33">
                  <c:v>3.8043100000000003E-2</c:v>
                </c:pt>
                <c:pt idx="34">
                  <c:v>4.2479999999999997E-2</c:v>
                </c:pt>
                <c:pt idx="35">
                  <c:v>4.0027800000000002E-2</c:v>
                </c:pt>
                <c:pt idx="36">
                  <c:v>4.2022999999999998E-2</c:v>
                </c:pt>
                <c:pt idx="37">
                  <c:v>4.0497999999999999E-2</c:v>
                </c:pt>
                <c:pt idx="38">
                  <c:v>4.4830700000000001E-2</c:v>
                </c:pt>
                <c:pt idx="39">
                  <c:v>4.3513999999999997E-2</c:v>
                </c:pt>
                <c:pt idx="40">
                  <c:v>4.10026E-2</c:v>
                </c:pt>
                <c:pt idx="41">
                  <c:v>4.3207700000000002E-2</c:v>
                </c:pt>
                <c:pt idx="42">
                  <c:v>4.2854700000000003E-2</c:v>
                </c:pt>
                <c:pt idx="43">
                  <c:v>4.0817600000000002E-2</c:v>
                </c:pt>
                <c:pt idx="44">
                  <c:v>4.1995200000000003E-2</c:v>
                </c:pt>
                <c:pt idx="45">
                  <c:v>3.9732900000000002E-2</c:v>
                </c:pt>
                <c:pt idx="46">
                  <c:v>4.5492699999999997E-2</c:v>
                </c:pt>
                <c:pt idx="47">
                  <c:v>4.1184900000000003E-2</c:v>
                </c:pt>
                <c:pt idx="48">
                  <c:v>4.1274400000000003E-2</c:v>
                </c:pt>
                <c:pt idx="49">
                  <c:v>4.3198599999999997E-2</c:v>
                </c:pt>
                <c:pt idx="50">
                  <c:v>4.0475900000000002E-2</c:v>
                </c:pt>
                <c:pt idx="51">
                  <c:v>4.2197900000000003E-2</c:v>
                </c:pt>
                <c:pt idx="52">
                  <c:v>4.1602300000000002E-2</c:v>
                </c:pt>
                <c:pt idx="53">
                  <c:v>4.41321E-2</c:v>
                </c:pt>
                <c:pt idx="54">
                  <c:v>4.0765000000000003E-2</c:v>
                </c:pt>
                <c:pt idx="55">
                  <c:v>4.3879500000000002E-2</c:v>
                </c:pt>
                <c:pt idx="56">
                  <c:v>4.3719500000000001E-2</c:v>
                </c:pt>
                <c:pt idx="57">
                  <c:v>4.3119400000000002E-2</c:v>
                </c:pt>
                <c:pt idx="58">
                  <c:v>4.3859000000000002E-2</c:v>
                </c:pt>
                <c:pt idx="59">
                  <c:v>4.2500299999999998E-2</c:v>
                </c:pt>
                <c:pt idx="60">
                  <c:v>4.5098399999999997E-2</c:v>
                </c:pt>
                <c:pt idx="61">
                  <c:v>4.5305400000000003E-2</c:v>
                </c:pt>
                <c:pt idx="62">
                  <c:v>4.2503100000000002E-2</c:v>
                </c:pt>
                <c:pt idx="63">
                  <c:v>4.5386900000000001E-2</c:v>
                </c:pt>
                <c:pt idx="64">
                  <c:v>4.3974600000000003E-2</c:v>
                </c:pt>
                <c:pt idx="65">
                  <c:v>6.1031799999999997E-2</c:v>
                </c:pt>
                <c:pt idx="66">
                  <c:v>7.3157200000000006E-2</c:v>
                </c:pt>
                <c:pt idx="67">
                  <c:v>4.4755900000000001E-2</c:v>
                </c:pt>
                <c:pt idx="68">
                  <c:v>6.1024700000000001E-2</c:v>
                </c:pt>
                <c:pt idx="69">
                  <c:v>4.7972300000000002E-2</c:v>
                </c:pt>
                <c:pt idx="70">
                  <c:v>5.0286400000000002E-2</c:v>
                </c:pt>
                <c:pt idx="71">
                  <c:v>4.7356200000000001E-2</c:v>
                </c:pt>
                <c:pt idx="72">
                  <c:v>4.7912000000000003E-2</c:v>
                </c:pt>
                <c:pt idx="73">
                  <c:v>4.8172399999999997E-2</c:v>
                </c:pt>
                <c:pt idx="74">
                  <c:v>5.2066500000000002E-2</c:v>
                </c:pt>
                <c:pt idx="75">
                  <c:v>5.0775399999999998E-2</c:v>
                </c:pt>
                <c:pt idx="76">
                  <c:v>4.9585600000000001E-2</c:v>
                </c:pt>
                <c:pt idx="77">
                  <c:v>5.1247399999999999E-2</c:v>
                </c:pt>
                <c:pt idx="78">
                  <c:v>4.9956500000000001E-2</c:v>
                </c:pt>
                <c:pt idx="79">
                  <c:v>5.1260699999999999E-2</c:v>
                </c:pt>
                <c:pt idx="80">
                  <c:v>5.34858E-2</c:v>
                </c:pt>
                <c:pt idx="81">
                  <c:v>5.1038E-2</c:v>
                </c:pt>
                <c:pt idx="82">
                  <c:v>5.4440599999999999E-2</c:v>
                </c:pt>
                <c:pt idx="83">
                  <c:v>5.5679300000000001E-2</c:v>
                </c:pt>
                <c:pt idx="84">
                  <c:v>5.7303199999999999E-2</c:v>
                </c:pt>
                <c:pt idx="85">
                  <c:v>6.4804700000000007E-2</c:v>
                </c:pt>
                <c:pt idx="86">
                  <c:v>6.3452499999999995E-2</c:v>
                </c:pt>
                <c:pt idx="87">
                  <c:v>4.6406599999999999E-2</c:v>
                </c:pt>
                <c:pt idx="88">
                  <c:v>4.6297600000000001E-2</c:v>
                </c:pt>
                <c:pt idx="89">
                  <c:v>4.4227900000000001E-2</c:v>
                </c:pt>
                <c:pt idx="90">
                  <c:v>5.0318799999999997E-2</c:v>
                </c:pt>
                <c:pt idx="91">
                  <c:v>4.7411200000000001E-2</c:v>
                </c:pt>
                <c:pt idx="92">
                  <c:v>4.5019700000000003E-2</c:v>
                </c:pt>
                <c:pt idx="93">
                  <c:v>4.7468099999999999E-2</c:v>
                </c:pt>
                <c:pt idx="94">
                  <c:v>4.7305199999999999E-2</c:v>
                </c:pt>
                <c:pt idx="95">
                  <c:v>4.65379E-2</c:v>
                </c:pt>
                <c:pt idx="96">
                  <c:v>4.89232E-2</c:v>
                </c:pt>
                <c:pt idx="97">
                  <c:v>4.5827100000000003E-2</c:v>
                </c:pt>
                <c:pt idx="98">
                  <c:v>4.8084200000000001E-2</c:v>
                </c:pt>
                <c:pt idx="99">
                  <c:v>4.80106E-2</c:v>
                </c:pt>
                <c:pt idx="100">
                  <c:v>4.5713200000000002E-2</c:v>
                </c:pt>
                <c:pt idx="101">
                  <c:v>4.4787500000000001E-2</c:v>
                </c:pt>
                <c:pt idx="102">
                  <c:v>4.6866600000000001E-2</c:v>
                </c:pt>
                <c:pt idx="103">
                  <c:v>4.47059E-2</c:v>
                </c:pt>
                <c:pt idx="104">
                  <c:v>4.9415899999999999E-2</c:v>
                </c:pt>
                <c:pt idx="105">
                  <c:v>4.72215E-2</c:v>
                </c:pt>
                <c:pt idx="106">
                  <c:v>5.0398800000000001E-2</c:v>
                </c:pt>
                <c:pt idx="107">
                  <c:v>5.2294199999999999E-2</c:v>
                </c:pt>
                <c:pt idx="108">
                  <c:v>4.6586099999999998E-2</c:v>
                </c:pt>
                <c:pt idx="109">
                  <c:v>4.8176900000000002E-2</c:v>
                </c:pt>
                <c:pt idx="110">
                  <c:v>5.2297200000000002E-2</c:v>
                </c:pt>
                <c:pt idx="111">
                  <c:v>5.0314900000000003E-2</c:v>
                </c:pt>
                <c:pt idx="112">
                  <c:v>4.78161E-2</c:v>
                </c:pt>
                <c:pt idx="113">
                  <c:v>5.2854199999999997E-2</c:v>
                </c:pt>
                <c:pt idx="114">
                  <c:v>5.0269300000000003E-2</c:v>
                </c:pt>
                <c:pt idx="115">
                  <c:v>5.3031200000000001E-2</c:v>
                </c:pt>
                <c:pt idx="116">
                  <c:v>4.8633099999999999E-2</c:v>
                </c:pt>
                <c:pt idx="117">
                  <c:v>4.93578E-2</c:v>
                </c:pt>
                <c:pt idx="118">
                  <c:v>4.82806E-2</c:v>
                </c:pt>
                <c:pt idx="119">
                  <c:v>5.0944000000000003E-2</c:v>
                </c:pt>
                <c:pt idx="120">
                  <c:v>5.0720700000000001E-2</c:v>
                </c:pt>
                <c:pt idx="121">
                  <c:v>5.2064300000000001E-2</c:v>
                </c:pt>
                <c:pt idx="122">
                  <c:v>5.3438199999999998E-2</c:v>
                </c:pt>
                <c:pt idx="123">
                  <c:v>5.3226799999999998E-2</c:v>
                </c:pt>
                <c:pt idx="124">
                  <c:v>5.3296999999999997E-2</c:v>
                </c:pt>
                <c:pt idx="125">
                  <c:v>5.2944999999999999E-2</c:v>
                </c:pt>
                <c:pt idx="126">
                  <c:v>5.0562200000000002E-2</c:v>
                </c:pt>
                <c:pt idx="127">
                  <c:v>5.2513999999999998E-2</c:v>
                </c:pt>
                <c:pt idx="128">
                  <c:v>5.2695400000000003E-2</c:v>
                </c:pt>
                <c:pt idx="129">
                  <c:v>5.2106699999999999E-2</c:v>
                </c:pt>
                <c:pt idx="130">
                  <c:v>5.3447799999999997E-2</c:v>
                </c:pt>
                <c:pt idx="131">
                  <c:v>5.3085E-2</c:v>
                </c:pt>
                <c:pt idx="132">
                  <c:v>5.4290699999999997E-2</c:v>
                </c:pt>
                <c:pt idx="133">
                  <c:v>5.3778100000000002E-2</c:v>
                </c:pt>
                <c:pt idx="134">
                  <c:v>5.54995E-2</c:v>
                </c:pt>
                <c:pt idx="135">
                  <c:v>5.6817300000000001E-2</c:v>
                </c:pt>
                <c:pt idx="136">
                  <c:v>5.3814899999999999E-2</c:v>
                </c:pt>
                <c:pt idx="137">
                  <c:v>5.7990600000000003E-2</c:v>
                </c:pt>
                <c:pt idx="138">
                  <c:v>5.6966599999999999E-2</c:v>
                </c:pt>
                <c:pt idx="139">
                  <c:v>5.8045600000000003E-2</c:v>
                </c:pt>
                <c:pt idx="140">
                  <c:v>5.9049999999999998E-2</c:v>
                </c:pt>
                <c:pt idx="141">
                  <c:v>6.5945199999999995E-2</c:v>
                </c:pt>
                <c:pt idx="142">
                  <c:v>6.7219699999999993E-2</c:v>
                </c:pt>
                <c:pt idx="143">
                  <c:v>5.0956599999999998E-2</c:v>
                </c:pt>
                <c:pt idx="144">
                  <c:v>5.2330500000000002E-2</c:v>
                </c:pt>
                <c:pt idx="145">
                  <c:v>5.2918199999999999E-2</c:v>
                </c:pt>
                <c:pt idx="146">
                  <c:v>5.4800399999999999E-2</c:v>
                </c:pt>
                <c:pt idx="147">
                  <c:v>5.26907E-2</c:v>
                </c:pt>
                <c:pt idx="148">
                  <c:v>5.4329000000000002E-2</c:v>
                </c:pt>
                <c:pt idx="149">
                  <c:v>5.4058799999999997E-2</c:v>
                </c:pt>
                <c:pt idx="150">
                  <c:v>5.3315800000000003E-2</c:v>
                </c:pt>
                <c:pt idx="151">
                  <c:v>5.3767099999999998E-2</c:v>
                </c:pt>
                <c:pt idx="152">
                  <c:v>5.1997599999999998E-2</c:v>
                </c:pt>
                <c:pt idx="153">
                  <c:v>5.6317899999999997E-2</c:v>
                </c:pt>
                <c:pt idx="154">
                  <c:v>5.4327300000000002E-2</c:v>
                </c:pt>
                <c:pt idx="155">
                  <c:v>5.4427000000000003E-2</c:v>
                </c:pt>
                <c:pt idx="156">
                  <c:v>5.5561800000000001E-2</c:v>
                </c:pt>
                <c:pt idx="157">
                  <c:v>5.4639300000000002E-2</c:v>
                </c:pt>
                <c:pt idx="158">
                  <c:v>5.5005999999999999E-2</c:v>
                </c:pt>
                <c:pt idx="159">
                  <c:v>5.4972800000000002E-2</c:v>
                </c:pt>
                <c:pt idx="160">
                  <c:v>5.6126000000000002E-2</c:v>
                </c:pt>
                <c:pt idx="161">
                  <c:v>5.5819899999999999E-2</c:v>
                </c:pt>
                <c:pt idx="162">
                  <c:v>5.6958700000000001E-2</c:v>
                </c:pt>
                <c:pt idx="163">
                  <c:v>5.5704299999999998E-2</c:v>
                </c:pt>
                <c:pt idx="164">
                  <c:v>5.9696699999999998E-2</c:v>
                </c:pt>
                <c:pt idx="165">
                  <c:v>5.7031699999999998E-2</c:v>
                </c:pt>
                <c:pt idx="166">
                  <c:v>5.8386199999999999E-2</c:v>
                </c:pt>
                <c:pt idx="167">
                  <c:v>5.6791000000000001E-2</c:v>
                </c:pt>
                <c:pt idx="168">
                  <c:v>5.4977400000000003E-2</c:v>
                </c:pt>
                <c:pt idx="169">
                  <c:v>5.4834300000000002E-2</c:v>
                </c:pt>
                <c:pt idx="170">
                  <c:v>5.7422599999999997E-2</c:v>
                </c:pt>
                <c:pt idx="171">
                  <c:v>5.72632E-2</c:v>
                </c:pt>
                <c:pt idx="172">
                  <c:v>5.9769099999999999E-2</c:v>
                </c:pt>
                <c:pt idx="173">
                  <c:v>6.0091899999999997E-2</c:v>
                </c:pt>
                <c:pt idx="174">
                  <c:v>5.9261899999999999E-2</c:v>
                </c:pt>
                <c:pt idx="175">
                  <c:v>5.9893299999999997E-2</c:v>
                </c:pt>
                <c:pt idx="176">
                  <c:v>6.1670900000000001E-2</c:v>
                </c:pt>
                <c:pt idx="177">
                  <c:v>6.09431E-2</c:v>
                </c:pt>
                <c:pt idx="178">
                  <c:v>5.99033E-2</c:v>
                </c:pt>
                <c:pt idx="179">
                  <c:v>6.1055900000000003E-2</c:v>
                </c:pt>
                <c:pt idx="180">
                  <c:v>6.1817999999999998E-2</c:v>
                </c:pt>
                <c:pt idx="181">
                  <c:v>6.1822099999999998E-2</c:v>
                </c:pt>
                <c:pt idx="182">
                  <c:v>6.0710800000000002E-2</c:v>
                </c:pt>
                <c:pt idx="183">
                  <c:v>6.1654500000000001E-2</c:v>
                </c:pt>
                <c:pt idx="184">
                  <c:v>6.2630099999999994E-2</c:v>
                </c:pt>
                <c:pt idx="185">
                  <c:v>6.2840099999999996E-2</c:v>
                </c:pt>
                <c:pt idx="186">
                  <c:v>6.1920500000000003E-2</c:v>
                </c:pt>
                <c:pt idx="187">
                  <c:v>6.2973000000000001E-2</c:v>
                </c:pt>
                <c:pt idx="188">
                  <c:v>6.4761600000000002E-2</c:v>
                </c:pt>
                <c:pt idx="189">
                  <c:v>6.4618400000000006E-2</c:v>
                </c:pt>
                <c:pt idx="190">
                  <c:v>6.4363900000000002E-2</c:v>
                </c:pt>
                <c:pt idx="191">
                  <c:v>6.5353900000000006E-2</c:v>
                </c:pt>
                <c:pt idx="192">
                  <c:v>6.7767400000000005E-2</c:v>
                </c:pt>
                <c:pt idx="193">
                  <c:v>6.4616400000000004E-2</c:v>
                </c:pt>
                <c:pt idx="194">
                  <c:v>6.4540799999999995E-2</c:v>
                </c:pt>
                <c:pt idx="195">
                  <c:v>6.7688799999999993E-2</c:v>
                </c:pt>
                <c:pt idx="196">
                  <c:v>6.9479100000000002E-2</c:v>
                </c:pt>
                <c:pt idx="197">
                  <c:v>6.61717E-2</c:v>
                </c:pt>
                <c:pt idx="198">
                  <c:v>6.8285899999999997E-2</c:v>
                </c:pt>
                <c:pt idx="199">
                  <c:v>6.7558199999999999E-2</c:v>
                </c:pt>
                <c:pt idx="200">
                  <c:v>6.9260299999999997E-2</c:v>
                </c:pt>
                <c:pt idx="201">
                  <c:v>6.9733000000000003E-2</c:v>
                </c:pt>
                <c:pt idx="202">
                  <c:v>6.87662E-2</c:v>
                </c:pt>
                <c:pt idx="203">
                  <c:v>6.8414199999999994E-2</c:v>
                </c:pt>
                <c:pt idx="204">
                  <c:v>7.2556700000000002E-2</c:v>
                </c:pt>
                <c:pt idx="205">
                  <c:v>7.1116299999999993E-2</c:v>
                </c:pt>
                <c:pt idx="206">
                  <c:v>7.2462799999999994E-2</c:v>
                </c:pt>
                <c:pt idx="207">
                  <c:v>7.0985599999999996E-2</c:v>
                </c:pt>
                <c:pt idx="208">
                  <c:v>7.3108999999999993E-2</c:v>
                </c:pt>
                <c:pt idx="209">
                  <c:v>7.2312899999999999E-2</c:v>
                </c:pt>
                <c:pt idx="210">
                  <c:v>7.44644E-2</c:v>
                </c:pt>
                <c:pt idx="211">
                  <c:v>7.2968199999999997E-2</c:v>
                </c:pt>
                <c:pt idx="212">
                  <c:v>7.7683000000000002E-2</c:v>
                </c:pt>
                <c:pt idx="213">
                  <c:v>7.5503399999999998E-2</c:v>
                </c:pt>
                <c:pt idx="214">
                  <c:v>7.8299199999999999E-2</c:v>
                </c:pt>
                <c:pt idx="215">
                  <c:v>7.9002000000000003E-2</c:v>
                </c:pt>
                <c:pt idx="216">
                  <c:v>7.9345399999999996E-2</c:v>
                </c:pt>
                <c:pt idx="217">
                  <c:v>8.0307900000000002E-2</c:v>
                </c:pt>
                <c:pt idx="218">
                  <c:v>8.2985100000000006E-2</c:v>
                </c:pt>
                <c:pt idx="219">
                  <c:v>8.5337999999999997E-2</c:v>
                </c:pt>
                <c:pt idx="220">
                  <c:v>8.9198399999999997E-2</c:v>
                </c:pt>
                <c:pt idx="221">
                  <c:v>8.6493100000000003E-2</c:v>
                </c:pt>
                <c:pt idx="222">
                  <c:v>7.9253299999999999E-2</c:v>
                </c:pt>
                <c:pt idx="223">
                  <c:v>8.1581000000000001E-2</c:v>
                </c:pt>
                <c:pt idx="224">
                  <c:v>7.7910699999999999E-2</c:v>
                </c:pt>
                <c:pt idx="225">
                  <c:v>8.0825499999999995E-2</c:v>
                </c:pt>
                <c:pt idx="226">
                  <c:v>8.1682000000000005E-2</c:v>
                </c:pt>
                <c:pt idx="227">
                  <c:v>8.1955E-2</c:v>
                </c:pt>
                <c:pt idx="228">
                  <c:v>8.3012699999999995E-2</c:v>
                </c:pt>
                <c:pt idx="229">
                  <c:v>8.4561300000000006E-2</c:v>
                </c:pt>
                <c:pt idx="230">
                  <c:v>8.4785600000000003E-2</c:v>
                </c:pt>
                <c:pt idx="231">
                  <c:v>8.6781800000000006E-2</c:v>
                </c:pt>
                <c:pt idx="232">
                  <c:v>8.6513699999999999E-2</c:v>
                </c:pt>
                <c:pt idx="233">
                  <c:v>8.9374400000000007E-2</c:v>
                </c:pt>
                <c:pt idx="234">
                  <c:v>8.9587100000000003E-2</c:v>
                </c:pt>
                <c:pt idx="235">
                  <c:v>9.2872099999999999E-2</c:v>
                </c:pt>
                <c:pt idx="236">
                  <c:v>9.2692399999999994E-2</c:v>
                </c:pt>
                <c:pt idx="237">
                  <c:v>9.2281799999999997E-2</c:v>
                </c:pt>
                <c:pt idx="238">
                  <c:v>9.4782099999999994E-2</c:v>
                </c:pt>
                <c:pt idx="239">
                  <c:v>9.60149E-2</c:v>
                </c:pt>
                <c:pt idx="240">
                  <c:v>9.7390299999999999E-2</c:v>
                </c:pt>
                <c:pt idx="241">
                  <c:v>9.8191000000000001E-2</c:v>
                </c:pt>
                <c:pt idx="242">
                  <c:v>9.7547599999999998E-2</c:v>
                </c:pt>
                <c:pt idx="243">
                  <c:v>0.102219</c:v>
                </c:pt>
                <c:pt idx="244">
                  <c:v>0.10226399999999999</c:v>
                </c:pt>
                <c:pt idx="245">
                  <c:v>0.108539</c:v>
                </c:pt>
                <c:pt idx="246">
                  <c:v>0.110372</c:v>
                </c:pt>
                <c:pt idx="247">
                  <c:v>0.111524</c:v>
                </c:pt>
                <c:pt idx="248">
                  <c:v>0.114464</c:v>
                </c:pt>
                <c:pt idx="249">
                  <c:v>0.118879</c:v>
                </c:pt>
                <c:pt idx="250">
                  <c:v>0.125335</c:v>
                </c:pt>
                <c:pt idx="251">
                  <c:v>0.12639</c:v>
                </c:pt>
                <c:pt idx="252">
                  <c:v>0.120354</c:v>
                </c:pt>
                <c:pt idx="253">
                  <c:v>0.12631000000000001</c:v>
                </c:pt>
                <c:pt idx="254">
                  <c:v>0.13350200000000001</c:v>
                </c:pt>
                <c:pt idx="255">
                  <c:v>0.119847</c:v>
                </c:pt>
                <c:pt idx="256">
                  <c:v>0.123054</c:v>
                </c:pt>
                <c:pt idx="257">
                  <c:v>0.129083</c:v>
                </c:pt>
                <c:pt idx="258">
                  <c:v>0.13439300000000001</c:v>
                </c:pt>
                <c:pt idx="259">
                  <c:v>0.14144399999999999</c:v>
                </c:pt>
                <c:pt idx="260">
                  <c:v>0.146953</c:v>
                </c:pt>
                <c:pt idx="261">
                  <c:v>0.15573100000000001</c:v>
                </c:pt>
                <c:pt idx="262">
                  <c:v>0.15077099999999999</c:v>
                </c:pt>
                <c:pt idx="263">
                  <c:v>0.15768399999999999</c:v>
                </c:pt>
                <c:pt idx="264">
                  <c:v>0.16517100000000001</c:v>
                </c:pt>
                <c:pt idx="265">
                  <c:v>0.18001700000000001</c:v>
                </c:pt>
                <c:pt idx="266">
                  <c:v>0.195025</c:v>
                </c:pt>
                <c:pt idx="267">
                  <c:v>0.210254</c:v>
                </c:pt>
                <c:pt idx="268">
                  <c:v>0.24227799999999999</c:v>
                </c:pt>
                <c:pt idx="269">
                  <c:v>0.25941500000000001</c:v>
                </c:pt>
                <c:pt idx="270">
                  <c:v>0.201546</c:v>
                </c:pt>
                <c:pt idx="271">
                  <c:v>0.20630999999999999</c:v>
                </c:pt>
                <c:pt idx="272">
                  <c:v>0.188587</c:v>
                </c:pt>
                <c:pt idx="273">
                  <c:v>0.180705</c:v>
                </c:pt>
                <c:pt idx="274">
                  <c:v>0.10789899999999999</c:v>
                </c:pt>
                <c:pt idx="275">
                  <c:v>0.134765</c:v>
                </c:pt>
                <c:pt idx="276">
                  <c:v>8.8944899999999993E-2</c:v>
                </c:pt>
                <c:pt idx="277">
                  <c:v>3.9010499999999997E-2</c:v>
                </c:pt>
                <c:pt idx="278">
                  <c:v>3.8993199999999999E-2</c:v>
                </c:pt>
                <c:pt idx="279">
                  <c:v>2.1303900000000001E-2</c:v>
                </c:pt>
                <c:pt idx="280">
                  <c:v>1.04457E-2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2-4553-B478-D84382E67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35568"/>
        <c:axId val="1135943184"/>
      </c:lineChart>
      <c:catAx>
        <c:axId val="1135935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3184"/>
        <c:crosses val="autoZero"/>
        <c:auto val="1"/>
        <c:lblAlgn val="ctr"/>
        <c:lblOffset val="100"/>
        <c:noMultiLvlLbl val="0"/>
      </c:catAx>
      <c:valAx>
        <c:axId val="113594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35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U87'!$BB$1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U87'!$BB$2:$BB$401</c:f>
              <c:numCache>
                <c:formatCode>General</c:formatCode>
                <c:ptCount val="400"/>
                <c:pt idx="0">
                  <c:v>3.0243800000000001E-2</c:v>
                </c:pt>
                <c:pt idx="1">
                  <c:v>2.83869E-2</c:v>
                </c:pt>
                <c:pt idx="2">
                  <c:v>2.7295400000000001E-2</c:v>
                </c:pt>
                <c:pt idx="3">
                  <c:v>2.9173600000000001E-2</c:v>
                </c:pt>
                <c:pt idx="4">
                  <c:v>3.0658999999999999E-2</c:v>
                </c:pt>
                <c:pt idx="5">
                  <c:v>2.9189300000000001E-2</c:v>
                </c:pt>
                <c:pt idx="6">
                  <c:v>2.8199399999999999E-2</c:v>
                </c:pt>
                <c:pt idx="7">
                  <c:v>2.84196E-2</c:v>
                </c:pt>
                <c:pt idx="8">
                  <c:v>2.99467E-2</c:v>
                </c:pt>
                <c:pt idx="9">
                  <c:v>2.98182E-2</c:v>
                </c:pt>
                <c:pt idx="10">
                  <c:v>2.7905699999999999E-2</c:v>
                </c:pt>
                <c:pt idx="11">
                  <c:v>2.8816899999999999E-2</c:v>
                </c:pt>
                <c:pt idx="12">
                  <c:v>3.1543599999999998E-2</c:v>
                </c:pt>
                <c:pt idx="13">
                  <c:v>3.0954300000000001E-2</c:v>
                </c:pt>
                <c:pt idx="14">
                  <c:v>2.98918E-2</c:v>
                </c:pt>
                <c:pt idx="15">
                  <c:v>3.0975699999999998E-2</c:v>
                </c:pt>
                <c:pt idx="16">
                  <c:v>2.9558600000000001E-2</c:v>
                </c:pt>
                <c:pt idx="17">
                  <c:v>2.9912299999999999E-2</c:v>
                </c:pt>
                <c:pt idx="18">
                  <c:v>2.9673499999999998E-2</c:v>
                </c:pt>
                <c:pt idx="19">
                  <c:v>3.0151399999999998E-2</c:v>
                </c:pt>
                <c:pt idx="20">
                  <c:v>2.87741E-2</c:v>
                </c:pt>
                <c:pt idx="21">
                  <c:v>2.98391E-2</c:v>
                </c:pt>
                <c:pt idx="22">
                  <c:v>2.88828E-2</c:v>
                </c:pt>
                <c:pt idx="23">
                  <c:v>3.1097E-2</c:v>
                </c:pt>
                <c:pt idx="24">
                  <c:v>3.0383500000000001E-2</c:v>
                </c:pt>
                <c:pt idx="25">
                  <c:v>3.3737700000000002E-2</c:v>
                </c:pt>
                <c:pt idx="26">
                  <c:v>3.03083E-2</c:v>
                </c:pt>
                <c:pt idx="27">
                  <c:v>3.0848199999999999E-2</c:v>
                </c:pt>
                <c:pt idx="28">
                  <c:v>3.2255100000000002E-2</c:v>
                </c:pt>
                <c:pt idx="29">
                  <c:v>3.1614799999999998E-2</c:v>
                </c:pt>
                <c:pt idx="30">
                  <c:v>3.1408999999999999E-2</c:v>
                </c:pt>
                <c:pt idx="31">
                  <c:v>3.2137499999999999E-2</c:v>
                </c:pt>
                <c:pt idx="32">
                  <c:v>3.1357999999999997E-2</c:v>
                </c:pt>
                <c:pt idx="33">
                  <c:v>3.1094199999999999E-2</c:v>
                </c:pt>
                <c:pt idx="34">
                  <c:v>2.98275E-2</c:v>
                </c:pt>
                <c:pt idx="35">
                  <c:v>3.06015E-2</c:v>
                </c:pt>
                <c:pt idx="36">
                  <c:v>3.0030600000000001E-2</c:v>
                </c:pt>
                <c:pt idx="37">
                  <c:v>3.02095E-2</c:v>
                </c:pt>
                <c:pt idx="38">
                  <c:v>3.29816E-2</c:v>
                </c:pt>
                <c:pt idx="39">
                  <c:v>2.8617099999999999E-2</c:v>
                </c:pt>
                <c:pt idx="40">
                  <c:v>3.2823900000000003E-2</c:v>
                </c:pt>
                <c:pt idx="41">
                  <c:v>3.0675600000000001E-2</c:v>
                </c:pt>
                <c:pt idx="42">
                  <c:v>3.09339E-2</c:v>
                </c:pt>
                <c:pt idx="43">
                  <c:v>2.9256299999999999E-2</c:v>
                </c:pt>
                <c:pt idx="44">
                  <c:v>3.2272000000000002E-2</c:v>
                </c:pt>
                <c:pt idx="45">
                  <c:v>3.1812699999999999E-2</c:v>
                </c:pt>
                <c:pt idx="46">
                  <c:v>3.2997400000000003E-2</c:v>
                </c:pt>
                <c:pt idx="47">
                  <c:v>3.1029600000000001E-2</c:v>
                </c:pt>
                <c:pt idx="48">
                  <c:v>3.1112799999999999E-2</c:v>
                </c:pt>
                <c:pt idx="49">
                  <c:v>3.2489700000000003E-2</c:v>
                </c:pt>
                <c:pt idx="50">
                  <c:v>3.40653E-2</c:v>
                </c:pt>
                <c:pt idx="51">
                  <c:v>3.11991E-2</c:v>
                </c:pt>
                <c:pt idx="52">
                  <c:v>3.6834100000000002E-2</c:v>
                </c:pt>
                <c:pt idx="53">
                  <c:v>3.4716200000000003E-2</c:v>
                </c:pt>
                <c:pt idx="54">
                  <c:v>3.3326599999999998E-2</c:v>
                </c:pt>
                <c:pt idx="55">
                  <c:v>3.5069799999999998E-2</c:v>
                </c:pt>
                <c:pt idx="56">
                  <c:v>3.1826100000000003E-2</c:v>
                </c:pt>
                <c:pt idx="57">
                  <c:v>3.3884999999999998E-2</c:v>
                </c:pt>
                <c:pt idx="58">
                  <c:v>3.9727499999999999E-2</c:v>
                </c:pt>
                <c:pt idx="59">
                  <c:v>3.3871499999999999E-2</c:v>
                </c:pt>
                <c:pt idx="60">
                  <c:v>3.3175000000000003E-2</c:v>
                </c:pt>
                <c:pt idx="61">
                  <c:v>3.2177900000000002E-2</c:v>
                </c:pt>
                <c:pt idx="62">
                  <c:v>3.3597599999999998E-2</c:v>
                </c:pt>
                <c:pt idx="63">
                  <c:v>3.2770500000000001E-2</c:v>
                </c:pt>
                <c:pt idx="64">
                  <c:v>3.4565699999999998E-2</c:v>
                </c:pt>
                <c:pt idx="65">
                  <c:v>3.2795600000000001E-2</c:v>
                </c:pt>
                <c:pt idx="66">
                  <c:v>3.5184600000000003E-2</c:v>
                </c:pt>
                <c:pt idx="67">
                  <c:v>3.47721E-2</c:v>
                </c:pt>
                <c:pt idx="68">
                  <c:v>3.6480800000000001E-2</c:v>
                </c:pt>
                <c:pt idx="69">
                  <c:v>3.3603099999999997E-2</c:v>
                </c:pt>
                <c:pt idx="70">
                  <c:v>3.6128300000000002E-2</c:v>
                </c:pt>
                <c:pt idx="71">
                  <c:v>3.4391699999999997E-2</c:v>
                </c:pt>
                <c:pt idx="72">
                  <c:v>3.54854E-2</c:v>
                </c:pt>
                <c:pt idx="73">
                  <c:v>3.3099499999999997E-2</c:v>
                </c:pt>
                <c:pt idx="74">
                  <c:v>3.6341900000000003E-2</c:v>
                </c:pt>
                <c:pt idx="75">
                  <c:v>3.56403E-2</c:v>
                </c:pt>
                <c:pt idx="76">
                  <c:v>3.4929200000000001E-2</c:v>
                </c:pt>
                <c:pt idx="77">
                  <c:v>3.4963000000000001E-2</c:v>
                </c:pt>
                <c:pt idx="78">
                  <c:v>3.51635E-2</c:v>
                </c:pt>
                <c:pt idx="79">
                  <c:v>3.56075E-2</c:v>
                </c:pt>
                <c:pt idx="80">
                  <c:v>3.5757799999999999E-2</c:v>
                </c:pt>
                <c:pt idx="81">
                  <c:v>3.5511800000000003E-2</c:v>
                </c:pt>
                <c:pt idx="82">
                  <c:v>3.3636300000000001E-2</c:v>
                </c:pt>
                <c:pt idx="83">
                  <c:v>3.7661899999999998E-2</c:v>
                </c:pt>
                <c:pt idx="84">
                  <c:v>3.4533000000000001E-2</c:v>
                </c:pt>
                <c:pt idx="85">
                  <c:v>3.7423499999999998E-2</c:v>
                </c:pt>
                <c:pt idx="86">
                  <c:v>3.6762400000000001E-2</c:v>
                </c:pt>
                <c:pt idx="87">
                  <c:v>3.66439E-2</c:v>
                </c:pt>
                <c:pt idx="88">
                  <c:v>3.8698999999999997E-2</c:v>
                </c:pt>
                <c:pt idx="89">
                  <c:v>3.7077600000000002E-2</c:v>
                </c:pt>
                <c:pt idx="90">
                  <c:v>3.8537299999999997E-2</c:v>
                </c:pt>
                <c:pt idx="91">
                  <c:v>3.7200900000000002E-2</c:v>
                </c:pt>
                <c:pt idx="92">
                  <c:v>3.69301E-2</c:v>
                </c:pt>
                <c:pt idx="93">
                  <c:v>3.9830400000000002E-2</c:v>
                </c:pt>
                <c:pt idx="94">
                  <c:v>3.8684200000000002E-2</c:v>
                </c:pt>
                <c:pt idx="95">
                  <c:v>3.8336700000000001E-2</c:v>
                </c:pt>
                <c:pt idx="96">
                  <c:v>3.7055699999999997E-2</c:v>
                </c:pt>
                <c:pt idx="97">
                  <c:v>3.8700699999999998E-2</c:v>
                </c:pt>
                <c:pt idx="98">
                  <c:v>3.6729999999999999E-2</c:v>
                </c:pt>
                <c:pt idx="99">
                  <c:v>3.7544099999999997E-2</c:v>
                </c:pt>
                <c:pt idx="100">
                  <c:v>3.91496E-2</c:v>
                </c:pt>
                <c:pt idx="101">
                  <c:v>3.7990500000000003E-2</c:v>
                </c:pt>
                <c:pt idx="102">
                  <c:v>3.9936199999999998E-2</c:v>
                </c:pt>
                <c:pt idx="103">
                  <c:v>3.90871E-2</c:v>
                </c:pt>
                <c:pt idx="104">
                  <c:v>5.4111699999999999E-2</c:v>
                </c:pt>
                <c:pt idx="105">
                  <c:v>4.5766099999999997E-2</c:v>
                </c:pt>
                <c:pt idx="106">
                  <c:v>4.4359000000000003E-2</c:v>
                </c:pt>
                <c:pt idx="107">
                  <c:v>4.7847599999999997E-2</c:v>
                </c:pt>
                <c:pt idx="108">
                  <c:v>4.74925E-2</c:v>
                </c:pt>
                <c:pt idx="109">
                  <c:v>5.0330899999999998E-2</c:v>
                </c:pt>
                <c:pt idx="110">
                  <c:v>6.1278199999999998E-2</c:v>
                </c:pt>
                <c:pt idx="111">
                  <c:v>4.0044700000000003E-2</c:v>
                </c:pt>
                <c:pt idx="112">
                  <c:v>3.98897E-2</c:v>
                </c:pt>
                <c:pt idx="113">
                  <c:v>4.26454E-2</c:v>
                </c:pt>
                <c:pt idx="114">
                  <c:v>4.31128E-2</c:v>
                </c:pt>
                <c:pt idx="115">
                  <c:v>4.3621399999999998E-2</c:v>
                </c:pt>
                <c:pt idx="116">
                  <c:v>4.2442399999999998E-2</c:v>
                </c:pt>
                <c:pt idx="117">
                  <c:v>4.4555600000000001E-2</c:v>
                </c:pt>
                <c:pt idx="118">
                  <c:v>4.4679700000000003E-2</c:v>
                </c:pt>
                <c:pt idx="119">
                  <c:v>4.3845700000000001E-2</c:v>
                </c:pt>
                <c:pt idx="120">
                  <c:v>4.6321500000000002E-2</c:v>
                </c:pt>
                <c:pt idx="121">
                  <c:v>4.6478499999999999E-2</c:v>
                </c:pt>
                <c:pt idx="122">
                  <c:v>5.2283999999999997E-2</c:v>
                </c:pt>
                <c:pt idx="123">
                  <c:v>6.09308E-2</c:v>
                </c:pt>
                <c:pt idx="124">
                  <c:v>5.4257300000000001E-2</c:v>
                </c:pt>
                <c:pt idx="125">
                  <c:v>4.6283299999999999E-2</c:v>
                </c:pt>
                <c:pt idx="126">
                  <c:v>4.4488199999999999E-2</c:v>
                </c:pt>
                <c:pt idx="127">
                  <c:v>4.7433999999999997E-2</c:v>
                </c:pt>
                <c:pt idx="128">
                  <c:v>4.8470399999999997E-2</c:v>
                </c:pt>
                <c:pt idx="129">
                  <c:v>5.2238800000000002E-2</c:v>
                </c:pt>
                <c:pt idx="130">
                  <c:v>5.6867899999999999E-2</c:v>
                </c:pt>
                <c:pt idx="131">
                  <c:v>5.5570700000000001E-2</c:v>
                </c:pt>
                <c:pt idx="132">
                  <c:v>4.1997199999999998E-2</c:v>
                </c:pt>
                <c:pt idx="133">
                  <c:v>4.3421099999999997E-2</c:v>
                </c:pt>
                <c:pt idx="134">
                  <c:v>4.1448499999999999E-2</c:v>
                </c:pt>
                <c:pt idx="135">
                  <c:v>4.1036299999999998E-2</c:v>
                </c:pt>
                <c:pt idx="136">
                  <c:v>4.1938499999999997E-2</c:v>
                </c:pt>
                <c:pt idx="137">
                  <c:v>4.1098900000000001E-2</c:v>
                </c:pt>
                <c:pt idx="138">
                  <c:v>4.1351899999999997E-2</c:v>
                </c:pt>
                <c:pt idx="139">
                  <c:v>4.2524800000000001E-2</c:v>
                </c:pt>
                <c:pt idx="140">
                  <c:v>4.5014899999999997E-2</c:v>
                </c:pt>
                <c:pt idx="141">
                  <c:v>4.4333499999999998E-2</c:v>
                </c:pt>
                <c:pt idx="142">
                  <c:v>4.3237699999999997E-2</c:v>
                </c:pt>
                <c:pt idx="143">
                  <c:v>4.6217599999999998E-2</c:v>
                </c:pt>
                <c:pt idx="144">
                  <c:v>5.0172799999999997E-2</c:v>
                </c:pt>
                <c:pt idx="145">
                  <c:v>5.4587299999999998E-2</c:v>
                </c:pt>
                <c:pt idx="146">
                  <c:v>3.8978100000000002E-2</c:v>
                </c:pt>
                <c:pt idx="147">
                  <c:v>3.9022300000000003E-2</c:v>
                </c:pt>
                <c:pt idx="148">
                  <c:v>3.7531000000000002E-2</c:v>
                </c:pt>
                <c:pt idx="149">
                  <c:v>3.8071599999999997E-2</c:v>
                </c:pt>
                <c:pt idx="150">
                  <c:v>3.6500400000000002E-2</c:v>
                </c:pt>
                <c:pt idx="151">
                  <c:v>3.7966100000000003E-2</c:v>
                </c:pt>
                <c:pt idx="152">
                  <c:v>3.8371599999999999E-2</c:v>
                </c:pt>
                <c:pt idx="153">
                  <c:v>3.8454700000000001E-2</c:v>
                </c:pt>
                <c:pt idx="154">
                  <c:v>3.9702300000000003E-2</c:v>
                </c:pt>
                <c:pt idx="155">
                  <c:v>4.0444500000000001E-2</c:v>
                </c:pt>
                <c:pt idx="156">
                  <c:v>3.9653599999999997E-2</c:v>
                </c:pt>
                <c:pt idx="157">
                  <c:v>4.0091099999999998E-2</c:v>
                </c:pt>
                <c:pt idx="158">
                  <c:v>3.8205900000000001E-2</c:v>
                </c:pt>
                <c:pt idx="159">
                  <c:v>4.0817399999999997E-2</c:v>
                </c:pt>
                <c:pt idx="160">
                  <c:v>4.07128E-2</c:v>
                </c:pt>
                <c:pt idx="161">
                  <c:v>4.15279E-2</c:v>
                </c:pt>
                <c:pt idx="162">
                  <c:v>4.1116300000000001E-2</c:v>
                </c:pt>
                <c:pt idx="163">
                  <c:v>4.2624500000000003E-2</c:v>
                </c:pt>
                <c:pt idx="164">
                  <c:v>4.0329299999999998E-2</c:v>
                </c:pt>
                <c:pt idx="165">
                  <c:v>4.3464500000000003E-2</c:v>
                </c:pt>
                <c:pt idx="166">
                  <c:v>4.0796899999999997E-2</c:v>
                </c:pt>
                <c:pt idx="167">
                  <c:v>4.0569800000000003E-2</c:v>
                </c:pt>
                <c:pt idx="168">
                  <c:v>4.2738199999999997E-2</c:v>
                </c:pt>
                <c:pt idx="169">
                  <c:v>4.40148E-2</c:v>
                </c:pt>
                <c:pt idx="170">
                  <c:v>4.24077E-2</c:v>
                </c:pt>
                <c:pt idx="171">
                  <c:v>4.1109800000000002E-2</c:v>
                </c:pt>
                <c:pt idx="172">
                  <c:v>4.35701E-2</c:v>
                </c:pt>
                <c:pt idx="173">
                  <c:v>4.5852299999999999E-2</c:v>
                </c:pt>
                <c:pt idx="174">
                  <c:v>4.3174200000000003E-2</c:v>
                </c:pt>
                <c:pt idx="175">
                  <c:v>4.2538699999999999E-2</c:v>
                </c:pt>
                <c:pt idx="176">
                  <c:v>4.3054299999999997E-2</c:v>
                </c:pt>
                <c:pt idx="177">
                  <c:v>4.2070000000000003E-2</c:v>
                </c:pt>
                <c:pt idx="178">
                  <c:v>4.4448599999999998E-2</c:v>
                </c:pt>
                <c:pt idx="179">
                  <c:v>4.4171700000000001E-2</c:v>
                </c:pt>
                <c:pt idx="180">
                  <c:v>4.5109400000000001E-2</c:v>
                </c:pt>
                <c:pt idx="181">
                  <c:v>4.6080900000000001E-2</c:v>
                </c:pt>
                <c:pt idx="182">
                  <c:v>4.4401599999999999E-2</c:v>
                </c:pt>
                <c:pt idx="183">
                  <c:v>4.5154800000000002E-2</c:v>
                </c:pt>
                <c:pt idx="184">
                  <c:v>4.6086599999999998E-2</c:v>
                </c:pt>
                <c:pt idx="185">
                  <c:v>4.6247499999999997E-2</c:v>
                </c:pt>
                <c:pt idx="186">
                  <c:v>4.71747E-2</c:v>
                </c:pt>
                <c:pt idx="187">
                  <c:v>4.5400999999999997E-2</c:v>
                </c:pt>
                <c:pt idx="188">
                  <c:v>4.7881399999999998E-2</c:v>
                </c:pt>
                <c:pt idx="189">
                  <c:v>4.7762899999999997E-2</c:v>
                </c:pt>
                <c:pt idx="190">
                  <c:v>4.88402E-2</c:v>
                </c:pt>
                <c:pt idx="191">
                  <c:v>4.7335200000000001E-2</c:v>
                </c:pt>
                <c:pt idx="192">
                  <c:v>4.9725600000000002E-2</c:v>
                </c:pt>
                <c:pt idx="193">
                  <c:v>5.1808600000000003E-2</c:v>
                </c:pt>
                <c:pt idx="194">
                  <c:v>5.2742200000000003E-2</c:v>
                </c:pt>
                <c:pt idx="195">
                  <c:v>5.2155399999999998E-2</c:v>
                </c:pt>
                <c:pt idx="196">
                  <c:v>5.5991399999999997E-2</c:v>
                </c:pt>
                <c:pt idx="197">
                  <c:v>5.7076700000000001E-2</c:v>
                </c:pt>
                <c:pt idx="198">
                  <c:v>4.6248499999999998E-2</c:v>
                </c:pt>
                <c:pt idx="199">
                  <c:v>4.6227499999999998E-2</c:v>
                </c:pt>
                <c:pt idx="200">
                  <c:v>4.5549399999999997E-2</c:v>
                </c:pt>
                <c:pt idx="201">
                  <c:v>4.70794E-2</c:v>
                </c:pt>
                <c:pt idx="202">
                  <c:v>4.7506699999999999E-2</c:v>
                </c:pt>
                <c:pt idx="203">
                  <c:v>4.8356799999999998E-2</c:v>
                </c:pt>
                <c:pt idx="204">
                  <c:v>4.68482E-2</c:v>
                </c:pt>
                <c:pt idx="205">
                  <c:v>4.7906900000000002E-2</c:v>
                </c:pt>
                <c:pt idx="206">
                  <c:v>4.8138399999999998E-2</c:v>
                </c:pt>
                <c:pt idx="207">
                  <c:v>4.845E-2</c:v>
                </c:pt>
                <c:pt idx="208">
                  <c:v>4.8196500000000003E-2</c:v>
                </c:pt>
                <c:pt idx="209">
                  <c:v>5.06034E-2</c:v>
                </c:pt>
                <c:pt idx="210">
                  <c:v>4.7910700000000001E-2</c:v>
                </c:pt>
                <c:pt idx="211">
                  <c:v>4.86235E-2</c:v>
                </c:pt>
                <c:pt idx="212">
                  <c:v>5.2770499999999998E-2</c:v>
                </c:pt>
                <c:pt idx="213">
                  <c:v>5.16094E-2</c:v>
                </c:pt>
                <c:pt idx="214">
                  <c:v>5.0251200000000003E-2</c:v>
                </c:pt>
                <c:pt idx="215">
                  <c:v>5.1842300000000001E-2</c:v>
                </c:pt>
                <c:pt idx="216">
                  <c:v>5.1167700000000003E-2</c:v>
                </c:pt>
                <c:pt idx="217">
                  <c:v>5.0436099999999998E-2</c:v>
                </c:pt>
                <c:pt idx="218">
                  <c:v>5.2325099999999999E-2</c:v>
                </c:pt>
                <c:pt idx="219">
                  <c:v>5.5056300000000002E-2</c:v>
                </c:pt>
                <c:pt idx="220">
                  <c:v>5.4751300000000003E-2</c:v>
                </c:pt>
                <c:pt idx="221">
                  <c:v>5.4176099999999998E-2</c:v>
                </c:pt>
                <c:pt idx="222">
                  <c:v>5.6505300000000001E-2</c:v>
                </c:pt>
                <c:pt idx="223">
                  <c:v>5.5040100000000002E-2</c:v>
                </c:pt>
                <c:pt idx="224">
                  <c:v>5.5360100000000002E-2</c:v>
                </c:pt>
                <c:pt idx="225">
                  <c:v>5.5424800000000003E-2</c:v>
                </c:pt>
                <c:pt idx="226">
                  <c:v>5.7447699999999997E-2</c:v>
                </c:pt>
                <c:pt idx="227">
                  <c:v>6.1879700000000003E-2</c:v>
                </c:pt>
                <c:pt idx="228">
                  <c:v>5.8788800000000002E-2</c:v>
                </c:pt>
                <c:pt idx="229">
                  <c:v>5.9101399999999998E-2</c:v>
                </c:pt>
                <c:pt idx="230">
                  <c:v>6.0012000000000003E-2</c:v>
                </c:pt>
                <c:pt idx="231">
                  <c:v>6.08941E-2</c:v>
                </c:pt>
                <c:pt idx="232">
                  <c:v>6.3430299999999995E-2</c:v>
                </c:pt>
                <c:pt idx="233">
                  <c:v>6.2656199999999995E-2</c:v>
                </c:pt>
                <c:pt idx="234">
                  <c:v>6.1369300000000002E-2</c:v>
                </c:pt>
                <c:pt idx="235">
                  <c:v>6.3481899999999994E-2</c:v>
                </c:pt>
                <c:pt idx="236">
                  <c:v>6.4432400000000001E-2</c:v>
                </c:pt>
                <c:pt idx="237">
                  <c:v>6.5795999999999993E-2</c:v>
                </c:pt>
                <c:pt idx="238">
                  <c:v>7.8121800000000005E-2</c:v>
                </c:pt>
                <c:pt idx="239">
                  <c:v>7.0761599999999994E-2</c:v>
                </c:pt>
                <c:pt idx="240">
                  <c:v>7.2456599999999996E-2</c:v>
                </c:pt>
                <c:pt idx="241">
                  <c:v>7.3034199999999994E-2</c:v>
                </c:pt>
                <c:pt idx="242">
                  <c:v>7.5789800000000004E-2</c:v>
                </c:pt>
                <c:pt idx="243">
                  <c:v>7.6778799999999994E-2</c:v>
                </c:pt>
                <c:pt idx="244">
                  <c:v>7.5655500000000001E-2</c:v>
                </c:pt>
                <c:pt idx="245">
                  <c:v>8.0015000000000003E-2</c:v>
                </c:pt>
                <c:pt idx="246">
                  <c:v>8.2061200000000001E-2</c:v>
                </c:pt>
                <c:pt idx="247">
                  <c:v>8.3493200000000004E-2</c:v>
                </c:pt>
                <c:pt idx="248">
                  <c:v>8.7947700000000004E-2</c:v>
                </c:pt>
                <c:pt idx="249">
                  <c:v>9.2393400000000001E-2</c:v>
                </c:pt>
                <c:pt idx="250">
                  <c:v>9.7154900000000002E-2</c:v>
                </c:pt>
                <c:pt idx="251">
                  <c:v>0.114797</c:v>
                </c:pt>
                <c:pt idx="252">
                  <c:v>8.5605299999999995E-2</c:v>
                </c:pt>
                <c:pt idx="253">
                  <c:v>8.9985599999999999E-2</c:v>
                </c:pt>
                <c:pt idx="254">
                  <c:v>9.6912799999999993E-2</c:v>
                </c:pt>
                <c:pt idx="255">
                  <c:v>9.3825000000000006E-2</c:v>
                </c:pt>
                <c:pt idx="256">
                  <c:v>9.2249600000000001E-2</c:v>
                </c:pt>
                <c:pt idx="257">
                  <c:v>9.3464800000000001E-2</c:v>
                </c:pt>
                <c:pt idx="258">
                  <c:v>0.10002999999999999</c:v>
                </c:pt>
                <c:pt idx="259">
                  <c:v>0.103935</c:v>
                </c:pt>
                <c:pt idx="260">
                  <c:v>9.6113500000000004E-2</c:v>
                </c:pt>
                <c:pt idx="261">
                  <c:v>0.10272000000000001</c:v>
                </c:pt>
                <c:pt idx="262">
                  <c:v>0.10781300000000001</c:v>
                </c:pt>
                <c:pt idx="263">
                  <c:v>9.8968799999999996E-2</c:v>
                </c:pt>
                <c:pt idx="264">
                  <c:v>0.105619</c:v>
                </c:pt>
                <c:pt idx="265">
                  <c:v>0.11108899999999999</c:v>
                </c:pt>
                <c:pt idx="266">
                  <c:v>0.121555</c:v>
                </c:pt>
                <c:pt idx="267">
                  <c:v>0.141045</c:v>
                </c:pt>
                <c:pt idx="268">
                  <c:v>0.14105400000000001</c:v>
                </c:pt>
                <c:pt idx="269">
                  <c:v>0.165127</c:v>
                </c:pt>
                <c:pt idx="270">
                  <c:v>0.164742</c:v>
                </c:pt>
                <c:pt idx="271">
                  <c:v>0.13686300000000001</c:v>
                </c:pt>
                <c:pt idx="272">
                  <c:v>0.113237</c:v>
                </c:pt>
                <c:pt idx="273">
                  <c:v>0.117669</c:v>
                </c:pt>
                <c:pt idx="274">
                  <c:v>0.12728700000000001</c:v>
                </c:pt>
                <c:pt idx="275">
                  <c:v>8.4722199999999998E-2</c:v>
                </c:pt>
                <c:pt idx="276">
                  <c:v>6.9523299999999996E-2</c:v>
                </c:pt>
                <c:pt idx="277">
                  <c:v>4.4212599999999998E-2</c:v>
                </c:pt>
                <c:pt idx="278">
                  <c:v>3.1310200000000003E-2</c:v>
                </c:pt>
                <c:pt idx="279">
                  <c:v>9.8744999999999996E-3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20-419D-AC60-BD3ADE7C3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44816"/>
        <c:axId val="1135939376"/>
      </c:lineChart>
      <c:catAx>
        <c:axId val="1135944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39376"/>
        <c:crosses val="autoZero"/>
        <c:auto val="1"/>
        <c:lblAlgn val="ctr"/>
        <c:lblOffset val="100"/>
        <c:noMultiLvlLbl val="0"/>
      </c:catAx>
      <c:valAx>
        <c:axId val="113593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4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U87'!$BE$2:$BE$405</c:f>
              <c:numCache>
                <c:formatCode>General</c:formatCode>
                <c:ptCount val="404"/>
                <c:pt idx="0">
                  <c:v>5.6889500000000003E-2</c:v>
                </c:pt>
                <c:pt idx="1">
                  <c:v>5.3536199999999999E-2</c:v>
                </c:pt>
                <c:pt idx="2">
                  <c:v>5.1642800000000003E-2</c:v>
                </c:pt>
                <c:pt idx="3">
                  <c:v>5.5077000000000001E-2</c:v>
                </c:pt>
                <c:pt idx="4">
                  <c:v>5.78708E-2</c:v>
                </c:pt>
                <c:pt idx="5">
                  <c:v>5.5580299999999999E-2</c:v>
                </c:pt>
                <c:pt idx="6">
                  <c:v>5.3524500000000003E-2</c:v>
                </c:pt>
                <c:pt idx="7">
                  <c:v>5.4110400000000003E-2</c:v>
                </c:pt>
                <c:pt idx="8">
                  <c:v>5.6788100000000001E-2</c:v>
                </c:pt>
                <c:pt idx="9">
                  <c:v>5.66527E-2</c:v>
                </c:pt>
                <c:pt idx="10">
                  <c:v>5.3122700000000002E-2</c:v>
                </c:pt>
                <c:pt idx="11">
                  <c:v>5.4843999999999997E-2</c:v>
                </c:pt>
                <c:pt idx="12">
                  <c:v>6.0180499999999998E-2</c:v>
                </c:pt>
                <c:pt idx="13">
                  <c:v>5.8956799999999997E-2</c:v>
                </c:pt>
                <c:pt idx="14">
                  <c:v>5.7084999999999997E-2</c:v>
                </c:pt>
                <c:pt idx="15">
                  <c:v>5.95737E-2</c:v>
                </c:pt>
                <c:pt idx="16">
                  <c:v>5.6599400000000001E-2</c:v>
                </c:pt>
                <c:pt idx="17">
                  <c:v>5.7159300000000003E-2</c:v>
                </c:pt>
                <c:pt idx="18">
                  <c:v>5.6911400000000001E-2</c:v>
                </c:pt>
                <c:pt idx="19">
                  <c:v>5.7847000000000003E-2</c:v>
                </c:pt>
                <c:pt idx="20">
                  <c:v>5.5303999999999999E-2</c:v>
                </c:pt>
                <c:pt idx="21">
                  <c:v>5.73257E-2</c:v>
                </c:pt>
                <c:pt idx="22">
                  <c:v>5.5581499999999999E-2</c:v>
                </c:pt>
                <c:pt idx="23">
                  <c:v>5.98852E-2</c:v>
                </c:pt>
                <c:pt idx="24">
                  <c:v>5.84591E-2</c:v>
                </c:pt>
                <c:pt idx="25">
                  <c:v>5.94738E-2</c:v>
                </c:pt>
                <c:pt idx="26">
                  <c:v>5.8596500000000003E-2</c:v>
                </c:pt>
                <c:pt idx="27">
                  <c:v>5.9560200000000001E-2</c:v>
                </c:pt>
                <c:pt idx="28">
                  <c:v>6.2573100000000006E-2</c:v>
                </c:pt>
                <c:pt idx="29">
                  <c:v>6.1030300000000003E-2</c:v>
                </c:pt>
                <c:pt idx="30">
                  <c:v>6.07749E-2</c:v>
                </c:pt>
                <c:pt idx="31">
                  <c:v>6.2377799999999997E-2</c:v>
                </c:pt>
                <c:pt idx="32">
                  <c:v>6.0826199999999997E-2</c:v>
                </c:pt>
                <c:pt idx="33">
                  <c:v>6.0663000000000002E-2</c:v>
                </c:pt>
                <c:pt idx="34">
                  <c:v>5.8269000000000001E-2</c:v>
                </c:pt>
                <c:pt idx="35">
                  <c:v>5.9831000000000002E-2</c:v>
                </c:pt>
                <c:pt idx="36">
                  <c:v>5.8978099999999999E-2</c:v>
                </c:pt>
                <c:pt idx="37">
                  <c:v>5.9022499999999999E-2</c:v>
                </c:pt>
                <c:pt idx="38">
                  <c:v>6.4446500000000004E-2</c:v>
                </c:pt>
                <c:pt idx="39">
                  <c:v>5.6158399999999997E-2</c:v>
                </c:pt>
                <c:pt idx="40">
                  <c:v>6.4406000000000005E-2</c:v>
                </c:pt>
                <c:pt idx="41">
                  <c:v>6.0636000000000002E-2</c:v>
                </c:pt>
                <c:pt idx="42">
                  <c:v>6.1282400000000001E-2</c:v>
                </c:pt>
                <c:pt idx="43">
                  <c:v>5.7713300000000002E-2</c:v>
                </c:pt>
                <c:pt idx="44">
                  <c:v>6.3497899999999996E-2</c:v>
                </c:pt>
                <c:pt idx="45">
                  <c:v>6.2922099999999995E-2</c:v>
                </c:pt>
                <c:pt idx="46">
                  <c:v>6.5232100000000001E-2</c:v>
                </c:pt>
                <c:pt idx="47">
                  <c:v>6.1522300000000002E-2</c:v>
                </c:pt>
                <c:pt idx="48">
                  <c:v>6.1614500000000003E-2</c:v>
                </c:pt>
                <c:pt idx="49">
                  <c:v>6.4403699999999994E-2</c:v>
                </c:pt>
                <c:pt idx="50">
                  <c:v>6.7824800000000005E-2</c:v>
                </c:pt>
                <c:pt idx="51">
                  <c:v>6.21851E-2</c:v>
                </c:pt>
                <c:pt idx="52">
                  <c:v>7.3145399999999999E-2</c:v>
                </c:pt>
                <c:pt idx="53">
                  <c:v>6.8876599999999996E-2</c:v>
                </c:pt>
                <c:pt idx="54">
                  <c:v>6.6403500000000004E-2</c:v>
                </c:pt>
                <c:pt idx="55">
                  <c:v>6.9929199999999997E-2</c:v>
                </c:pt>
                <c:pt idx="56">
                  <c:v>6.4056100000000005E-2</c:v>
                </c:pt>
                <c:pt idx="57">
                  <c:v>6.7954700000000007E-2</c:v>
                </c:pt>
                <c:pt idx="58">
                  <c:v>7.0103100000000002E-2</c:v>
                </c:pt>
                <c:pt idx="59">
                  <c:v>6.8235699999999996E-2</c:v>
                </c:pt>
                <c:pt idx="60">
                  <c:v>6.7222599999999993E-2</c:v>
                </c:pt>
                <c:pt idx="61">
                  <c:v>6.5108100000000002E-2</c:v>
                </c:pt>
                <c:pt idx="62">
                  <c:v>6.7979700000000004E-2</c:v>
                </c:pt>
                <c:pt idx="63">
                  <c:v>6.6269599999999998E-2</c:v>
                </c:pt>
                <c:pt idx="64">
                  <c:v>7.0379399999999995E-2</c:v>
                </c:pt>
                <c:pt idx="65">
                  <c:v>6.7103399999999994E-2</c:v>
                </c:pt>
                <c:pt idx="66">
                  <c:v>7.1595699999999998E-2</c:v>
                </c:pt>
                <c:pt idx="67">
                  <c:v>7.0856699999999995E-2</c:v>
                </c:pt>
                <c:pt idx="68">
                  <c:v>7.5034400000000001E-2</c:v>
                </c:pt>
                <c:pt idx="69">
                  <c:v>6.9050700000000007E-2</c:v>
                </c:pt>
                <c:pt idx="70">
                  <c:v>7.3943499999999995E-2</c:v>
                </c:pt>
                <c:pt idx="71">
                  <c:v>7.0853100000000002E-2</c:v>
                </c:pt>
                <c:pt idx="72">
                  <c:v>7.3202100000000006E-2</c:v>
                </c:pt>
                <c:pt idx="73">
                  <c:v>6.8602300000000005E-2</c:v>
                </c:pt>
                <c:pt idx="74">
                  <c:v>7.5606400000000004E-2</c:v>
                </c:pt>
                <c:pt idx="75">
                  <c:v>7.3832999999999996E-2</c:v>
                </c:pt>
                <c:pt idx="76">
                  <c:v>7.2604799999999997E-2</c:v>
                </c:pt>
                <c:pt idx="77">
                  <c:v>7.2869199999999995E-2</c:v>
                </c:pt>
                <c:pt idx="78">
                  <c:v>7.3306999999999997E-2</c:v>
                </c:pt>
                <c:pt idx="79">
                  <c:v>7.4289900000000006E-2</c:v>
                </c:pt>
                <c:pt idx="80">
                  <c:v>7.4918399999999996E-2</c:v>
                </c:pt>
                <c:pt idx="81">
                  <c:v>7.4369500000000005E-2</c:v>
                </c:pt>
                <c:pt idx="82">
                  <c:v>7.0914699999999997E-2</c:v>
                </c:pt>
                <c:pt idx="83">
                  <c:v>7.8823199999999996E-2</c:v>
                </c:pt>
                <c:pt idx="84">
                  <c:v>7.3198600000000003E-2</c:v>
                </c:pt>
                <c:pt idx="85">
                  <c:v>7.8770099999999996E-2</c:v>
                </c:pt>
                <c:pt idx="86">
                  <c:v>7.81834E-2</c:v>
                </c:pt>
                <c:pt idx="87">
                  <c:v>7.8225299999999998E-2</c:v>
                </c:pt>
                <c:pt idx="88">
                  <c:v>8.2635100000000003E-2</c:v>
                </c:pt>
                <c:pt idx="89">
                  <c:v>7.8894599999999995E-2</c:v>
                </c:pt>
                <c:pt idx="90">
                  <c:v>8.2650399999999999E-2</c:v>
                </c:pt>
                <c:pt idx="91">
                  <c:v>8.0450099999999997E-2</c:v>
                </c:pt>
                <c:pt idx="92">
                  <c:v>8.0035800000000004E-2</c:v>
                </c:pt>
                <c:pt idx="93">
                  <c:v>8.5969699999999996E-2</c:v>
                </c:pt>
                <c:pt idx="94">
                  <c:v>8.4251599999999996E-2</c:v>
                </c:pt>
                <c:pt idx="95">
                  <c:v>8.3889500000000006E-2</c:v>
                </c:pt>
                <c:pt idx="96">
                  <c:v>8.1667500000000004E-2</c:v>
                </c:pt>
                <c:pt idx="97">
                  <c:v>8.5758100000000004E-2</c:v>
                </c:pt>
                <c:pt idx="98">
                  <c:v>8.2134600000000002E-2</c:v>
                </c:pt>
                <c:pt idx="99">
                  <c:v>8.4145700000000004E-2</c:v>
                </c:pt>
                <c:pt idx="100">
                  <c:v>8.8211999999999999E-2</c:v>
                </c:pt>
                <c:pt idx="101">
                  <c:v>8.7267700000000004E-2</c:v>
                </c:pt>
                <c:pt idx="102">
                  <c:v>9.1116799999999998E-2</c:v>
                </c:pt>
                <c:pt idx="103">
                  <c:v>9.0901599999999999E-2</c:v>
                </c:pt>
                <c:pt idx="104">
                  <c:v>0.115728</c:v>
                </c:pt>
                <c:pt idx="105">
                  <c:v>0.115228</c:v>
                </c:pt>
                <c:pt idx="106">
                  <c:v>0.116351</c:v>
                </c:pt>
                <c:pt idx="107">
                  <c:v>0.12670400000000001</c:v>
                </c:pt>
                <c:pt idx="108">
                  <c:v>0.13405</c:v>
                </c:pt>
                <c:pt idx="109">
                  <c:v>0.158637</c:v>
                </c:pt>
                <c:pt idx="110">
                  <c:v>0.112813</c:v>
                </c:pt>
                <c:pt idx="111">
                  <c:v>9.60178E-2</c:v>
                </c:pt>
                <c:pt idx="112">
                  <c:v>9.74222E-2</c:v>
                </c:pt>
                <c:pt idx="113">
                  <c:v>0.104065</c:v>
                </c:pt>
                <c:pt idx="114">
                  <c:v>0.105647</c:v>
                </c:pt>
                <c:pt idx="115">
                  <c:v>0.109485</c:v>
                </c:pt>
                <c:pt idx="116">
                  <c:v>0.109041</c:v>
                </c:pt>
                <c:pt idx="117">
                  <c:v>0.11404499999999999</c:v>
                </c:pt>
                <c:pt idx="118">
                  <c:v>0.117385</c:v>
                </c:pt>
                <c:pt idx="119">
                  <c:v>0.120666</c:v>
                </c:pt>
                <c:pt idx="120">
                  <c:v>0.132415</c:v>
                </c:pt>
                <c:pt idx="121">
                  <c:v>0.14186599999999999</c:v>
                </c:pt>
                <c:pt idx="122">
                  <c:v>0.17726</c:v>
                </c:pt>
                <c:pt idx="123">
                  <c:v>0.14426600000000001</c:v>
                </c:pt>
                <c:pt idx="124">
                  <c:v>0.12973899999999999</c:v>
                </c:pt>
                <c:pt idx="125">
                  <c:v>0.113247</c:v>
                </c:pt>
                <c:pt idx="126">
                  <c:v>0.11093500000000001</c:v>
                </c:pt>
                <c:pt idx="127">
                  <c:v>0.121145</c:v>
                </c:pt>
                <c:pt idx="128">
                  <c:v>0.12785199999999999</c:v>
                </c:pt>
                <c:pt idx="129">
                  <c:v>0.145314</c:v>
                </c:pt>
                <c:pt idx="130">
                  <c:v>0.19917599999999999</c:v>
                </c:pt>
                <c:pt idx="131">
                  <c:v>9.7465700000000002E-2</c:v>
                </c:pt>
                <c:pt idx="132">
                  <c:v>9.5529299999999998E-2</c:v>
                </c:pt>
                <c:pt idx="133">
                  <c:v>9.9277199999999996E-2</c:v>
                </c:pt>
                <c:pt idx="134">
                  <c:v>9.5168100000000005E-2</c:v>
                </c:pt>
                <c:pt idx="135">
                  <c:v>9.5122100000000001E-2</c:v>
                </c:pt>
                <c:pt idx="136">
                  <c:v>9.8680000000000004E-2</c:v>
                </c:pt>
                <c:pt idx="137">
                  <c:v>9.7798499999999997E-2</c:v>
                </c:pt>
                <c:pt idx="138">
                  <c:v>9.9125400000000002E-2</c:v>
                </c:pt>
                <c:pt idx="139">
                  <c:v>0.102978</c:v>
                </c:pt>
                <c:pt idx="140">
                  <c:v>0.110356</c:v>
                </c:pt>
                <c:pt idx="141">
                  <c:v>0.112591</c:v>
                </c:pt>
                <c:pt idx="142">
                  <c:v>0.11558599999999999</c:v>
                </c:pt>
                <c:pt idx="143">
                  <c:v>0.13169500000000001</c:v>
                </c:pt>
                <c:pt idx="144">
                  <c:v>0.168712</c:v>
                </c:pt>
                <c:pt idx="145">
                  <c:v>9.2120599999999997E-2</c:v>
                </c:pt>
                <c:pt idx="146">
                  <c:v>8.6832800000000002E-2</c:v>
                </c:pt>
                <c:pt idx="147">
                  <c:v>8.6666699999999999E-2</c:v>
                </c:pt>
                <c:pt idx="148">
                  <c:v>8.3873699999999995E-2</c:v>
                </c:pt>
                <c:pt idx="149">
                  <c:v>8.5055599999999995E-2</c:v>
                </c:pt>
                <c:pt idx="150">
                  <c:v>8.1942399999999999E-2</c:v>
                </c:pt>
                <c:pt idx="151">
                  <c:v>8.5175299999999995E-2</c:v>
                </c:pt>
                <c:pt idx="152">
                  <c:v>8.6368600000000004E-2</c:v>
                </c:pt>
                <c:pt idx="153">
                  <c:v>8.6702100000000004E-2</c:v>
                </c:pt>
                <c:pt idx="154">
                  <c:v>8.9449799999999996E-2</c:v>
                </c:pt>
                <c:pt idx="155">
                  <c:v>9.1402600000000001E-2</c:v>
                </c:pt>
                <c:pt idx="156">
                  <c:v>8.9870099999999994E-2</c:v>
                </c:pt>
                <c:pt idx="157">
                  <c:v>9.1078999999999993E-2</c:v>
                </c:pt>
                <c:pt idx="158">
                  <c:v>8.6979699999999993E-2</c:v>
                </c:pt>
                <c:pt idx="159">
                  <c:v>9.2851000000000003E-2</c:v>
                </c:pt>
                <c:pt idx="160">
                  <c:v>9.2977199999999996E-2</c:v>
                </c:pt>
                <c:pt idx="161">
                  <c:v>9.5288600000000001E-2</c:v>
                </c:pt>
                <c:pt idx="162">
                  <c:v>9.4327599999999998E-2</c:v>
                </c:pt>
                <c:pt idx="163">
                  <c:v>9.8169400000000004E-2</c:v>
                </c:pt>
                <c:pt idx="164">
                  <c:v>9.2970700000000003E-2</c:v>
                </c:pt>
                <c:pt idx="165">
                  <c:v>0.10022</c:v>
                </c:pt>
                <c:pt idx="166">
                  <c:v>9.4565499999999997E-2</c:v>
                </c:pt>
                <c:pt idx="167">
                  <c:v>9.4393400000000002E-2</c:v>
                </c:pt>
                <c:pt idx="168">
                  <c:v>9.9200999999999998E-2</c:v>
                </c:pt>
                <c:pt idx="169">
                  <c:v>0.102619</c:v>
                </c:pt>
                <c:pt idx="170">
                  <c:v>9.93671E-2</c:v>
                </c:pt>
                <c:pt idx="171">
                  <c:v>9.7088800000000003E-2</c:v>
                </c:pt>
                <c:pt idx="172">
                  <c:v>0.102853</c:v>
                </c:pt>
                <c:pt idx="173">
                  <c:v>0.107641</c:v>
                </c:pt>
                <c:pt idx="174">
                  <c:v>0.102231</c:v>
                </c:pt>
                <c:pt idx="175">
                  <c:v>0.10115499999999999</c:v>
                </c:pt>
                <c:pt idx="176">
                  <c:v>0.102729</c:v>
                </c:pt>
                <c:pt idx="177">
                  <c:v>0.101065</c:v>
                </c:pt>
                <c:pt idx="178">
                  <c:v>0.106533</c:v>
                </c:pt>
                <c:pt idx="179">
                  <c:v>0.10646899999999999</c:v>
                </c:pt>
                <c:pt idx="180">
                  <c:v>0.109384</c:v>
                </c:pt>
                <c:pt idx="181">
                  <c:v>0.111627</c:v>
                </c:pt>
                <c:pt idx="182">
                  <c:v>0.10850899999999999</c:v>
                </c:pt>
                <c:pt idx="183">
                  <c:v>0.110642</c:v>
                </c:pt>
                <c:pt idx="184">
                  <c:v>0.11326</c:v>
                </c:pt>
                <c:pt idx="185">
                  <c:v>0.114693</c:v>
                </c:pt>
                <c:pt idx="186">
                  <c:v>0.117801</c:v>
                </c:pt>
                <c:pt idx="187">
                  <c:v>0.114186</c:v>
                </c:pt>
                <c:pt idx="188">
                  <c:v>0.120638</c:v>
                </c:pt>
                <c:pt idx="189">
                  <c:v>0.12141100000000001</c:v>
                </c:pt>
                <c:pt idx="190">
                  <c:v>0.12473099999999999</c:v>
                </c:pt>
                <c:pt idx="191">
                  <c:v>0.122793</c:v>
                </c:pt>
                <c:pt idx="192">
                  <c:v>0.13156399999999999</c:v>
                </c:pt>
                <c:pt idx="193">
                  <c:v>0.140011</c:v>
                </c:pt>
                <c:pt idx="194">
                  <c:v>0.14644199999999999</c:v>
                </c:pt>
                <c:pt idx="195">
                  <c:v>0.157526</c:v>
                </c:pt>
                <c:pt idx="196">
                  <c:v>0.17630299999999999</c:v>
                </c:pt>
                <c:pt idx="197">
                  <c:v>0.13829900000000001</c:v>
                </c:pt>
                <c:pt idx="198">
                  <c:v>0.113693</c:v>
                </c:pt>
                <c:pt idx="199">
                  <c:v>0.114025</c:v>
                </c:pt>
                <c:pt idx="200">
                  <c:v>0.112735</c:v>
                </c:pt>
                <c:pt idx="201">
                  <c:v>0.116803</c:v>
                </c:pt>
                <c:pt idx="202">
                  <c:v>0.11810900000000001</c:v>
                </c:pt>
                <c:pt idx="203">
                  <c:v>0.120638</c:v>
                </c:pt>
                <c:pt idx="204">
                  <c:v>0.117533</c:v>
                </c:pt>
                <c:pt idx="205">
                  <c:v>0.120421</c:v>
                </c:pt>
                <c:pt idx="206">
                  <c:v>0.121368</c:v>
                </c:pt>
                <c:pt idx="207">
                  <c:v>0.12250999999999999</c:v>
                </c:pt>
                <c:pt idx="208">
                  <c:v>0.12232700000000001</c:v>
                </c:pt>
                <c:pt idx="209">
                  <c:v>0.128661</c:v>
                </c:pt>
                <c:pt idx="210">
                  <c:v>0.12252399999999999</c:v>
                </c:pt>
                <c:pt idx="211">
                  <c:v>0.124691</c:v>
                </c:pt>
                <c:pt idx="212">
                  <c:v>0.135133</c:v>
                </c:pt>
                <c:pt idx="213">
                  <c:v>0.132966</c:v>
                </c:pt>
                <c:pt idx="214">
                  <c:v>0.130158</c:v>
                </c:pt>
                <c:pt idx="215">
                  <c:v>0.13441700000000001</c:v>
                </c:pt>
                <c:pt idx="216">
                  <c:v>0.133413</c:v>
                </c:pt>
                <c:pt idx="217">
                  <c:v>0.13215199999999999</c:v>
                </c:pt>
                <c:pt idx="218">
                  <c:v>0.137512</c:v>
                </c:pt>
                <c:pt idx="219">
                  <c:v>0.14476900000000001</c:v>
                </c:pt>
                <c:pt idx="220">
                  <c:v>0.14463200000000001</c:v>
                </c:pt>
                <c:pt idx="221">
                  <c:v>0.14393400000000001</c:v>
                </c:pt>
                <c:pt idx="222">
                  <c:v>0.150397</c:v>
                </c:pt>
                <c:pt idx="223">
                  <c:v>0.14737</c:v>
                </c:pt>
                <c:pt idx="224">
                  <c:v>0.14894299999999999</c:v>
                </c:pt>
                <c:pt idx="225">
                  <c:v>0.14962</c:v>
                </c:pt>
                <c:pt idx="226">
                  <c:v>0.15559400000000001</c:v>
                </c:pt>
                <c:pt idx="227">
                  <c:v>0.16772400000000001</c:v>
                </c:pt>
                <c:pt idx="228">
                  <c:v>0.160748</c:v>
                </c:pt>
                <c:pt idx="229">
                  <c:v>0.16269500000000001</c:v>
                </c:pt>
                <c:pt idx="230">
                  <c:v>0.16571</c:v>
                </c:pt>
                <c:pt idx="231">
                  <c:v>0.168796</c:v>
                </c:pt>
                <c:pt idx="232">
                  <c:v>0.176841</c:v>
                </c:pt>
                <c:pt idx="233">
                  <c:v>0.175729</c:v>
                </c:pt>
                <c:pt idx="234">
                  <c:v>0.17330300000000001</c:v>
                </c:pt>
                <c:pt idx="235">
                  <c:v>0.17991299999999999</c:v>
                </c:pt>
                <c:pt idx="236">
                  <c:v>0.183561</c:v>
                </c:pt>
                <c:pt idx="237">
                  <c:v>0.18853300000000001</c:v>
                </c:pt>
                <c:pt idx="238">
                  <c:v>0.205266</c:v>
                </c:pt>
                <c:pt idx="239">
                  <c:v>0.20469599999999999</c:v>
                </c:pt>
                <c:pt idx="240">
                  <c:v>0.21063999999999999</c:v>
                </c:pt>
                <c:pt idx="241">
                  <c:v>0.21410399999999999</c:v>
                </c:pt>
                <c:pt idx="242">
                  <c:v>0.223469</c:v>
                </c:pt>
                <c:pt idx="243">
                  <c:v>0.228851</c:v>
                </c:pt>
                <c:pt idx="244">
                  <c:v>0.227719</c:v>
                </c:pt>
                <c:pt idx="245">
                  <c:v>0.24287500000000001</c:v>
                </c:pt>
                <c:pt idx="246">
                  <c:v>0.251606</c:v>
                </c:pt>
                <c:pt idx="247">
                  <c:v>0.25934000000000001</c:v>
                </c:pt>
                <c:pt idx="248">
                  <c:v>0.27629399999999998</c:v>
                </c:pt>
                <c:pt idx="249">
                  <c:v>0.29622399999999999</c:v>
                </c:pt>
                <c:pt idx="250">
                  <c:v>0.326042</c:v>
                </c:pt>
                <c:pt idx="251">
                  <c:v>0.37436399999999997</c:v>
                </c:pt>
                <c:pt idx="252">
                  <c:v>0.28290599999999999</c:v>
                </c:pt>
                <c:pt idx="253">
                  <c:v>0.309</c:v>
                </c:pt>
                <c:pt idx="254">
                  <c:v>0.27169399999999999</c:v>
                </c:pt>
                <c:pt idx="255">
                  <c:v>0.30701699999999998</c:v>
                </c:pt>
                <c:pt idx="256">
                  <c:v>0.30976700000000001</c:v>
                </c:pt>
                <c:pt idx="257">
                  <c:v>0.32506200000000002</c:v>
                </c:pt>
                <c:pt idx="258">
                  <c:v>0.35900399999999999</c:v>
                </c:pt>
                <c:pt idx="259">
                  <c:v>0.31861499999999998</c:v>
                </c:pt>
                <c:pt idx="260">
                  <c:v>0.34032499999999999</c:v>
                </c:pt>
                <c:pt idx="261">
                  <c:v>0.38859399999999999</c:v>
                </c:pt>
                <c:pt idx="262">
                  <c:v>0.372697</c:v>
                </c:pt>
                <c:pt idx="263">
                  <c:v>0.35455999999999999</c:v>
                </c:pt>
                <c:pt idx="264">
                  <c:v>0.385905</c:v>
                </c:pt>
                <c:pt idx="265">
                  <c:v>0.41886000000000001</c:v>
                </c:pt>
                <c:pt idx="266">
                  <c:v>0.47918699999999997</c:v>
                </c:pt>
                <c:pt idx="267">
                  <c:v>0.513706</c:v>
                </c:pt>
                <c:pt idx="268">
                  <c:v>0.60051399999999999</c:v>
                </c:pt>
                <c:pt idx="269">
                  <c:v>0.57403400000000004</c:v>
                </c:pt>
                <c:pt idx="270">
                  <c:v>0.46208199999999999</c:v>
                </c:pt>
                <c:pt idx="271">
                  <c:v>0.43994299999999997</c:v>
                </c:pt>
                <c:pt idx="272">
                  <c:v>0.444357</c:v>
                </c:pt>
                <c:pt idx="273">
                  <c:v>0.48151100000000002</c:v>
                </c:pt>
                <c:pt idx="274">
                  <c:v>0.35233700000000001</c:v>
                </c:pt>
                <c:pt idx="275">
                  <c:v>0.27530900000000003</c:v>
                </c:pt>
                <c:pt idx="276">
                  <c:v>0.23805999999999999</c:v>
                </c:pt>
                <c:pt idx="277">
                  <c:v>0.12357799999999999</c:v>
                </c:pt>
                <c:pt idx="278">
                  <c:v>0.115148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83-46F9-A570-CB51EFA9B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39920"/>
        <c:axId val="1135950256"/>
      </c:lineChart>
      <c:catAx>
        <c:axId val="1135939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50256"/>
        <c:crosses val="autoZero"/>
        <c:auto val="1"/>
        <c:lblAlgn val="ctr"/>
        <c:lblOffset val="100"/>
        <c:noMultiLvlLbl val="0"/>
      </c:catAx>
      <c:valAx>
        <c:axId val="1135950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39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U87'!$BE$2:$BE$405</c:f>
              <c:numCache>
                <c:formatCode>General</c:formatCode>
                <c:ptCount val="404"/>
                <c:pt idx="0">
                  <c:v>5.6889500000000003E-2</c:v>
                </c:pt>
                <c:pt idx="1">
                  <c:v>5.3536199999999999E-2</c:v>
                </c:pt>
                <c:pt idx="2">
                  <c:v>5.1642800000000003E-2</c:v>
                </c:pt>
                <c:pt idx="3">
                  <c:v>5.5077000000000001E-2</c:v>
                </c:pt>
                <c:pt idx="4">
                  <c:v>5.78708E-2</c:v>
                </c:pt>
                <c:pt idx="5">
                  <c:v>5.5580299999999999E-2</c:v>
                </c:pt>
                <c:pt idx="6">
                  <c:v>5.3524500000000003E-2</c:v>
                </c:pt>
                <c:pt idx="7">
                  <c:v>5.4110400000000003E-2</c:v>
                </c:pt>
                <c:pt idx="8">
                  <c:v>5.6788100000000001E-2</c:v>
                </c:pt>
                <c:pt idx="9">
                  <c:v>5.66527E-2</c:v>
                </c:pt>
                <c:pt idx="10">
                  <c:v>5.3122700000000002E-2</c:v>
                </c:pt>
                <c:pt idx="11">
                  <c:v>5.4843999999999997E-2</c:v>
                </c:pt>
                <c:pt idx="12">
                  <c:v>6.0180499999999998E-2</c:v>
                </c:pt>
                <c:pt idx="13">
                  <c:v>5.8956799999999997E-2</c:v>
                </c:pt>
                <c:pt idx="14">
                  <c:v>5.7084999999999997E-2</c:v>
                </c:pt>
                <c:pt idx="15">
                  <c:v>5.95737E-2</c:v>
                </c:pt>
                <c:pt idx="16">
                  <c:v>5.6599400000000001E-2</c:v>
                </c:pt>
                <c:pt idx="17">
                  <c:v>5.7159300000000003E-2</c:v>
                </c:pt>
                <c:pt idx="18">
                  <c:v>5.6911400000000001E-2</c:v>
                </c:pt>
                <c:pt idx="19">
                  <c:v>5.7847000000000003E-2</c:v>
                </c:pt>
                <c:pt idx="20">
                  <c:v>5.5303999999999999E-2</c:v>
                </c:pt>
                <c:pt idx="21">
                  <c:v>5.73257E-2</c:v>
                </c:pt>
                <c:pt idx="22">
                  <c:v>5.5581499999999999E-2</c:v>
                </c:pt>
                <c:pt idx="23">
                  <c:v>5.98852E-2</c:v>
                </c:pt>
                <c:pt idx="24">
                  <c:v>5.84591E-2</c:v>
                </c:pt>
                <c:pt idx="25">
                  <c:v>5.94738E-2</c:v>
                </c:pt>
                <c:pt idx="26">
                  <c:v>5.8596500000000003E-2</c:v>
                </c:pt>
                <c:pt idx="27">
                  <c:v>5.9560200000000001E-2</c:v>
                </c:pt>
                <c:pt idx="28">
                  <c:v>6.2573100000000006E-2</c:v>
                </c:pt>
                <c:pt idx="29">
                  <c:v>6.1030300000000003E-2</c:v>
                </c:pt>
                <c:pt idx="30">
                  <c:v>6.07749E-2</c:v>
                </c:pt>
                <c:pt idx="31">
                  <c:v>6.2377799999999997E-2</c:v>
                </c:pt>
                <c:pt idx="32">
                  <c:v>6.0826199999999997E-2</c:v>
                </c:pt>
                <c:pt idx="33">
                  <c:v>6.0663000000000002E-2</c:v>
                </c:pt>
                <c:pt idx="34">
                  <c:v>5.8269000000000001E-2</c:v>
                </c:pt>
                <c:pt idx="35">
                  <c:v>5.9831000000000002E-2</c:v>
                </c:pt>
                <c:pt idx="36">
                  <c:v>5.8978099999999999E-2</c:v>
                </c:pt>
                <c:pt idx="37">
                  <c:v>5.9022499999999999E-2</c:v>
                </c:pt>
                <c:pt idx="38">
                  <c:v>6.4446500000000004E-2</c:v>
                </c:pt>
                <c:pt idx="39">
                  <c:v>5.6158399999999997E-2</c:v>
                </c:pt>
                <c:pt idx="40">
                  <c:v>6.4406000000000005E-2</c:v>
                </c:pt>
                <c:pt idx="41">
                  <c:v>6.0636000000000002E-2</c:v>
                </c:pt>
                <c:pt idx="42">
                  <c:v>6.1282400000000001E-2</c:v>
                </c:pt>
                <c:pt idx="43">
                  <c:v>5.7713300000000002E-2</c:v>
                </c:pt>
                <c:pt idx="44">
                  <c:v>6.3497899999999996E-2</c:v>
                </c:pt>
                <c:pt idx="45">
                  <c:v>6.2922099999999995E-2</c:v>
                </c:pt>
                <c:pt idx="46">
                  <c:v>6.5232100000000001E-2</c:v>
                </c:pt>
                <c:pt idx="47">
                  <c:v>6.1522300000000002E-2</c:v>
                </c:pt>
                <c:pt idx="48">
                  <c:v>6.1614500000000003E-2</c:v>
                </c:pt>
                <c:pt idx="49">
                  <c:v>6.4403699999999994E-2</c:v>
                </c:pt>
                <c:pt idx="50">
                  <c:v>6.7824800000000005E-2</c:v>
                </c:pt>
                <c:pt idx="51">
                  <c:v>6.21851E-2</c:v>
                </c:pt>
                <c:pt idx="52">
                  <c:v>7.3145399999999999E-2</c:v>
                </c:pt>
                <c:pt idx="53">
                  <c:v>6.8876599999999996E-2</c:v>
                </c:pt>
                <c:pt idx="54">
                  <c:v>6.6403500000000004E-2</c:v>
                </c:pt>
                <c:pt idx="55">
                  <c:v>6.9929199999999997E-2</c:v>
                </c:pt>
                <c:pt idx="56">
                  <c:v>6.4056100000000005E-2</c:v>
                </c:pt>
                <c:pt idx="57">
                  <c:v>6.7954700000000007E-2</c:v>
                </c:pt>
                <c:pt idx="58">
                  <c:v>7.0103100000000002E-2</c:v>
                </c:pt>
                <c:pt idx="59">
                  <c:v>6.8235699999999996E-2</c:v>
                </c:pt>
                <c:pt idx="60">
                  <c:v>6.7222599999999993E-2</c:v>
                </c:pt>
                <c:pt idx="61">
                  <c:v>6.5108100000000002E-2</c:v>
                </c:pt>
                <c:pt idx="62">
                  <c:v>6.7979700000000004E-2</c:v>
                </c:pt>
                <c:pt idx="63">
                  <c:v>6.6269599999999998E-2</c:v>
                </c:pt>
                <c:pt idx="64">
                  <c:v>7.0379399999999995E-2</c:v>
                </c:pt>
                <c:pt idx="65">
                  <c:v>6.7103399999999994E-2</c:v>
                </c:pt>
                <c:pt idx="66">
                  <c:v>7.1595699999999998E-2</c:v>
                </c:pt>
                <c:pt idx="67">
                  <c:v>7.0856699999999995E-2</c:v>
                </c:pt>
                <c:pt idx="68">
                  <c:v>7.5034400000000001E-2</c:v>
                </c:pt>
                <c:pt idx="69">
                  <c:v>6.9050700000000007E-2</c:v>
                </c:pt>
                <c:pt idx="70">
                  <c:v>7.3943499999999995E-2</c:v>
                </c:pt>
                <c:pt idx="71">
                  <c:v>7.0853100000000002E-2</c:v>
                </c:pt>
                <c:pt idx="72">
                  <c:v>7.3202100000000006E-2</c:v>
                </c:pt>
                <c:pt idx="73">
                  <c:v>6.8602300000000005E-2</c:v>
                </c:pt>
                <c:pt idx="74">
                  <c:v>7.5606400000000004E-2</c:v>
                </c:pt>
                <c:pt idx="75">
                  <c:v>7.3832999999999996E-2</c:v>
                </c:pt>
                <c:pt idx="76">
                  <c:v>7.2604799999999997E-2</c:v>
                </c:pt>
                <c:pt idx="77">
                  <c:v>7.2869199999999995E-2</c:v>
                </c:pt>
                <c:pt idx="78">
                  <c:v>7.3306999999999997E-2</c:v>
                </c:pt>
                <c:pt idx="79">
                  <c:v>7.4289900000000006E-2</c:v>
                </c:pt>
                <c:pt idx="80">
                  <c:v>7.4918399999999996E-2</c:v>
                </c:pt>
                <c:pt idx="81">
                  <c:v>7.4369500000000005E-2</c:v>
                </c:pt>
                <c:pt idx="82">
                  <c:v>7.0914699999999997E-2</c:v>
                </c:pt>
                <c:pt idx="83">
                  <c:v>7.8823199999999996E-2</c:v>
                </c:pt>
                <c:pt idx="84">
                  <c:v>7.3198600000000003E-2</c:v>
                </c:pt>
                <c:pt idx="85">
                  <c:v>7.8770099999999996E-2</c:v>
                </c:pt>
                <c:pt idx="86">
                  <c:v>7.81834E-2</c:v>
                </c:pt>
                <c:pt idx="87">
                  <c:v>7.8225299999999998E-2</c:v>
                </c:pt>
                <c:pt idx="88">
                  <c:v>8.2635100000000003E-2</c:v>
                </c:pt>
                <c:pt idx="89">
                  <c:v>7.8894599999999995E-2</c:v>
                </c:pt>
                <c:pt idx="90">
                  <c:v>8.2650399999999999E-2</c:v>
                </c:pt>
                <c:pt idx="91">
                  <c:v>8.0450099999999997E-2</c:v>
                </c:pt>
                <c:pt idx="92">
                  <c:v>8.0035800000000004E-2</c:v>
                </c:pt>
                <c:pt idx="93">
                  <c:v>8.5969699999999996E-2</c:v>
                </c:pt>
                <c:pt idx="94">
                  <c:v>8.4251599999999996E-2</c:v>
                </c:pt>
                <c:pt idx="95">
                  <c:v>8.3889500000000006E-2</c:v>
                </c:pt>
                <c:pt idx="96">
                  <c:v>8.1667500000000004E-2</c:v>
                </c:pt>
                <c:pt idx="97">
                  <c:v>8.5758100000000004E-2</c:v>
                </c:pt>
                <c:pt idx="98">
                  <c:v>8.2134600000000002E-2</c:v>
                </c:pt>
                <c:pt idx="99">
                  <c:v>8.4145700000000004E-2</c:v>
                </c:pt>
                <c:pt idx="100">
                  <c:v>8.8211999999999999E-2</c:v>
                </c:pt>
                <c:pt idx="101">
                  <c:v>8.7267700000000004E-2</c:v>
                </c:pt>
                <c:pt idx="102">
                  <c:v>9.1116799999999998E-2</c:v>
                </c:pt>
                <c:pt idx="103">
                  <c:v>9.0901599999999999E-2</c:v>
                </c:pt>
                <c:pt idx="104">
                  <c:v>0.115728</c:v>
                </c:pt>
                <c:pt idx="105">
                  <c:v>0.115228</c:v>
                </c:pt>
                <c:pt idx="106">
                  <c:v>0.116351</c:v>
                </c:pt>
                <c:pt idx="107">
                  <c:v>0.12670400000000001</c:v>
                </c:pt>
                <c:pt idx="108">
                  <c:v>0.13405</c:v>
                </c:pt>
                <c:pt idx="109">
                  <c:v>0.158637</c:v>
                </c:pt>
                <c:pt idx="110">
                  <c:v>0.112813</c:v>
                </c:pt>
                <c:pt idx="111">
                  <c:v>9.60178E-2</c:v>
                </c:pt>
                <c:pt idx="112">
                  <c:v>9.74222E-2</c:v>
                </c:pt>
                <c:pt idx="113">
                  <c:v>0.104065</c:v>
                </c:pt>
                <c:pt idx="114">
                  <c:v>0.105647</c:v>
                </c:pt>
                <c:pt idx="115">
                  <c:v>0.109485</c:v>
                </c:pt>
                <c:pt idx="116">
                  <c:v>0.109041</c:v>
                </c:pt>
                <c:pt idx="117">
                  <c:v>0.11404499999999999</c:v>
                </c:pt>
                <c:pt idx="118">
                  <c:v>0.117385</c:v>
                </c:pt>
                <c:pt idx="119">
                  <c:v>0.120666</c:v>
                </c:pt>
                <c:pt idx="120">
                  <c:v>0.132415</c:v>
                </c:pt>
                <c:pt idx="121">
                  <c:v>0.14186599999999999</c:v>
                </c:pt>
                <c:pt idx="122">
                  <c:v>0.17726</c:v>
                </c:pt>
                <c:pt idx="123">
                  <c:v>0.14426600000000001</c:v>
                </c:pt>
                <c:pt idx="124">
                  <c:v>0.12973899999999999</c:v>
                </c:pt>
                <c:pt idx="125">
                  <c:v>0.113247</c:v>
                </c:pt>
                <c:pt idx="126">
                  <c:v>0.11093500000000001</c:v>
                </c:pt>
                <c:pt idx="127">
                  <c:v>0.121145</c:v>
                </c:pt>
                <c:pt idx="128">
                  <c:v>0.12785199999999999</c:v>
                </c:pt>
                <c:pt idx="129">
                  <c:v>0.145314</c:v>
                </c:pt>
                <c:pt idx="130">
                  <c:v>0.19917599999999999</c:v>
                </c:pt>
                <c:pt idx="131">
                  <c:v>9.7465700000000002E-2</c:v>
                </c:pt>
                <c:pt idx="132">
                  <c:v>9.5529299999999998E-2</c:v>
                </c:pt>
                <c:pt idx="133">
                  <c:v>9.9277199999999996E-2</c:v>
                </c:pt>
                <c:pt idx="134">
                  <c:v>9.5168100000000005E-2</c:v>
                </c:pt>
                <c:pt idx="135">
                  <c:v>9.5122100000000001E-2</c:v>
                </c:pt>
                <c:pt idx="136">
                  <c:v>9.8680000000000004E-2</c:v>
                </c:pt>
                <c:pt idx="137">
                  <c:v>9.7798499999999997E-2</c:v>
                </c:pt>
                <c:pt idx="138">
                  <c:v>9.9125400000000002E-2</c:v>
                </c:pt>
                <c:pt idx="139">
                  <c:v>0.102978</c:v>
                </c:pt>
                <c:pt idx="140">
                  <c:v>0.110356</c:v>
                </c:pt>
                <c:pt idx="141">
                  <c:v>0.112591</c:v>
                </c:pt>
                <c:pt idx="142">
                  <c:v>0.11558599999999999</c:v>
                </c:pt>
                <c:pt idx="143">
                  <c:v>0.13169500000000001</c:v>
                </c:pt>
                <c:pt idx="144">
                  <c:v>0.168712</c:v>
                </c:pt>
                <c:pt idx="145">
                  <c:v>9.2120599999999997E-2</c:v>
                </c:pt>
                <c:pt idx="146">
                  <c:v>8.6832800000000002E-2</c:v>
                </c:pt>
                <c:pt idx="147">
                  <c:v>8.6666699999999999E-2</c:v>
                </c:pt>
                <c:pt idx="148">
                  <c:v>8.3873699999999995E-2</c:v>
                </c:pt>
                <c:pt idx="149">
                  <c:v>8.5055599999999995E-2</c:v>
                </c:pt>
                <c:pt idx="150">
                  <c:v>8.1942399999999999E-2</c:v>
                </c:pt>
                <c:pt idx="151">
                  <c:v>8.5175299999999995E-2</c:v>
                </c:pt>
                <c:pt idx="152">
                  <c:v>8.6368600000000004E-2</c:v>
                </c:pt>
                <c:pt idx="153">
                  <c:v>8.6702100000000004E-2</c:v>
                </c:pt>
                <c:pt idx="154">
                  <c:v>8.9449799999999996E-2</c:v>
                </c:pt>
                <c:pt idx="155">
                  <c:v>9.1402600000000001E-2</c:v>
                </c:pt>
                <c:pt idx="156">
                  <c:v>8.9870099999999994E-2</c:v>
                </c:pt>
                <c:pt idx="157">
                  <c:v>9.1078999999999993E-2</c:v>
                </c:pt>
                <c:pt idx="158">
                  <c:v>8.6979699999999993E-2</c:v>
                </c:pt>
                <c:pt idx="159">
                  <c:v>9.2851000000000003E-2</c:v>
                </c:pt>
                <c:pt idx="160">
                  <c:v>9.2977199999999996E-2</c:v>
                </c:pt>
                <c:pt idx="161">
                  <c:v>9.5288600000000001E-2</c:v>
                </c:pt>
                <c:pt idx="162">
                  <c:v>9.4327599999999998E-2</c:v>
                </c:pt>
                <c:pt idx="163">
                  <c:v>9.8169400000000004E-2</c:v>
                </c:pt>
                <c:pt idx="164">
                  <c:v>9.2970700000000003E-2</c:v>
                </c:pt>
                <c:pt idx="165">
                  <c:v>0.10022</c:v>
                </c:pt>
                <c:pt idx="166">
                  <c:v>9.4565499999999997E-2</c:v>
                </c:pt>
                <c:pt idx="167">
                  <c:v>9.4393400000000002E-2</c:v>
                </c:pt>
                <c:pt idx="168">
                  <c:v>9.9200999999999998E-2</c:v>
                </c:pt>
                <c:pt idx="169">
                  <c:v>0.102619</c:v>
                </c:pt>
                <c:pt idx="170">
                  <c:v>9.93671E-2</c:v>
                </c:pt>
                <c:pt idx="171">
                  <c:v>9.7088800000000003E-2</c:v>
                </c:pt>
                <c:pt idx="172">
                  <c:v>0.102853</c:v>
                </c:pt>
                <c:pt idx="173">
                  <c:v>0.107641</c:v>
                </c:pt>
                <c:pt idx="174">
                  <c:v>0.102231</c:v>
                </c:pt>
                <c:pt idx="175">
                  <c:v>0.10115499999999999</c:v>
                </c:pt>
                <c:pt idx="176">
                  <c:v>0.102729</c:v>
                </c:pt>
                <c:pt idx="177">
                  <c:v>0.101065</c:v>
                </c:pt>
                <c:pt idx="178">
                  <c:v>0.106533</c:v>
                </c:pt>
                <c:pt idx="179">
                  <c:v>0.10646899999999999</c:v>
                </c:pt>
                <c:pt idx="180">
                  <c:v>0.109384</c:v>
                </c:pt>
                <c:pt idx="181">
                  <c:v>0.111627</c:v>
                </c:pt>
                <c:pt idx="182">
                  <c:v>0.10850899999999999</c:v>
                </c:pt>
                <c:pt idx="183">
                  <c:v>0.110642</c:v>
                </c:pt>
                <c:pt idx="184">
                  <c:v>0.11326</c:v>
                </c:pt>
                <c:pt idx="185">
                  <c:v>0.114693</c:v>
                </c:pt>
                <c:pt idx="186">
                  <c:v>0.117801</c:v>
                </c:pt>
                <c:pt idx="187">
                  <c:v>0.114186</c:v>
                </c:pt>
                <c:pt idx="188">
                  <c:v>0.120638</c:v>
                </c:pt>
                <c:pt idx="189">
                  <c:v>0.12141100000000001</c:v>
                </c:pt>
                <c:pt idx="190">
                  <c:v>0.12473099999999999</c:v>
                </c:pt>
                <c:pt idx="191">
                  <c:v>0.122793</c:v>
                </c:pt>
                <c:pt idx="192">
                  <c:v>0.13156399999999999</c:v>
                </c:pt>
                <c:pt idx="193">
                  <c:v>0.140011</c:v>
                </c:pt>
                <c:pt idx="194">
                  <c:v>0.14644199999999999</c:v>
                </c:pt>
                <c:pt idx="195">
                  <c:v>0.157526</c:v>
                </c:pt>
                <c:pt idx="196">
                  <c:v>0.17630299999999999</c:v>
                </c:pt>
                <c:pt idx="197">
                  <c:v>0.13829900000000001</c:v>
                </c:pt>
                <c:pt idx="198">
                  <c:v>0.113693</c:v>
                </c:pt>
                <c:pt idx="199">
                  <c:v>0.114025</c:v>
                </c:pt>
                <c:pt idx="200">
                  <c:v>0.112735</c:v>
                </c:pt>
                <c:pt idx="201">
                  <c:v>0.116803</c:v>
                </c:pt>
                <c:pt idx="202">
                  <c:v>0.11810900000000001</c:v>
                </c:pt>
                <c:pt idx="203">
                  <c:v>0.120638</c:v>
                </c:pt>
                <c:pt idx="204">
                  <c:v>0.117533</c:v>
                </c:pt>
                <c:pt idx="205">
                  <c:v>0.120421</c:v>
                </c:pt>
                <c:pt idx="206">
                  <c:v>0.121368</c:v>
                </c:pt>
                <c:pt idx="207">
                  <c:v>0.12250999999999999</c:v>
                </c:pt>
                <c:pt idx="208">
                  <c:v>0.12232700000000001</c:v>
                </c:pt>
                <c:pt idx="209">
                  <c:v>0.128661</c:v>
                </c:pt>
                <c:pt idx="210">
                  <c:v>0.12252399999999999</c:v>
                </c:pt>
                <c:pt idx="211">
                  <c:v>0.124691</c:v>
                </c:pt>
                <c:pt idx="212">
                  <c:v>0.135133</c:v>
                </c:pt>
                <c:pt idx="213">
                  <c:v>0.132966</c:v>
                </c:pt>
                <c:pt idx="214">
                  <c:v>0.130158</c:v>
                </c:pt>
                <c:pt idx="215">
                  <c:v>0.13441700000000001</c:v>
                </c:pt>
                <c:pt idx="216">
                  <c:v>0.133413</c:v>
                </c:pt>
                <c:pt idx="217">
                  <c:v>0.13215199999999999</c:v>
                </c:pt>
                <c:pt idx="218">
                  <c:v>0.137512</c:v>
                </c:pt>
                <c:pt idx="219">
                  <c:v>0.14476900000000001</c:v>
                </c:pt>
                <c:pt idx="220">
                  <c:v>0.14463200000000001</c:v>
                </c:pt>
                <c:pt idx="221">
                  <c:v>0.14393400000000001</c:v>
                </c:pt>
                <c:pt idx="222">
                  <c:v>0.150397</c:v>
                </c:pt>
                <c:pt idx="223">
                  <c:v>0.14737</c:v>
                </c:pt>
                <c:pt idx="224">
                  <c:v>0.14894299999999999</c:v>
                </c:pt>
                <c:pt idx="225">
                  <c:v>0.14962</c:v>
                </c:pt>
                <c:pt idx="226">
                  <c:v>0.15559400000000001</c:v>
                </c:pt>
                <c:pt idx="227">
                  <c:v>0.16772400000000001</c:v>
                </c:pt>
                <c:pt idx="228">
                  <c:v>0.160748</c:v>
                </c:pt>
                <c:pt idx="229">
                  <c:v>0.16269500000000001</c:v>
                </c:pt>
                <c:pt idx="230">
                  <c:v>0.16571</c:v>
                </c:pt>
                <c:pt idx="231">
                  <c:v>0.168796</c:v>
                </c:pt>
                <c:pt idx="232">
                  <c:v>0.176841</c:v>
                </c:pt>
                <c:pt idx="233">
                  <c:v>0.175729</c:v>
                </c:pt>
                <c:pt idx="234">
                  <c:v>0.17330300000000001</c:v>
                </c:pt>
                <c:pt idx="235">
                  <c:v>0.17991299999999999</c:v>
                </c:pt>
                <c:pt idx="236">
                  <c:v>0.183561</c:v>
                </c:pt>
                <c:pt idx="237">
                  <c:v>0.18853300000000001</c:v>
                </c:pt>
                <c:pt idx="238">
                  <c:v>0.205266</c:v>
                </c:pt>
                <c:pt idx="239">
                  <c:v>0.20469599999999999</c:v>
                </c:pt>
                <c:pt idx="240">
                  <c:v>0.21063999999999999</c:v>
                </c:pt>
                <c:pt idx="241">
                  <c:v>0.21410399999999999</c:v>
                </c:pt>
                <c:pt idx="242">
                  <c:v>0.223469</c:v>
                </c:pt>
                <c:pt idx="243">
                  <c:v>0.228851</c:v>
                </c:pt>
                <c:pt idx="244">
                  <c:v>0.227719</c:v>
                </c:pt>
                <c:pt idx="245">
                  <c:v>0.24287500000000001</c:v>
                </c:pt>
                <c:pt idx="246">
                  <c:v>0.251606</c:v>
                </c:pt>
                <c:pt idx="247">
                  <c:v>0.25934000000000001</c:v>
                </c:pt>
                <c:pt idx="248">
                  <c:v>0.27629399999999998</c:v>
                </c:pt>
                <c:pt idx="249">
                  <c:v>0.29622399999999999</c:v>
                </c:pt>
                <c:pt idx="250">
                  <c:v>0.326042</c:v>
                </c:pt>
                <c:pt idx="251">
                  <c:v>0.37436399999999997</c:v>
                </c:pt>
                <c:pt idx="252">
                  <c:v>0.28290599999999999</c:v>
                </c:pt>
                <c:pt idx="253">
                  <c:v>0.309</c:v>
                </c:pt>
                <c:pt idx="254">
                  <c:v>0.27169399999999999</c:v>
                </c:pt>
                <c:pt idx="255">
                  <c:v>0.30701699999999998</c:v>
                </c:pt>
                <c:pt idx="256">
                  <c:v>0.30976700000000001</c:v>
                </c:pt>
                <c:pt idx="257">
                  <c:v>0.32506200000000002</c:v>
                </c:pt>
                <c:pt idx="258">
                  <c:v>0.35900399999999999</c:v>
                </c:pt>
                <c:pt idx="259">
                  <c:v>0.31861499999999998</c:v>
                </c:pt>
                <c:pt idx="260">
                  <c:v>0.34032499999999999</c:v>
                </c:pt>
                <c:pt idx="261">
                  <c:v>0.38859399999999999</c:v>
                </c:pt>
                <c:pt idx="262">
                  <c:v>0.372697</c:v>
                </c:pt>
                <c:pt idx="263">
                  <c:v>0.35455999999999999</c:v>
                </c:pt>
                <c:pt idx="264">
                  <c:v>0.385905</c:v>
                </c:pt>
                <c:pt idx="265">
                  <c:v>0.41886000000000001</c:v>
                </c:pt>
                <c:pt idx="266">
                  <c:v>0.47918699999999997</c:v>
                </c:pt>
                <c:pt idx="267">
                  <c:v>0.513706</c:v>
                </c:pt>
                <c:pt idx="268">
                  <c:v>0.60051399999999999</c:v>
                </c:pt>
                <c:pt idx="269">
                  <c:v>0.57403400000000004</c:v>
                </c:pt>
                <c:pt idx="270">
                  <c:v>0.46208199999999999</c:v>
                </c:pt>
                <c:pt idx="271">
                  <c:v>0.43994299999999997</c:v>
                </c:pt>
                <c:pt idx="272">
                  <c:v>0.444357</c:v>
                </c:pt>
                <c:pt idx="273">
                  <c:v>0.48151100000000002</c:v>
                </c:pt>
                <c:pt idx="274">
                  <c:v>0.35233700000000001</c:v>
                </c:pt>
                <c:pt idx="275">
                  <c:v>0.27530900000000003</c:v>
                </c:pt>
                <c:pt idx="276">
                  <c:v>0.23805999999999999</c:v>
                </c:pt>
                <c:pt idx="277">
                  <c:v>0.12357799999999999</c:v>
                </c:pt>
                <c:pt idx="278">
                  <c:v>0.115148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73-4E83-8E6C-C30E34C2F51B}"/>
            </c:ext>
          </c:extLst>
        </c:ser>
        <c:ser>
          <c:idx val="0"/>
          <c:order val="1"/>
          <c:tx>
            <c:strRef>
              <c:f>'BeamOn 2000, U87'!$BB$1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U87'!$BB$2:$BB$401</c:f>
              <c:numCache>
                <c:formatCode>General</c:formatCode>
                <c:ptCount val="400"/>
                <c:pt idx="0">
                  <c:v>3.0243800000000001E-2</c:v>
                </c:pt>
                <c:pt idx="1">
                  <c:v>2.83869E-2</c:v>
                </c:pt>
                <c:pt idx="2">
                  <c:v>2.7295400000000001E-2</c:v>
                </c:pt>
                <c:pt idx="3">
                  <c:v>2.9173600000000001E-2</c:v>
                </c:pt>
                <c:pt idx="4">
                  <c:v>3.0658999999999999E-2</c:v>
                </c:pt>
                <c:pt idx="5">
                  <c:v>2.9189300000000001E-2</c:v>
                </c:pt>
                <c:pt idx="6">
                  <c:v>2.8199399999999999E-2</c:v>
                </c:pt>
                <c:pt idx="7">
                  <c:v>2.84196E-2</c:v>
                </c:pt>
                <c:pt idx="8">
                  <c:v>2.99467E-2</c:v>
                </c:pt>
                <c:pt idx="9">
                  <c:v>2.98182E-2</c:v>
                </c:pt>
                <c:pt idx="10">
                  <c:v>2.7905699999999999E-2</c:v>
                </c:pt>
                <c:pt idx="11">
                  <c:v>2.8816899999999999E-2</c:v>
                </c:pt>
                <c:pt idx="12">
                  <c:v>3.1543599999999998E-2</c:v>
                </c:pt>
                <c:pt idx="13">
                  <c:v>3.0954300000000001E-2</c:v>
                </c:pt>
                <c:pt idx="14">
                  <c:v>2.98918E-2</c:v>
                </c:pt>
                <c:pt idx="15">
                  <c:v>3.0975699999999998E-2</c:v>
                </c:pt>
                <c:pt idx="16">
                  <c:v>2.9558600000000001E-2</c:v>
                </c:pt>
                <c:pt idx="17">
                  <c:v>2.9912299999999999E-2</c:v>
                </c:pt>
                <c:pt idx="18">
                  <c:v>2.9673499999999998E-2</c:v>
                </c:pt>
                <c:pt idx="19">
                  <c:v>3.0151399999999998E-2</c:v>
                </c:pt>
                <c:pt idx="20">
                  <c:v>2.87741E-2</c:v>
                </c:pt>
                <c:pt idx="21">
                  <c:v>2.98391E-2</c:v>
                </c:pt>
                <c:pt idx="22">
                  <c:v>2.88828E-2</c:v>
                </c:pt>
                <c:pt idx="23">
                  <c:v>3.1097E-2</c:v>
                </c:pt>
                <c:pt idx="24">
                  <c:v>3.0383500000000001E-2</c:v>
                </c:pt>
                <c:pt idx="25">
                  <c:v>3.3737700000000002E-2</c:v>
                </c:pt>
                <c:pt idx="26">
                  <c:v>3.03083E-2</c:v>
                </c:pt>
                <c:pt idx="27">
                  <c:v>3.0848199999999999E-2</c:v>
                </c:pt>
                <c:pt idx="28">
                  <c:v>3.2255100000000002E-2</c:v>
                </c:pt>
                <c:pt idx="29">
                  <c:v>3.1614799999999998E-2</c:v>
                </c:pt>
                <c:pt idx="30">
                  <c:v>3.1408999999999999E-2</c:v>
                </c:pt>
                <c:pt idx="31">
                  <c:v>3.2137499999999999E-2</c:v>
                </c:pt>
                <c:pt idx="32">
                  <c:v>3.1357999999999997E-2</c:v>
                </c:pt>
                <c:pt idx="33">
                  <c:v>3.1094199999999999E-2</c:v>
                </c:pt>
                <c:pt idx="34">
                  <c:v>2.98275E-2</c:v>
                </c:pt>
                <c:pt idx="35">
                  <c:v>3.06015E-2</c:v>
                </c:pt>
                <c:pt idx="36">
                  <c:v>3.0030600000000001E-2</c:v>
                </c:pt>
                <c:pt idx="37">
                  <c:v>3.02095E-2</c:v>
                </c:pt>
                <c:pt idx="38">
                  <c:v>3.29816E-2</c:v>
                </c:pt>
                <c:pt idx="39">
                  <c:v>2.8617099999999999E-2</c:v>
                </c:pt>
                <c:pt idx="40">
                  <c:v>3.2823900000000003E-2</c:v>
                </c:pt>
                <c:pt idx="41">
                  <c:v>3.0675600000000001E-2</c:v>
                </c:pt>
                <c:pt idx="42">
                  <c:v>3.09339E-2</c:v>
                </c:pt>
                <c:pt idx="43">
                  <c:v>2.9256299999999999E-2</c:v>
                </c:pt>
                <c:pt idx="44">
                  <c:v>3.2272000000000002E-2</c:v>
                </c:pt>
                <c:pt idx="45">
                  <c:v>3.1812699999999999E-2</c:v>
                </c:pt>
                <c:pt idx="46">
                  <c:v>3.2997400000000003E-2</c:v>
                </c:pt>
                <c:pt idx="47">
                  <c:v>3.1029600000000001E-2</c:v>
                </c:pt>
                <c:pt idx="48">
                  <c:v>3.1112799999999999E-2</c:v>
                </c:pt>
                <c:pt idx="49">
                  <c:v>3.2489700000000003E-2</c:v>
                </c:pt>
                <c:pt idx="50">
                  <c:v>3.40653E-2</c:v>
                </c:pt>
                <c:pt idx="51">
                  <c:v>3.11991E-2</c:v>
                </c:pt>
                <c:pt idx="52">
                  <c:v>3.6834100000000002E-2</c:v>
                </c:pt>
                <c:pt idx="53">
                  <c:v>3.4716200000000003E-2</c:v>
                </c:pt>
                <c:pt idx="54">
                  <c:v>3.3326599999999998E-2</c:v>
                </c:pt>
                <c:pt idx="55">
                  <c:v>3.5069799999999998E-2</c:v>
                </c:pt>
                <c:pt idx="56">
                  <c:v>3.1826100000000003E-2</c:v>
                </c:pt>
                <c:pt idx="57">
                  <c:v>3.3884999999999998E-2</c:v>
                </c:pt>
                <c:pt idx="58">
                  <c:v>3.9727499999999999E-2</c:v>
                </c:pt>
                <c:pt idx="59">
                  <c:v>3.3871499999999999E-2</c:v>
                </c:pt>
                <c:pt idx="60">
                  <c:v>3.3175000000000003E-2</c:v>
                </c:pt>
                <c:pt idx="61">
                  <c:v>3.2177900000000002E-2</c:v>
                </c:pt>
                <c:pt idx="62">
                  <c:v>3.3597599999999998E-2</c:v>
                </c:pt>
                <c:pt idx="63">
                  <c:v>3.2770500000000001E-2</c:v>
                </c:pt>
                <c:pt idx="64">
                  <c:v>3.4565699999999998E-2</c:v>
                </c:pt>
                <c:pt idx="65">
                  <c:v>3.2795600000000001E-2</c:v>
                </c:pt>
                <c:pt idx="66">
                  <c:v>3.5184600000000003E-2</c:v>
                </c:pt>
                <c:pt idx="67">
                  <c:v>3.47721E-2</c:v>
                </c:pt>
                <c:pt idx="68">
                  <c:v>3.6480800000000001E-2</c:v>
                </c:pt>
                <c:pt idx="69">
                  <c:v>3.3603099999999997E-2</c:v>
                </c:pt>
                <c:pt idx="70">
                  <c:v>3.6128300000000002E-2</c:v>
                </c:pt>
                <c:pt idx="71">
                  <c:v>3.4391699999999997E-2</c:v>
                </c:pt>
                <c:pt idx="72">
                  <c:v>3.54854E-2</c:v>
                </c:pt>
                <c:pt idx="73">
                  <c:v>3.3099499999999997E-2</c:v>
                </c:pt>
                <c:pt idx="74">
                  <c:v>3.6341900000000003E-2</c:v>
                </c:pt>
                <c:pt idx="75">
                  <c:v>3.56403E-2</c:v>
                </c:pt>
                <c:pt idx="76">
                  <c:v>3.4929200000000001E-2</c:v>
                </c:pt>
                <c:pt idx="77">
                  <c:v>3.4963000000000001E-2</c:v>
                </c:pt>
                <c:pt idx="78">
                  <c:v>3.51635E-2</c:v>
                </c:pt>
                <c:pt idx="79">
                  <c:v>3.56075E-2</c:v>
                </c:pt>
                <c:pt idx="80">
                  <c:v>3.5757799999999999E-2</c:v>
                </c:pt>
                <c:pt idx="81">
                  <c:v>3.5511800000000003E-2</c:v>
                </c:pt>
                <c:pt idx="82">
                  <c:v>3.3636300000000001E-2</c:v>
                </c:pt>
                <c:pt idx="83">
                  <c:v>3.7661899999999998E-2</c:v>
                </c:pt>
                <c:pt idx="84">
                  <c:v>3.4533000000000001E-2</c:v>
                </c:pt>
                <c:pt idx="85">
                  <c:v>3.7423499999999998E-2</c:v>
                </c:pt>
                <c:pt idx="86">
                  <c:v>3.6762400000000001E-2</c:v>
                </c:pt>
                <c:pt idx="87">
                  <c:v>3.66439E-2</c:v>
                </c:pt>
                <c:pt idx="88">
                  <c:v>3.8698999999999997E-2</c:v>
                </c:pt>
                <c:pt idx="89">
                  <c:v>3.7077600000000002E-2</c:v>
                </c:pt>
                <c:pt idx="90">
                  <c:v>3.8537299999999997E-2</c:v>
                </c:pt>
                <c:pt idx="91">
                  <c:v>3.7200900000000002E-2</c:v>
                </c:pt>
                <c:pt idx="92">
                  <c:v>3.69301E-2</c:v>
                </c:pt>
                <c:pt idx="93">
                  <c:v>3.9830400000000002E-2</c:v>
                </c:pt>
                <c:pt idx="94">
                  <c:v>3.8684200000000002E-2</c:v>
                </c:pt>
                <c:pt idx="95">
                  <c:v>3.8336700000000001E-2</c:v>
                </c:pt>
                <c:pt idx="96">
                  <c:v>3.7055699999999997E-2</c:v>
                </c:pt>
                <c:pt idx="97">
                  <c:v>3.8700699999999998E-2</c:v>
                </c:pt>
                <c:pt idx="98">
                  <c:v>3.6729999999999999E-2</c:v>
                </c:pt>
                <c:pt idx="99">
                  <c:v>3.7544099999999997E-2</c:v>
                </c:pt>
                <c:pt idx="100">
                  <c:v>3.91496E-2</c:v>
                </c:pt>
                <c:pt idx="101">
                  <c:v>3.7990500000000003E-2</c:v>
                </c:pt>
                <c:pt idx="102">
                  <c:v>3.9936199999999998E-2</c:v>
                </c:pt>
                <c:pt idx="103">
                  <c:v>3.90871E-2</c:v>
                </c:pt>
                <c:pt idx="104">
                  <c:v>5.4111699999999999E-2</c:v>
                </c:pt>
                <c:pt idx="105">
                  <c:v>4.5766099999999997E-2</c:v>
                </c:pt>
                <c:pt idx="106">
                  <c:v>4.4359000000000003E-2</c:v>
                </c:pt>
                <c:pt idx="107">
                  <c:v>4.7847599999999997E-2</c:v>
                </c:pt>
                <c:pt idx="108">
                  <c:v>4.74925E-2</c:v>
                </c:pt>
                <c:pt idx="109">
                  <c:v>5.0330899999999998E-2</c:v>
                </c:pt>
                <c:pt idx="110">
                  <c:v>6.1278199999999998E-2</c:v>
                </c:pt>
                <c:pt idx="111">
                  <c:v>4.0044700000000003E-2</c:v>
                </c:pt>
                <c:pt idx="112">
                  <c:v>3.98897E-2</c:v>
                </c:pt>
                <c:pt idx="113">
                  <c:v>4.26454E-2</c:v>
                </c:pt>
                <c:pt idx="114">
                  <c:v>4.31128E-2</c:v>
                </c:pt>
                <c:pt idx="115">
                  <c:v>4.3621399999999998E-2</c:v>
                </c:pt>
                <c:pt idx="116">
                  <c:v>4.2442399999999998E-2</c:v>
                </c:pt>
                <c:pt idx="117">
                  <c:v>4.4555600000000001E-2</c:v>
                </c:pt>
                <c:pt idx="118">
                  <c:v>4.4679700000000003E-2</c:v>
                </c:pt>
                <c:pt idx="119">
                  <c:v>4.3845700000000001E-2</c:v>
                </c:pt>
                <c:pt idx="120">
                  <c:v>4.6321500000000002E-2</c:v>
                </c:pt>
                <c:pt idx="121">
                  <c:v>4.6478499999999999E-2</c:v>
                </c:pt>
                <c:pt idx="122">
                  <c:v>5.2283999999999997E-2</c:v>
                </c:pt>
                <c:pt idx="123">
                  <c:v>6.09308E-2</c:v>
                </c:pt>
                <c:pt idx="124">
                  <c:v>5.4257300000000001E-2</c:v>
                </c:pt>
                <c:pt idx="125">
                  <c:v>4.6283299999999999E-2</c:v>
                </c:pt>
                <c:pt idx="126">
                  <c:v>4.4488199999999999E-2</c:v>
                </c:pt>
                <c:pt idx="127">
                  <c:v>4.7433999999999997E-2</c:v>
                </c:pt>
                <c:pt idx="128">
                  <c:v>4.8470399999999997E-2</c:v>
                </c:pt>
                <c:pt idx="129">
                  <c:v>5.2238800000000002E-2</c:v>
                </c:pt>
                <c:pt idx="130">
                  <c:v>5.6867899999999999E-2</c:v>
                </c:pt>
                <c:pt idx="131">
                  <c:v>5.5570700000000001E-2</c:v>
                </c:pt>
                <c:pt idx="132">
                  <c:v>4.1997199999999998E-2</c:v>
                </c:pt>
                <c:pt idx="133">
                  <c:v>4.3421099999999997E-2</c:v>
                </c:pt>
                <c:pt idx="134">
                  <c:v>4.1448499999999999E-2</c:v>
                </c:pt>
                <c:pt idx="135">
                  <c:v>4.1036299999999998E-2</c:v>
                </c:pt>
                <c:pt idx="136">
                  <c:v>4.1938499999999997E-2</c:v>
                </c:pt>
                <c:pt idx="137">
                  <c:v>4.1098900000000001E-2</c:v>
                </c:pt>
                <c:pt idx="138">
                  <c:v>4.1351899999999997E-2</c:v>
                </c:pt>
                <c:pt idx="139">
                  <c:v>4.2524800000000001E-2</c:v>
                </c:pt>
                <c:pt idx="140">
                  <c:v>4.5014899999999997E-2</c:v>
                </c:pt>
                <c:pt idx="141">
                  <c:v>4.4333499999999998E-2</c:v>
                </c:pt>
                <c:pt idx="142">
                  <c:v>4.3237699999999997E-2</c:v>
                </c:pt>
                <c:pt idx="143">
                  <c:v>4.6217599999999998E-2</c:v>
                </c:pt>
                <c:pt idx="144">
                  <c:v>5.0172799999999997E-2</c:v>
                </c:pt>
                <c:pt idx="145">
                  <c:v>5.4587299999999998E-2</c:v>
                </c:pt>
                <c:pt idx="146">
                  <c:v>3.8978100000000002E-2</c:v>
                </c:pt>
                <c:pt idx="147">
                  <c:v>3.9022300000000003E-2</c:v>
                </c:pt>
                <c:pt idx="148">
                  <c:v>3.7531000000000002E-2</c:v>
                </c:pt>
                <c:pt idx="149">
                  <c:v>3.8071599999999997E-2</c:v>
                </c:pt>
                <c:pt idx="150">
                  <c:v>3.6500400000000002E-2</c:v>
                </c:pt>
                <c:pt idx="151">
                  <c:v>3.7966100000000003E-2</c:v>
                </c:pt>
                <c:pt idx="152">
                  <c:v>3.8371599999999999E-2</c:v>
                </c:pt>
                <c:pt idx="153">
                  <c:v>3.8454700000000001E-2</c:v>
                </c:pt>
                <c:pt idx="154">
                  <c:v>3.9702300000000003E-2</c:v>
                </c:pt>
                <c:pt idx="155">
                  <c:v>4.0444500000000001E-2</c:v>
                </c:pt>
                <c:pt idx="156">
                  <c:v>3.9653599999999997E-2</c:v>
                </c:pt>
                <c:pt idx="157">
                  <c:v>4.0091099999999998E-2</c:v>
                </c:pt>
                <c:pt idx="158">
                  <c:v>3.8205900000000001E-2</c:v>
                </c:pt>
                <c:pt idx="159">
                  <c:v>4.0817399999999997E-2</c:v>
                </c:pt>
                <c:pt idx="160">
                  <c:v>4.07128E-2</c:v>
                </c:pt>
                <c:pt idx="161">
                  <c:v>4.15279E-2</c:v>
                </c:pt>
                <c:pt idx="162">
                  <c:v>4.1116300000000001E-2</c:v>
                </c:pt>
                <c:pt idx="163">
                  <c:v>4.2624500000000003E-2</c:v>
                </c:pt>
                <c:pt idx="164">
                  <c:v>4.0329299999999998E-2</c:v>
                </c:pt>
                <c:pt idx="165">
                  <c:v>4.3464500000000003E-2</c:v>
                </c:pt>
                <c:pt idx="166">
                  <c:v>4.0796899999999997E-2</c:v>
                </c:pt>
                <c:pt idx="167">
                  <c:v>4.0569800000000003E-2</c:v>
                </c:pt>
                <c:pt idx="168">
                  <c:v>4.2738199999999997E-2</c:v>
                </c:pt>
                <c:pt idx="169">
                  <c:v>4.40148E-2</c:v>
                </c:pt>
                <c:pt idx="170">
                  <c:v>4.24077E-2</c:v>
                </c:pt>
                <c:pt idx="171">
                  <c:v>4.1109800000000002E-2</c:v>
                </c:pt>
                <c:pt idx="172">
                  <c:v>4.35701E-2</c:v>
                </c:pt>
                <c:pt idx="173">
                  <c:v>4.5852299999999999E-2</c:v>
                </c:pt>
                <c:pt idx="174">
                  <c:v>4.3174200000000003E-2</c:v>
                </c:pt>
                <c:pt idx="175">
                  <c:v>4.2538699999999999E-2</c:v>
                </c:pt>
                <c:pt idx="176">
                  <c:v>4.3054299999999997E-2</c:v>
                </c:pt>
                <c:pt idx="177">
                  <c:v>4.2070000000000003E-2</c:v>
                </c:pt>
                <c:pt idx="178">
                  <c:v>4.4448599999999998E-2</c:v>
                </c:pt>
                <c:pt idx="179">
                  <c:v>4.4171700000000001E-2</c:v>
                </c:pt>
                <c:pt idx="180">
                  <c:v>4.5109400000000001E-2</c:v>
                </c:pt>
                <c:pt idx="181">
                  <c:v>4.6080900000000001E-2</c:v>
                </c:pt>
                <c:pt idx="182">
                  <c:v>4.4401599999999999E-2</c:v>
                </c:pt>
                <c:pt idx="183">
                  <c:v>4.5154800000000002E-2</c:v>
                </c:pt>
                <c:pt idx="184">
                  <c:v>4.6086599999999998E-2</c:v>
                </c:pt>
                <c:pt idx="185">
                  <c:v>4.6247499999999997E-2</c:v>
                </c:pt>
                <c:pt idx="186">
                  <c:v>4.71747E-2</c:v>
                </c:pt>
                <c:pt idx="187">
                  <c:v>4.5400999999999997E-2</c:v>
                </c:pt>
                <c:pt idx="188">
                  <c:v>4.7881399999999998E-2</c:v>
                </c:pt>
                <c:pt idx="189">
                  <c:v>4.7762899999999997E-2</c:v>
                </c:pt>
                <c:pt idx="190">
                  <c:v>4.88402E-2</c:v>
                </c:pt>
                <c:pt idx="191">
                  <c:v>4.7335200000000001E-2</c:v>
                </c:pt>
                <c:pt idx="192">
                  <c:v>4.9725600000000002E-2</c:v>
                </c:pt>
                <c:pt idx="193">
                  <c:v>5.1808600000000003E-2</c:v>
                </c:pt>
                <c:pt idx="194">
                  <c:v>5.2742200000000003E-2</c:v>
                </c:pt>
                <c:pt idx="195">
                  <c:v>5.2155399999999998E-2</c:v>
                </c:pt>
                <c:pt idx="196">
                  <c:v>5.5991399999999997E-2</c:v>
                </c:pt>
                <c:pt idx="197">
                  <c:v>5.7076700000000001E-2</c:v>
                </c:pt>
                <c:pt idx="198">
                  <c:v>4.6248499999999998E-2</c:v>
                </c:pt>
                <c:pt idx="199">
                  <c:v>4.6227499999999998E-2</c:v>
                </c:pt>
                <c:pt idx="200">
                  <c:v>4.5549399999999997E-2</c:v>
                </c:pt>
                <c:pt idx="201">
                  <c:v>4.70794E-2</c:v>
                </c:pt>
                <c:pt idx="202">
                  <c:v>4.7506699999999999E-2</c:v>
                </c:pt>
                <c:pt idx="203">
                  <c:v>4.8356799999999998E-2</c:v>
                </c:pt>
                <c:pt idx="204">
                  <c:v>4.68482E-2</c:v>
                </c:pt>
                <c:pt idx="205">
                  <c:v>4.7906900000000002E-2</c:v>
                </c:pt>
                <c:pt idx="206">
                  <c:v>4.8138399999999998E-2</c:v>
                </c:pt>
                <c:pt idx="207">
                  <c:v>4.845E-2</c:v>
                </c:pt>
                <c:pt idx="208">
                  <c:v>4.8196500000000003E-2</c:v>
                </c:pt>
                <c:pt idx="209">
                  <c:v>5.06034E-2</c:v>
                </c:pt>
                <c:pt idx="210">
                  <c:v>4.7910700000000001E-2</c:v>
                </c:pt>
                <c:pt idx="211">
                  <c:v>4.86235E-2</c:v>
                </c:pt>
                <c:pt idx="212">
                  <c:v>5.2770499999999998E-2</c:v>
                </c:pt>
                <c:pt idx="213">
                  <c:v>5.16094E-2</c:v>
                </c:pt>
                <c:pt idx="214">
                  <c:v>5.0251200000000003E-2</c:v>
                </c:pt>
                <c:pt idx="215">
                  <c:v>5.1842300000000001E-2</c:v>
                </c:pt>
                <c:pt idx="216">
                  <c:v>5.1167700000000003E-2</c:v>
                </c:pt>
                <c:pt idx="217">
                  <c:v>5.0436099999999998E-2</c:v>
                </c:pt>
                <c:pt idx="218">
                  <c:v>5.2325099999999999E-2</c:v>
                </c:pt>
                <c:pt idx="219">
                  <c:v>5.5056300000000002E-2</c:v>
                </c:pt>
                <c:pt idx="220">
                  <c:v>5.4751300000000003E-2</c:v>
                </c:pt>
                <c:pt idx="221">
                  <c:v>5.4176099999999998E-2</c:v>
                </c:pt>
                <c:pt idx="222">
                  <c:v>5.6505300000000001E-2</c:v>
                </c:pt>
                <c:pt idx="223">
                  <c:v>5.5040100000000002E-2</c:v>
                </c:pt>
                <c:pt idx="224">
                  <c:v>5.5360100000000002E-2</c:v>
                </c:pt>
                <c:pt idx="225">
                  <c:v>5.5424800000000003E-2</c:v>
                </c:pt>
                <c:pt idx="226">
                  <c:v>5.7447699999999997E-2</c:v>
                </c:pt>
                <c:pt idx="227">
                  <c:v>6.1879700000000003E-2</c:v>
                </c:pt>
                <c:pt idx="228">
                  <c:v>5.8788800000000002E-2</c:v>
                </c:pt>
                <c:pt idx="229">
                  <c:v>5.9101399999999998E-2</c:v>
                </c:pt>
                <c:pt idx="230">
                  <c:v>6.0012000000000003E-2</c:v>
                </c:pt>
                <c:pt idx="231">
                  <c:v>6.08941E-2</c:v>
                </c:pt>
                <c:pt idx="232">
                  <c:v>6.3430299999999995E-2</c:v>
                </c:pt>
                <c:pt idx="233">
                  <c:v>6.2656199999999995E-2</c:v>
                </c:pt>
                <c:pt idx="234">
                  <c:v>6.1369300000000002E-2</c:v>
                </c:pt>
                <c:pt idx="235">
                  <c:v>6.3481899999999994E-2</c:v>
                </c:pt>
                <c:pt idx="236">
                  <c:v>6.4432400000000001E-2</c:v>
                </c:pt>
                <c:pt idx="237">
                  <c:v>6.5795999999999993E-2</c:v>
                </c:pt>
                <c:pt idx="238">
                  <c:v>7.8121800000000005E-2</c:v>
                </c:pt>
                <c:pt idx="239">
                  <c:v>7.0761599999999994E-2</c:v>
                </c:pt>
                <c:pt idx="240">
                  <c:v>7.2456599999999996E-2</c:v>
                </c:pt>
                <c:pt idx="241">
                  <c:v>7.3034199999999994E-2</c:v>
                </c:pt>
                <c:pt idx="242">
                  <c:v>7.5789800000000004E-2</c:v>
                </c:pt>
                <c:pt idx="243">
                  <c:v>7.6778799999999994E-2</c:v>
                </c:pt>
                <c:pt idx="244">
                  <c:v>7.5655500000000001E-2</c:v>
                </c:pt>
                <c:pt idx="245">
                  <c:v>8.0015000000000003E-2</c:v>
                </c:pt>
                <c:pt idx="246">
                  <c:v>8.2061200000000001E-2</c:v>
                </c:pt>
                <c:pt idx="247">
                  <c:v>8.3493200000000004E-2</c:v>
                </c:pt>
                <c:pt idx="248">
                  <c:v>8.7947700000000004E-2</c:v>
                </c:pt>
                <c:pt idx="249">
                  <c:v>9.2393400000000001E-2</c:v>
                </c:pt>
                <c:pt idx="250">
                  <c:v>9.7154900000000002E-2</c:v>
                </c:pt>
                <c:pt idx="251">
                  <c:v>0.114797</c:v>
                </c:pt>
                <c:pt idx="252">
                  <c:v>8.5605299999999995E-2</c:v>
                </c:pt>
                <c:pt idx="253">
                  <c:v>8.9985599999999999E-2</c:v>
                </c:pt>
                <c:pt idx="254">
                  <c:v>9.6912799999999993E-2</c:v>
                </c:pt>
                <c:pt idx="255">
                  <c:v>9.3825000000000006E-2</c:v>
                </c:pt>
                <c:pt idx="256">
                  <c:v>9.2249600000000001E-2</c:v>
                </c:pt>
                <c:pt idx="257">
                  <c:v>9.3464800000000001E-2</c:v>
                </c:pt>
                <c:pt idx="258">
                  <c:v>0.10002999999999999</c:v>
                </c:pt>
                <c:pt idx="259">
                  <c:v>0.103935</c:v>
                </c:pt>
                <c:pt idx="260">
                  <c:v>9.6113500000000004E-2</c:v>
                </c:pt>
                <c:pt idx="261">
                  <c:v>0.10272000000000001</c:v>
                </c:pt>
                <c:pt idx="262">
                  <c:v>0.10781300000000001</c:v>
                </c:pt>
                <c:pt idx="263">
                  <c:v>9.8968799999999996E-2</c:v>
                </c:pt>
                <c:pt idx="264">
                  <c:v>0.105619</c:v>
                </c:pt>
                <c:pt idx="265">
                  <c:v>0.11108899999999999</c:v>
                </c:pt>
                <c:pt idx="266">
                  <c:v>0.121555</c:v>
                </c:pt>
                <c:pt idx="267">
                  <c:v>0.141045</c:v>
                </c:pt>
                <c:pt idx="268">
                  <c:v>0.14105400000000001</c:v>
                </c:pt>
                <c:pt idx="269">
                  <c:v>0.165127</c:v>
                </c:pt>
                <c:pt idx="270">
                  <c:v>0.164742</c:v>
                </c:pt>
                <c:pt idx="271">
                  <c:v>0.13686300000000001</c:v>
                </c:pt>
                <c:pt idx="272">
                  <c:v>0.113237</c:v>
                </c:pt>
                <c:pt idx="273">
                  <c:v>0.117669</c:v>
                </c:pt>
                <c:pt idx="274">
                  <c:v>0.12728700000000001</c:v>
                </c:pt>
                <c:pt idx="275">
                  <c:v>8.4722199999999998E-2</c:v>
                </c:pt>
                <c:pt idx="276">
                  <c:v>6.9523299999999996E-2</c:v>
                </c:pt>
                <c:pt idx="277">
                  <c:v>4.4212599999999998E-2</c:v>
                </c:pt>
                <c:pt idx="278">
                  <c:v>3.1310200000000003E-2</c:v>
                </c:pt>
                <c:pt idx="279">
                  <c:v>9.8744999999999996E-3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73-4E83-8E6C-C30E34C2F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47536"/>
        <c:axId val="1135948080"/>
      </c:lineChart>
      <c:catAx>
        <c:axId val="11359475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8080"/>
        <c:crosses val="autoZero"/>
        <c:auto val="1"/>
        <c:lblAlgn val="ctr"/>
        <c:lblOffset val="100"/>
        <c:noMultiLvlLbl val="0"/>
      </c:catAx>
      <c:valAx>
        <c:axId val="113594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U87'!$BS$1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U87'!$BS$2:$BS$401</c:f>
              <c:numCache>
                <c:formatCode>General</c:formatCode>
                <c:ptCount val="400"/>
                <c:pt idx="0">
                  <c:v>3.76499E-2</c:v>
                </c:pt>
                <c:pt idx="1">
                  <c:v>3.7143799999999998E-2</c:v>
                </c:pt>
                <c:pt idx="2">
                  <c:v>3.8280399999999999E-2</c:v>
                </c:pt>
                <c:pt idx="3">
                  <c:v>3.75307E-2</c:v>
                </c:pt>
                <c:pt idx="4">
                  <c:v>3.9652600000000003E-2</c:v>
                </c:pt>
                <c:pt idx="5">
                  <c:v>3.7249600000000001E-2</c:v>
                </c:pt>
                <c:pt idx="6">
                  <c:v>3.9282600000000001E-2</c:v>
                </c:pt>
                <c:pt idx="7">
                  <c:v>3.8973399999999998E-2</c:v>
                </c:pt>
                <c:pt idx="8">
                  <c:v>3.7800100000000003E-2</c:v>
                </c:pt>
                <c:pt idx="9">
                  <c:v>3.8359900000000002E-2</c:v>
                </c:pt>
                <c:pt idx="10">
                  <c:v>3.8847E-2</c:v>
                </c:pt>
                <c:pt idx="11">
                  <c:v>3.7132400000000003E-2</c:v>
                </c:pt>
                <c:pt idx="12">
                  <c:v>3.9954499999999997E-2</c:v>
                </c:pt>
                <c:pt idx="13">
                  <c:v>4.0378400000000002E-2</c:v>
                </c:pt>
                <c:pt idx="14">
                  <c:v>4.01619E-2</c:v>
                </c:pt>
                <c:pt idx="15">
                  <c:v>3.8998400000000003E-2</c:v>
                </c:pt>
                <c:pt idx="16">
                  <c:v>4.0752999999999998E-2</c:v>
                </c:pt>
                <c:pt idx="17">
                  <c:v>3.9387400000000003E-2</c:v>
                </c:pt>
                <c:pt idx="18">
                  <c:v>3.9387499999999999E-2</c:v>
                </c:pt>
                <c:pt idx="19">
                  <c:v>4.1851800000000002E-2</c:v>
                </c:pt>
                <c:pt idx="20">
                  <c:v>4.0270300000000002E-2</c:v>
                </c:pt>
                <c:pt idx="21">
                  <c:v>4.0592900000000001E-2</c:v>
                </c:pt>
                <c:pt idx="22">
                  <c:v>4.1132799999999997E-2</c:v>
                </c:pt>
                <c:pt idx="23">
                  <c:v>3.9835000000000002E-2</c:v>
                </c:pt>
                <c:pt idx="24">
                  <c:v>4.1408399999999998E-2</c:v>
                </c:pt>
                <c:pt idx="25">
                  <c:v>4.2893399999999998E-2</c:v>
                </c:pt>
                <c:pt idx="26">
                  <c:v>4.1876299999999998E-2</c:v>
                </c:pt>
                <c:pt idx="27">
                  <c:v>4.1183299999999999E-2</c:v>
                </c:pt>
                <c:pt idx="28">
                  <c:v>4.3299200000000003E-2</c:v>
                </c:pt>
                <c:pt idx="29">
                  <c:v>4.2792400000000001E-2</c:v>
                </c:pt>
                <c:pt idx="30">
                  <c:v>4.1993000000000003E-2</c:v>
                </c:pt>
                <c:pt idx="31">
                  <c:v>4.6367800000000001E-2</c:v>
                </c:pt>
                <c:pt idx="32">
                  <c:v>4.25057E-2</c:v>
                </c:pt>
                <c:pt idx="33">
                  <c:v>4.2851599999999997E-2</c:v>
                </c:pt>
                <c:pt idx="34">
                  <c:v>4.4198899999999999E-2</c:v>
                </c:pt>
                <c:pt idx="35">
                  <c:v>4.3939199999999998E-2</c:v>
                </c:pt>
                <c:pt idx="36">
                  <c:v>4.3867200000000002E-2</c:v>
                </c:pt>
                <c:pt idx="37">
                  <c:v>4.4110900000000001E-2</c:v>
                </c:pt>
                <c:pt idx="38">
                  <c:v>4.6336299999999997E-2</c:v>
                </c:pt>
                <c:pt idx="39">
                  <c:v>4.4817000000000003E-2</c:v>
                </c:pt>
                <c:pt idx="40">
                  <c:v>4.5487100000000003E-2</c:v>
                </c:pt>
                <c:pt idx="41">
                  <c:v>9.2992500000000006E-2</c:v>
                </c:pt>
                <c:pt idx="42">
                  <c:v>7.0715200000000006E-2</c:v>
                </c:pt>
                <c:pt idx="43">
                  <c:v>6.9471199999999997E-2</c:v>
                </c:pt>
                <c:pt idx="44">
                  <c:v>7.5516E-2</c:v>
                </c:pt>
                <c:pt idx="45">
                  <c:v>6.2414600000000001E-2</c:v>
                </c:pt>
                <c:pt idx="46">
                  <c:v>5.5961700000000003E-2</c:v>
                </c:pt>
                <c:pt idx="47">
                  <c:v>5.2854600000000002E-2</c:v>
                </c:pt>
                <c:pt idx="48">
                  <c:v>5.1363499999999999E-2</c:v>
                </c:pt>
                <c:pt idx="49">
                  <c:v>0.106101</c:v>
                </c:pt>
                <c:pt idx="50">
                  <c:v>7.9132900000000006E-2</c:v>
                </c:pt>
                <c:pt idx="51">
                  <c:v>4.3721999999999997E-2</c:v>
                </c:pt>
                <c:pt idx="52">
                  <c:v>4.2442100000000003E-2</c:v>
                </c:pt>
                <c:pt idx="53">
                  <c:v>4.3488400000000003E-2</c:v>
                </c:pt>
                <c:pt idx="54">
                  <c:v>4.4273300000000002E-2</c:v>
                </c:pt>
                <c:pt idx="55">
                  <c:v>4.4539200000000001E-2</c:v>
                </c:pt>
                <c:pt idx="56">
                  <c:v>4.5207999999999998E-2</c:v>
                </c:pt>
                <c:pt idx="57">
                  <c:v>4.5629500000000003E-2</c:v>
                </c:pt>
                <c:pt idx="58">
                  <c:v>4.8721100000000003E-2</c:v>
                </c:pt>
                <c:pt idx="59">
                  <c:v>5.2246399999999998E-2</c:v>
                </c:pt>
                <c:pt idx="60">
                  <c:v>5.1226000000000001E-2</c:v>
                </c:pt>
                <c:pt idx="61">
                  <c:v>3.9631199999999998E-2</c:v>
                </c:pt>
                <c:pt idx="62">
                  <c:v>4.0374300000000002E-2</c:v>
                </c:pt>
                <c:pt idx="63">
                  <c:v>3.9479399999999998E-2</c:v>
                </c:pt>
                <c:pt idx="64">
                  <c:v>4.2005199999999999E-2</c:v>
                </c:pt>
                <c:pt idx="65">
                  <c:v>3.9105899999999999E-2</c:v>
                </c:pt>
                <c:pt idx="66">
                  <c:v>4.02647E-2</c:v>
                </c:pt>
                <c:pt idx="67">
                  <c:v>4.3514200000000003E-2</c:v>
                </c:pt>
                <c:pt idx="68">
                  <c:v>4.5124999999999998E-2</c:v>
                </c:pt>
                <c:pt idx="69">
                  <c:v>4.3766899999999997E-2</c:v>
                </c:pt>
                <c:pt idx="70">
                  <c:v>4.5252599999999997E-2</c:v>
                </c:pt>
                <c:pt idx="71">
                  <c:v>5.2875199999999997E-2</c:v>
                </c:pt>
                <c:pt idx="72">
                  <c:v>4.1130399999999998E-2</c:v>
                </c:pt>
                <c:pt idx="73">
                  <c:v>3.56881E-2</c:v>
                </c:pt>
                <c:pt idx="74">
                  <c:v>3.8118399999999997E-2</c:v>
                </c:pt>
                <c:pt idx="75">
                  <c:v>3.7812400000000003E-2</c:v>
                </c:pt>
                <c:pt idx="76">
                  <c:v>4.0025900000000003E-2</c:v>
                </c:pt>
                <c:pt idx="77">
                  <c:v>3.9057500000000002E-2</c:v>
                </c:pt>
                <c:pt idx="78">
                  <c:v>4.0649699999999997E-2</c:v>
                </c:pt>
                <c:pt idx="79">
                  <c:v>3.5487299999999999E-2</c:v>
                </c:pt>
                <c:pt idx="80">
                  <c:v>3.6309399999999999E-2</c:v>
                </c:pt>
                <c:pt idx="81">
                  <c:v>3.6577100000000001E-2</c:v>
                </c:pt>
                <c:pt idx="82">
                  <c:v>3.8823400000000001E-2</c:v>
                </c:pt>
                <c:pt idx="83">
                  <c:v>3.77235E-2</c:v>
                </c:pt>
                <c:pt idx="84">
                  <c:v>3.7613099999999997E-2</c:v>
                </c:pt>
                <c:pt idx="85">
                  <c:v>9.3346499999999999E-2</c:v>
                </c:pt>
                <c:pt idx="86">
                  <c:v>4.2670800000000002E-2</c:v>
                </c:pt>
                <c:pt idx="87">
                  <c:v>4.1180500000000002E-2</c:v>
                </c:pt>
                <c:pt idx="88">
                  <c:v>4.1191400000000003E-2</c:v>
                </c:pt>
                <c:pt idx="89">
                  <c:v>4.2505399999999999E-2</c:v>
                </c:pt>
                <c:pt idx="90">
                  <c:v>4.2100800000000001E-2</c:v>
                </c:pt>
                <c:pt idx="91">
                  <c:v>4.1382299999999997E-2</c:v>
                </c:pt>
                <c:pt idx="92">
                  <c:v>4.1155900000000002E-2</c:v>
                </c:pt>
                <c:pt idx="93">
                  <c:v>4.0237599999999998E-2</c:v>
                </c:pt>
                <c:pt idx="94">
                  <c:v>4.1615899999999997E-2</c:v>
                </c:pt>
                <c:pt idx="95">
                  <c:v>4.2680900000000001E-2</c:v>
                </c:pt>
                <c:pt idx="96">
                  <c:v>4.3473199999999997E-2</c:v>
                </c:pt>
                <c:pt idx="97">
                  <c:v>4.4303099999999998E-2</c:v>
                </c:pt>
                <c:pt idx="98">
                  <c:v>4.1622399999999997E-2</c:v>
                </c:pt>
                <c:pt idx="99">
                  <c:v>4.3219300000000002E-2</c:v>
                </c:pt>
                <c:pt idx="100">
                  <c:v>4.6704299999999997E-2</c:v>
                </c:pt>
                <c:pt idx="101">
                  <c:v>4.2996399999999997E-2</c:v>
                </c:pt>
                <c:pt idx="102">
                  <c:v>4.3475600000000003E-2</c:v>
                </c:pt>
                <c:pt idx="103">
                  <c:v>4.3167700000000003E-2</c:v>
                </c:pt>
                <c:pt idx="104">
                  <c:v>4.4189300000000001E-2</c:v>
                </c:pt>
                <c:pt idx="105">
                  <c:v>4.42882E-2</c:v>
                </c:pt>
                <c:pt idx="106">
                  <c:v>4.4492900000000002E-2</c:v>
                </c:pt>
                <c:pt idx="107">
                  <c:v>4.4269200000000002E-2</c:v>
                </c:pt>
                <c:pt idx="108">
                  <c:v>4.5637200000000003E-2</c:v>
                </c:pt>
                <c:pt idx="109">
                  <c:v>4.4627300000000002E-2</c:v>
                </c:pt>
                <c:pt idx="110">
                  <c:v>4.5516099999999997E-2</c:v>
                </c:pt>
                <c:pt idx="111">
                  <c:v>4.6498900000000003E-2</c:v>
                </c:pt>
                <c:pt idx="112">
                  <c:v>4.5522100000000003E-2</c:v>
                </c:pt>
                <c:pt idx="113">
                  <c:v>4.2841900000000002E-2</c:v>
                </c:pt>
                <c:pt idx="114">
                  <c:v>4.47404E-2</c:v>
                </c:pt>
                <c:pt idx="115">
                  <c:v>4.63562E-2</c:v>
                </c:pt>
                <c:pt idx="116">
                  <c:v>4.6322599999999998E-2</c:v>
                </c:pt>
                <c:pt idx="117">
                  <c:v>4.6437899999999997E-2</c:v>
                </c:pt>
                <c:pt idx="118">
                  <c:v>4.7181899999999999E-2</c:v>
                </c:pt>
                <c:pt idx="119">
                  <c:v>4.7611599999999997E-2</c:v>
                </c:pt>
                <c:pt idx="120">
                  <c:v>5.0688200000000003E-2</c:v>
                </c:pt>
                <c:pt idx="121">
                  <c:v>4.8932000000000003E-2</c:v>
                </c:pt>
                <c:pt idx="122">
                  <c:v>5.1207900000000001E-2</c:v>
                </c:pt>
                <c:pt idx="123">
                  <c:v>5.3449099999999999E-2</c:v>
                </c:pt>
                <c:pt idx="124">
                  <c:v>6.0805900000000003E-2</c:v>
                </c:pt>
                <c:pt idx="125">
                  <c:v>5.8472200000000002E-2</c:v>
                </c:pt>
                <c:pt idx="126">
                  <c:v>4.2508900000000002E-2</c:v>
                </c:pt>
                <c:pt idx="127">
                  <c:v>4.2892100000000002E-2</c:v>
                </c:pt>
                <c:pt idx="128">
                  <c:v>4.2255599999999997E-2</c:v>
                </c:pt>
                <c:pt idx="129">
                  <c:v>4.17808E-2</c:v>
                </c:pt>
                <c:pt idx="130">
                  <c:v>4.2766999999999999E-2</c:v>
                </c:pt>
                <c:pt idx="131">
                  <c:v>4.4259300000000001E-2</c:v>
                </c:pt>
                <c:pt idx="132">
                  <c:v>4.2279999999999998E-2</c:v>
                </c:pt>
                <c:pt idx="133">
                  <c:v>4.3803599999999998E-2</c:v>
                </c:pt>
                <c:pt idx="134">
                  <c:v>4.39043E-2</c:v>
                </c:pt>
                <c:pt idx="135">
                  <c:v>4.2657399999999998E-2</c:v>
                </c:pt>
                <c:pt idx="136">
                  <c:v>4.3900599999999998E-2</c:v>
                </c:pt>
                <c:pt idx="137">
                  <c:v>4.2906600000000003E-2</c:v>
                </c:pt>
                <c:pt idx="138">
                  <c:v>4.44687E-2</c:v>
                </c:pt>
                <c:pt idx="139">
                  <c:v>4.4261500000000002E-2</c:v>
                </c:pt>
                <c:pt idx="140">
                  <c:v>4.4863399999999998E-2</c:v>
                </c:pt>
                <c:pt idx="141">
                  <c:v>4.40633E-2</c:v>
                </c:pt>
                <c:pt idx="142">
                  <c:v>4.5192700000000002E-2</c:v>
                </c:pt>
                <c:pt idx="143">
                  <c:v>4.5303700000000002E-2</c:v>
                </c:pt>
                <c:pt idx="144">
                  <c:v>4.4672799999999999E-2</c:v>
                </c:pt>
                <c:pt idx="145">
                  <c:v>4.4584400000000003E-2</c:v>
                </c:pt>
                <c:pt idx="146">
                  <c:v>4.6314599999999997E-2</c:v>
                </c:pt>
                <c:pt idx="147">
                  <c:v>4.4733500000000002E-2</c:v>
                </c:pt>
                <c:pt idx="148">
                  <c:v>4.4946300000000002E-2</c:v>
                </c:pt>
                <c:pt idx="149">
                  <c:v>4.8221800000000002E-2</c:v>
                </c:pt>
                <c:pt idx="150">
                  <c:v>4.5216300000000001E-2</c:v>
                </c:pt>
                <c:pt idx="151">
                  <c:v>4.7795999999999998E-2</c:v>
                </c:pt>
                <c:pt idx="152">
                  <c:v>4.5906000000000002E-2</c:v>
                </c:pt>
                <c:pt idx="153">
                  <c:v>4.7896599999999998E-2</c:v>
                </c:pt>
                <c:pt idx="154">
                  <c:v>4.7801000000000003E-2</c:v>
                </c:pt>
                <c:pt idx="155">
                  <c:v>4.8017299999999999E-2</c:v>
                </c:pt>
                <c:pt idx="156">
                  <c:v>4.7638600000000003E-2</c:v>
                </c:pt>
                <c:pt idx="157">
                  <c:v>4.7800099999999998E-2</c:v>
                </c:pt>
                <c:pt idx="158">
                  <c:v>4.9895299999999997E-2</c:v>
                </c:pt>
                <c:pt idx="159">
                  <c:v>4.80784E-2</c:v>
                </c:pt>
                <c:pt idx="160">
                  <c:v>4.7806399999999999E-2</c:v>
                </c:pt>
                <c:pt idx="161">
                  <c:v>4.9310600000000003E-2</c:v>
                </c:pt>
                <c:pt idx="162">
                  <c:v>4.7756399999999997E-2</c:v>
                </c:pt>
                <c:pt idx="163">
                  <c:v>5.0244999999999998E-2</c:v>
                </c:pt>
                <c:pt idx="164">
                  <c:v>4.8577799999999997E-2</c:v>
                </c:pt>
                <c:pt idx="165">
                  <c:v>4.7825300000000001E-2</c:v>
                </c:pt>
                <c:pt idx="166">
                  <c:v>4.8831899999999998E-2</c:v>
                </c:pt>
                <c:pt idx="167">
                  <c:v>4.8817100000000002E-2</c:v>
                </c:pt>
                <c:pt idx="168">
                  <c:v>5.0777999999999997E-2</c:v>
                </c:pt>
                <c:pt idx="169">
                  <c:v>5.1036499999999999E-2</c:v>
                </c:pt>
                <c:pt idx="170">
                  <c:v>5.0774300000000001E-2</c:v>
                </c:pt>
                <c:pt idx="171">
                  <c:v>5.1081099999999997E-2</c:v>
                </c:pt>
                <c:pt idx="172">
                  <c:v>5.1580899999999999E-2</c:v>
                </c:pt>
                <c:pt idx="173">
                  <c:v>5.1665799999999998E-2</c:v>
                </c:pt>
                <c:pt idx="174">
                  <c:v>4.9592299999999999E-2</c:v>
                </c:pt>
                <c:pt idx="175">
                  <c:v>5.2260500000000001E-2</c:v>
                </c:pt>
                <c:pt idx="176">
                  <c:v>5.3801500000000002E-2</c:v>
                </c:pt>
                <c:pt idx="177">
                  <c:v>5.3205799999999998E-2</c:v>
                </c:pt>
                <c:pt idx="178">
                  <c:v>5.3705200000000002E-2</c:v>
                </c:pt>
                <c:pt idx="179">
                  <c:v>5.3018999999999997E-2</c:v>
                </c:pt>
                <c:pt idx="180">
                  <c:v>5.6356999999999997E-2</c:v>
                </c:pt>
                <c:pt idx="181">
                  <c:v>5.41921E-2</c:v>
                </c:pt>
                <c:pt idx="182">
                  <c:v>5.5399999999999998E-2</c:v>
                </c:pt>
                <c:pt idx="183">
                  <c:v>5.3684299999999997E-2</c:v>
                </c:pt>
                <c:pt idx="184">
                  <c:v>5.67485E-2</c:v>
                </c:pt>
                <c:pt idx="185">
                  <c:v>5.5787900000000001E-2</c:v>
                </c:pt>
                <c:pt idx="186">
                  <c:v>5.7299599999999999E-2</c:v>
                </c:pt>
                <c:pt idx="187">
                  <c:v>5.8037400000000003E-2</c:v>
                </c:pt>
                <c:pt idx="188">
                  <c:v>5.8212699999999999E-2</c:v>
                </c:pt>
                <c:pt idx="189">
                  <c:v>6.2504500000000005E-2</c:v>
                </c:pt>
                <c:pt idx="190">
                  <c:v>6.7628999999999995E-2</c:v>
                </c:pt>
                <c:pt idx="191">
                  <c:v>5.4154399999999998E-2</c:v>
                </c:pt>
                <c:pt idx="192">
                  <c:v>5.4261700000000003E-2</c:v>
                </c:pt>
                <c:pt idx="193">
                  <c:v>5.3799899999999998E-2</c:v>
                </c:pt>
                <c:pt idx="194">
                  <c:v>5.3171499999999997E-2</c:v>
                </c:pt>
                <c:pt idx="195">
                  <c:v>5.1644200000000001E-2</c:v>
                </c:pt>
                <c:pt idx="196">
                  <c:v>6.0533400000000001E-2</c:v>
                </c:pt>
                <c:pt idx="197">
                  <c:v>6.0803900000000001E-2</c:v>
                </c:pt>
                <c:pt idx="198">
                  <c:v>6.7397899999999997E-2</c:v>
                </c:pt>
                <c:pt idx="199">
                  <c:v>7.5217199999999998E-2</c:v>
                </c:pt>
                <c:pt idx="200">
                  <c:v>6.1977699999999997E-2</c:v>
                </c:pt>
                <c:pt idx="201">
                  <c:v>6.4703800000000006E-2</c:v>
                </c:pt>
                <c:pt idx="202">
                  <c:v>6.4793500000000004E-2</c:v>
                </c:pt>
                <c:pt idx="203">
                  <c:v>6.6747699999999993E-2</c:v>
                </c:pt>
                <c:pt idx="204">
                  <c:v>6.7347199999999996E-2</c:v>
                </c:pt>
                <c:pt idx="205">
                  <c:v>7.0789599999999994E-2</c:v>
                </c:pt>
                <c:pt idx="206">
                  <c:v>6.8520600000000001E-2</c:v>
                </c:pt>
                <c:pt idx="207">
                  <c:v>7.2671899999999998E-2</c:v>
                </c:pt>
                <c:pt idx="208">
                  <c:v>7.4379000000000001E-2</c:v>
                </c:pt>
                <c:pt idx="209">
                  <c:v>8.1900899999999999E-2</c:v>
                </c:pt>
                <c:pt idx="210">
                  <c:v>6.4436599999999997E-2</c:v>
                </c:pt>
                <c:pt idx="211">
                  <c:v>6.4339099999999996E-2</c:v>
                </c:pt>
                <c:pt idx="212">
                  <c:v>6.4558900000000002E-2</c:v>
                </c:pt>
                <c:pt idx="213">
                  <c:v>6.8375699999999998E-2</c:v>
                </c:pt>
                <c:pt idx="214">
                  <c:v>6.7230899999999996E-2</c:v>
                </c:pt>
                <c:pt idx="215">
                  <c:v>7.54383E-2</c:v>
                </c:pt>
                <c:pt idx="216">
                  <c:v>7.54861E-2</c:v>
                </c:pt>
                <c:pt idx="217">
                  <c:v>6.0589900000000002E-2</c:v>
                </c:pt>
                <c:pt idx="218">
                  <c:v>6.1694600000000002E-2</c:v>
                </c:pt>
                <c:pt idx="219">
                  <c:v>6.4016400000000001E-2</c:v>
                </c:pt>
                <c:pt idx="220">
                  <c:v>6.3091300000000003E-2</c:v>
                </c:pt>
                <c:pt idx="221">
                  <c:v>6.33074E-2</c:v>
                </c:pt>
                <c:pt idx="222">
                  <c:v>6.2355500000000001E-2</c:v>
                </c:pt>
                <c:pt idx="223">
                  <c:v>6.3862799999999997E-2</c:v>
                </c:pt>
                <c:pt idx="224">
                  <c:v>6.5125199999999994E-2</c:v>
                </c:pt>
                <c:pt idx="225">
                  <c:v>6.73343E-2</c:v>
                </c:pt>
                <c:pt idx="226">
                  <c:v>6.5526299999999996E-2</c:v>
                </c:pt>
                <c:pt idx="227">
                  <c:v>6.8109299999999998E-2</c:v>
                </c:pt>
                <c:pt idx="228">
                  <c:v>6.8368499999999999E-2</c:v>
                </c:pt>
                <c:pt idx="229">
                  <c:v>6.8030800000000002E-2</c:v>
                </c:pt>
                <c:pt idx="230">
                  <c:v>6.9249500000000005E-2</c:v>
                </c:pt>
                <c:pt idx="231">
                  <c:v>7.2752700000000003E-2</c:v>
                </c:pt>
                <c:pt idx="232">
                  <c:v>7.2516200000000003E-2</c:v>
                </c:pt>
                <c:pt idx="233">
                  <c:v>7.3244299999999998E-2</c:v>
                </c:pt>
                <c:pt idx="234">
                  <c:v>7.6239199999999993E-2</c:v>
                </c:pt>
                <c:pt idx="235">
                  <c:v>7.5543700000000005E-2</c:v>
                </c:pt>
                <c:pt idx="236">
                  <c:v>7.6038700000000001E-2</c:v>
                </c:pt>
                <c:pt idx="237">
                  <c:v>7.7468800000000004E-2</c:v>
                </c:pt>
                <c:pt idx="238">
                  <c:v>7.9037300000000005E-2</c:v>
                </c:pt>
                <c:pt idx="239">
                  <c:v>7.9723600000000006E-2</c:v>
                </c:pt>
                <c:pt idx="240">
                  <c:v>8.2604499999999997E-2</c:v>
                </c:pt>
                <c:pt idx="241">
                  <c:v>8.3713599999999999E-2</c:v>
                </c:pt>
                <c:pt idx="242">
                  <c:v>8.5287199999999994E-2</c:v>
                </c:pt>
                <c:pt idx="243">
                  <c:v>8.8935899999999998E-2</c:v>
                </c:pt>
                <c:pt idx="244">
                  <c:v>8.8819599999999999E-2</c:v>
                </c:pt>
                <c:pt idx="245">
                  <c:v>0.101758</c:v>
                </c:pt>
                <c:pt idx="246">
                  <c:v>8.5049399999999997E-2</c:v>
                </c:pt>
                <c:pt idx="247">
                  <c:v>8.6882699999999993E-2</c:v>
                </c:pt>
                <c:pt idx="248">
                  <c:v>8.7340799999999996E-2</c:v>
                </c:pt>
                <c:pt idx="249">
                  <c:v>8.9164300000000002E-2</c:v>
                </c:pt>
                <c:pt idx="250">
                  <c:v>9.2206200000000002E-2</c:v>
                </c:pt>
                <c:pt idx="251">
                  <c:v>9.1057399999999997E-2</c:v>
                </c:pt>
                <c:pt idx="252">
                  <c:v>9.3888799999999994E-2</c:v>
                </c:pt>
                <c:pt idx="253">
                  <c:v>9.8664500000000002E-2</c:v>
                </c:pt>
                <c:pt idx="254">
                  <c:v>0.10195899999999999</c:v>
                </c:pt>
                <c:pt idx="255">
                  <c:v>0.101814</c:v>
                </c:pt>
                <c:pt idx="256">
                  <c:v>0.105701</c:v>
                </c:pt>
                <c:pt idx="257">
                  <c:v>0.11098</c:v>
                </c:pt>
                <c:pt idx="258">
                  <c:v>0.11613900000000001</c:v>
                </c:pt>
                <c:pt idx="259">
                  <c:v>0.1197</c:v>
                </c:pt>
                <c:pt idx="260">
                  <c:v>0.12703700000000001</c:v>
                </c:pt>
                <c:pt idx="261">
                  <c:v>0.13739699999999999</c:v>
                </c:pt>
                <c:pt idx="262">
                  <c:v>0.14353299999999999</c:v>
                </c:pt>
                <c:pt idx="263">
                  <c:v>0.149838</c:v>
                </c:pt>
                <c:pt idx="264">
                  <c:v>0.14517099999999999</c:v>
                </c:pt>
                <c:pt idx="265">
                  <c:v>0.14977399999999999</c:v>
                </c:pt>
                <c:pt idx="266">
                  <c:v>0.16522000000000001</c:v>
                </c:pt>
                <c:pt idx="267">
                  <c:v>0.16891200000000001</c:v>
                </c:pt>
                <c:pt idx="268">
                  <c:v>0.13954900000000001</c:v>
                </c:pt>
                <c:pt idx="269">
                  <c:v>0.15610099999999999</c:v>
                </c:pt>
                <c:pt idx="270">
                  <c:v>0.15152499999999999</c:v>
                </c:pt>
                <c:pt idx="271">
                  <c:v>0.16234899999999999</c:v>
                </c:pt>
                <c:pt idx="272">
                  <c:v>0.17760200000000001</c:v>
                </c:pt>
                <c:pt idx="273">
                  <c:v>0.212593</c:v>
                </c:pt>
                <c:pt idx="274">
                  <c:v>0.12181400000000001</c:v>
                </c:pt>
                <c:pt idx="275">
                  <c:v>7.9387299999999994E-2</c:v>
                </c:pt>
                <c:pt idx="276">
                  <c:v>6.5975300000000001E-2</c:v>
                </c:pt>
                <c:pt idx="277">
                  <c:v>4.1264500000000003E-2</c:v>
                </c:pt>
                <c:pt idx="278">
                  <c:v>3.2109100000000002E-2</c:v>
                </c:pt>
                <c:pt idx="279">
                  <c:v>2.8636499999999999E-2</c:v>
                </c:pt>
                <c:pt idx="280">
                  <c:v>1.7138299999999999E-2</c:v>
                </c:pt>
                <c:pt idx="281">
                  <c:v>2.1863E-3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8B-417B-9C24-CB363AA9F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37200"/>
        <c:axId val="1135941552"/>
      </c:lineChart>
      <c:catAx>
        <c:axId val="1135937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1552"/>
        <c:crosses val="autoZero"/>
        <c:auto val="1"/>
        <c:lblAlgn val="ctr"/>
        <c:lblOffset val="100"/>
        <c:noMultiLvlLbl val="0"/>
      </c:catAx>
      <c:valAx>
        <c:axId val="113594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37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U87'!$BV$1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U87'!$BV$2:$BV$405</c:f>
              <c:numCache>
                <c:formatCode>General</c:formatCode>
                <c:ptCount val="404"/>
                <c:pt idx="0">
                  <c:v>7.3694399999999993E-2</c:v>
                </c:pt>
                <c:pt idx="1">
                  <c:v>7.3312100000000005E-2</c:v>
                </c:pt>
                <c:pt idx="2">
                  <c:v>7.5591800000000001E-2</c:v>
                </c:pt>
                <c:pt idx="3">
                  <c:v>7.41372E-2</c:v>
                </c:pt>
                <c:pt idx="4">
                  <c:v>7.8559599999999993E-2</c:v>
                </c:pt>
                <c:pt idx="5">
                  <c:v>7.3949699999999993E-2</c:v>
                </c:pt>
                <c:pt idx="6">
                  <c:v>7.8317100000000001E-2</c:v>
                </c:pt>
                <c:pt idx="7">
                  <c:v>7.7585100000000004E-2</c:v>
                </c:pt>
                <c:pt idx="8">
                  <c:v>7.5603100000000006E-2</c:v>
                </c:pt>
                <c:pt idx="9">
                  <c:v>7.6626200000000005E-2</c:v>
                </c:pt>
                <c:pt idx="10">
                  <c:v>7.7637300000000006E-2</c:v>
                </c:pt>
                <c:pt idx="11">
                  <c:v>7.4777200000000002E-2</c:v>
                </c:pt>
                <c:pt idx="12">
                  <c:v>8.0051399999999995E-2</c:v>
                </c:pt>
                <c:pt idx="13">
                  <c:v>8.1365099999999996E-2</c:v>
                </c:pt>
                <c:pt idx="14">
                  <c:v>8.0919199999999997E-2</c:v>
                </c:pt>
                <c:pt idx="15">
                  <c:v>7.9781599999999994E-2</c:v>
                </c:pt>
                <c:pt idx="16">
                  <c:v>8.2318299999999997E-2</c:v>
                </c:pt>
                <c:pt idx="17">
                  <c:v>8.0066100000000001E-2</c:v>
                </c:pt>
                <c:pt idx="18">
                  <c:v>8.0519499999999994E-2</c:v>
                </c:pt>
                <c:pt idx="19">
                  <c:v>8.6436700000000005E-2</c:v>
                </c:pt>
                <c:pt idx="20">
                  <c:v>8.2716200000000004E-2</c:v>
                </c:pt>
                <c:pt idx="21">
                  <c:v>8.3795700000000001E-2</c:v>
                </c:pt>
                <c:pt idx="22">
                  <c:v>8.4164299999999997E-2</c:v>
                </c:pt>
                <c:pt idx="23">
                  <c:v>8.30206E-2</c:v>
                </c:pt>
                <c:pt idx="24">
                  <c:v>8.5991200000000004E-2</c:v>
                </c:pt>
                <c:pt idx="25">
                  <c:v>8.8635800000000001E-2</c:v>
                </c:pt>
                <c:pt idx="26">
                  <c:v>8.7334300000000004E-2</c:v>
                </c:pt>
                <c:pt idx="27">
                  <c:v>8.7036299999999997E-2</c:v>
                </c:pt>
                <c:pt idx="28">
                  <c:v>9.0645500000000004E-2</c:v>
                </c:pt>
                <c:pt idx="29">
                  <c:v>8.9945899999999995E-2</c:v>
                </c:pt>
                <c:pt idx="30">
                  <c:v>8.9816900000000005E-2</c:v>
                </c:pt>
                <c:pt idx="31">
                  <c:v>9.8844299999999996E-2</c:v>
                </c:pt>
                <c:pt idx="32">
                  <c:v>9.2044100000000004E-2</c:v>
                </c:pt>
                <c:pt idx="33">
                  <c:v>9.3782400000000002E-2</c:v>
                </c:pt>
                <c:pt idx="34">
                  <c:v>9.7644900000000007E-2</c:v>
                </c:pt>
                <c:pt idx="35">
                  <c:v>9.7805299999999998E-2</c:v>
                </c:pt>
                <c:pt idx="36">
                  <c:v>9.8391900000000004E-2</c:v>
                </c:pt>
                <c:pt idx="37">
                  <c:v>0.101191</c:v>
                </c:pt>
                <c:pt idx="38">
                  <c:v>0.106224</c:v>
                </c:pt>
                <c:pt idx="39">
                  <c:v>0.10585799999999999</c:v>
                </c:pt>
                <c:pt idx="40">
                  <c:v>0.108427</c:v>
                </c:pt>
                <c:pt idx="41">
                  <c:v>0.29996800000000001</c:v>
                </c:pt>
                <c:pt idx="42">
                  <c:v>0.21740200000000001</c:v>
                </c:pt>
                <c:pt idx="43">
                  <c:v>0.226324</c:v>
                </c:pt>
                <c:pt idx="44">
                  <c:v>0.150453</c:v>
                </c:pt>
                <c:pt idx="45">
                  <c:v>0.14924000000000001</c:v>
                </c:pt>
                <c:pt idx="46">
                  <c:v>0.13250899999999999</c:v>
                </c:pt>
                <c:pt idx="47">
                  <c:v>0.121533</c:v>
                </c:pt>
                <c:pt idx="48">
                  <c:v>0.115687</c:v>
                </c:pt>
                <c:pt idx="49">
                  <c:v>0.42358299999999999</c:v>
                </c:pt>
                <c:pt idx="50">
                  <c:v>9.7192299999999995E-2</c:v>
                </c:pt>
                <c:pt idx="51">
                  <c:v>9.7226800000000002E-2</c:v>
                </c:pt>
                <c:pt idx="52">
                  <c:v>9.5424400000000006E-2</c:v>
                </c:pt>
                <c:pt idx="53">
                  <c:v>9.9032200000000001E-2</c:v>
                </c:pt>
                <c:pt idx="54">
                  <c:v>0.103021</c:v>
                </c:pt>
                <c:pt idx="55">
                  <c:v>0.106395</c:v>
                </c:pt>
                <c:pt idx="56">
                  <c:v>0.111064</c:v>
                </c:pt>
                <c:pt idx="57">
                  <c:v>0.118673</c:v>
                </c:pt>
                <c:pt idx="58">
                  <c:v>0.137763</c:v>
                </c:pt>
                <c:pt idx="59">
                  <c:v>8.2862199999999997E-2</c:v>
                </c:pt>
                <c:pt idx="60">
                  <c:v>9.1801800000000003E-2</c:v>
                </c:pt>
                <c:pt idx="61">
                  <c:v>8.4457500000000005E-2</c:v>
                </c:pt>
                <c:pt idx="62">
                  <c:v>8.8275800000000001E-2</c:v>
                </c:pt>
                <c:pt idx="63">
                  <c:v>8.6975700000000003E-2</c:v>
                </c:pt>
                <c:pt idx="64">
                  <c:v>9.18799E-2</c:v>
                </c:pt>
                <c:pt idx="65">
                  <c:v>8.8531499999999999E-2</c:v>
                </c:pt>
                <c:pt idx="66">
                  <c:v>9.1825699999999996E-2</c:v>
                </c:pt>
                <c:pt idx="67">
                  <c:v>0.101177</c:v>
                </c:pt>
                <c:pt idx="68">
                  <c:v>0.10781200000000001</c:v>
                </c:pt>
                <c:pt idx="69">
                  <c:v>0.112844</c:v>
                </c:pt>
                <c:pt idx="70">
                  <c:v>0.13017400000000001</c:v>
                </c:pt>
                <c:pt idx="71">
                  <c:v>7.5273900000000005E-2</c:v>
                </c:pt>
                <c:pt idx="72">
                  <c:v>8.1634700000000004E-2</c:v>
                </c:pt>
                <c:pt idx="73">
                  <c:v>7.1334300000000003E-2</c:v>
                </c:pt>
                <c:pt idx="74">
                  <c:v>7.5934600000000005E-2</c:v>
                </c:pt>
                <c:pt idx="75">
                  <c:v>7.5456899999999993E-2</c:v>
                </c:pt>
                <c:pt idx="76">
                  <c:v>7.9813200000000001E-2</c:v>
                </c:pt>
                <c:pt idx="77">
                  <c:v>7.8030600000000006E-2</c:v>
                </c:pt>
                <c:pt idx="78">
                  <c:v>8.1357200000000005E-2</c:v>
                </c:pt>
                <c:pt idx="79">
                  <c:v>7.1315600000000007E-2</c:v>
                </c:pt>
                <c:pt idx="80">
                  <c:v>7.30272E-2</c:v>
                </c:pt>
                <c:pt idx="81">
                  <c:v>7.3535699999999996E-2</c:v>
                </c:pt>
                <c:pt idx="82">
                  <c:v>7.8061000000000005E-2</c:v>
                </c:pt>
                <c:pt idx="83">
                  <c:v>7.5954300000000002E-2</c:v>
                </c:pt>
                <c:pt idx="84">
                  <c:v>7.5809799999999997E-2</c:v>
                </c:pt>
                <c:pt idx="85">
                  <c:v>9.2327300000000001E-2</c:v>
                </c:pt>
                <c:pt idx="86">
                  <c:v>8.7487400000000007E-2</c:v>
                </c:pt>
                <c:pt idx="87">
                  <c:v>8.4734000000000004E-2</c:v>
                </c:pt>
                <c:pt idx="88">
                  <c:v>8.4891400000000006E-2</c:v>
                </c:pt>
                <c:pt idx="89">
                  <c:v>8.7657899999999997E-2</c:v>
                </c:pt>
                <c:pt idx="90">
                  <c:v>8.7059800000000007E-2</c:v>
                </c:pt>
                <c:pt idx="91">
                  <c:v>8.5983199999999996E-2</c:v>
                </c:pt>
                <c:pt idx="92">
                  <c:v>8.5555099999999995E-2</c:v>
                </c:pt>
                <c:pt idx="93">
                  <c:v>8.3956900000000001E-2</c:v>
                </c:pt>
                <c:pt idx="94">
                  <c:v>8.6888599999999996E-2</c:v>
                </c:pt>
                <c:pt idx="95">
                  <c:v>8.8989499999999999E-2</c:v>
                </c:pt>
                <c:pt idx="96">
                  <c:v>9.1018500000000002E-2</c:v>
                </c:pt>
                <c:pt idx="97">
                  <c:v>9.3022800000000003E-2</c:v>
                </c:pt>
                <c:pt idx="98">
                  <c:v>8.7726899999999997E-2</c:v>
                </c:pt>
                <c:pt idx="99">
                  <c:v>9.0956499999999996E-2</c:v>
                </c:pt>
                <c:pt idx="100">
                  <c:v>9.8638500000000004E-2</c:v>
                </c:pt>
                <c:pt idx="101">
                  <c:v>9.1567099999999998E-2</c:v>
                </c:pt>
                <c:pt idx="102">
                  <c:v>9.2921799999999999E-2</c:v>
                </c:pt>
                <c:pt idx="103">
                  <c:v>9.1980199999999998E-2</c:v>
                </c:pt>
                <c:pt idx="104">
                  <c:v>9.44773E-2</c:v>
                </c:pt>
                <c:pt idx="105">
                  <c:v>9.5358799999999994E-2</c:v>
                </c:pt>
                <c:pt idx="106">
                  <c:v>9.6046300000000001E-2</c:v>
                </c:pt>
                <c:pt idx="107">
                  <c:v>9.6029199999999995E-2</c:v>
                </c:pt>
                <c:pt idx="108">
                  <c:v>9.8319699999999996E-2</c:v>
                </c:pt>
                <c:pt idx="109">
                  <c:v>9.7829899999999997E-2</c:v>
                </c:pt>
                <c:pt idx="110">
                  <c:v>9.9495799999999995E-2</c:v>
                </c:pt>
                <c:pt idx="111">
                  <c:v>0.101567</c:v>
                </c:pt>
                <c:pt idx="112">
                  <c:v>0.100365</c:v>
                </c:pt>
                <c:pt idx="113">
                  <c:v>9.6147200000000002E-2</c:v>
                </c:pt>
                <c:pt idx="114">
                  <c:v>9.94202E-2</c:v>
                </c:pt>
                <c:pt idx="115">
                  <c:v>0.104574</c:v>
                </c:pt>
                <c:pt idx="116">
                  <c:v>0.10609</c:v>
                </c:pt>
                <c:pt idx="117">
                  <c:v>0.10736</c:v>
                </c:pt>
                <c:pt idx="118">
                  <c:v>0.109709</c:v>
                </c:pt>
                <c:pt idx="119">
                  <c:v>0.112473</c:v>
                </c:pt>
                <c:pt idx="120">
                  <c:v>0.12102599999999999</c:v>
                </c:pt>
                <c:pt idx="121">
                  <c:v>0.120561</c:v>
                </c:pt>
                <c:pt idx="122">
                  <c:v>0.13105700000000001</c:v>
                </c:pt>
                <c:pt idx="123">
                  <c:v>0.14699899999999999</c:v>
                </c:pt>
                <c:pt idx="124">
                  <c:v>0.20799300000000001</c:v>
                </c:pt>
                <c:pt idx="125">
                  <c:v>9.6522999999999998E-2</c:v>
                </c:pt>
                <c:pt idx="126">
                  <c:v>9.0853500000000004E-2</c:v>
                </c:pt>
                <c:pt idx="127">
                  <c:v>9.1752600000000004E-2</c:v>
                </c:pt>
                <c:pt idx="128">
                  <c:v>9.0563599999999994E-2</c:v>
                </c:pt>
                <c:pt idx="129">
                  <c:v>8.9687199999999995E-2</c:v>
                </c:pt>
                <c:pt idx="130">
                  <c:v>9.1874800000000006E-2</c:v>
                </c:pt>
                <c:pt idx="131">
                  <c:v>9.5143800000000001E-2</c:v>
                </c:pt>
                <c:pt idx="132">
                  <c:v>9.1146599999999994E-2</c:v>
                </c:pt>
                <c:pt idx="133">
                  <c:v>9.4471100000000002E-2</c:v>
                </c:pt>
                <c:pt idx="134">
                  <c:v>9.4986200000000007E-2</c:v>
                </c:pt>
                <c:pt idx="135">
                  <c:v>9.2474600000000004E-2</c:v>
                </c:pt>
                <c:pt idx="136">
                  <c:v>9.5248100000000002E-2</c:v>
                </c:pt>
                <c:pt idx="137">
                  <c:v>9.3450800000000001E-2</c:v>
                </c:pt>
                <c:pt idx="138">
                  <c:v>9.6896300000000005E-2</c:v>
                </c:pt>
                <c:pt idx="139">
                  <c:v>9.6498399999999998E-2</c:v>
                </c:pt>
                <c:pt idx="140">
                  <c:v>9.8138900000000001E-2</c:v>
                </c:pt>
                <c:pt idx="141">
                  <c:v>9.6546300000000002E-2</c:v>
                </c:pt>
                <c:pt idx="142">
                  <c:v>9.9174100000000001E-2</c:v>
                </c:pt>
                <c:pt idx="143">
                  <c:v>9.9393999999999996E-2</c:v>
                </c:pt>
                <c:pt idx="144">
                  <c:v>9.8308400000000004E-2</c:v>
                </c:pt>
                <c:pt idx="145">
                  <c:v>9.8523200000000005E-2</c:v>
                </c:pt>
                <c:pt idx="146">
                  <c:v>0.102316</c:v>
                </c:pt>
                <c:pt idx="147">
                  <c:v>9.9211099999999997E-2</c:v>
                </c:pt>
                <c:pt idx="148">
                  <c:v>9.9953299999999995E-2</c:v>
                </c:pt>
                <c:pt idx="149">
                  <c:v>0.10688599999999999</c:v>
                </c:pt>
                <c:pt idx="150">
                  <c:v>0.100644</c:v>
                </c:pt>
                <c:pt idx="151">
                  <c:v>0.10660799999999999</c:v>
                </c:pt>
                <c:pt idx="152">
                  <c:v>0.102879</c:v>
                </c:pt>
                <c:pt idx="153">
                  <c:v>0.107211</c:v>
                </c:pt>
                <c:pt idx="154">
                  <c:v>0.10730199999999999</c:v>
                </c:pt>
                <c:pt idx="155">
                  <c:v>0.108334</c:v>
                </c:pt>
                <c:pt idx="156">
                  <c:v>0.107432</c:v>
                </c:pt>
                <c:pt idx="157">
                  <c:v>0.108316</c:v>
                </c:pt>
                <c:pt idx="158">
                  <c:v>0.112815</c:v>
                </c:pt>
                <c:pt idx="159">
                  <c:v>0.109385</c:v>
                </c:pt>
                <c:pt idx="160">
                  <c:v>0.108913</c:v>
                </c:pt>
                <c:pt idx="161">
                  <c:v>0.112735</c:v>
                </c:pt>
                <c:pt idx="162">
                  <c:v>0.109348</c:v>
                </c:pt>
                <c:pt idx="163">
                  <c:v>0.114907</c:v>
                </c:pt>
                <c:pt idx="164">
                  <c:v>0.111537</c:v>
                </c:pt>
                <c:pt idx="165">
                  <c:v>0.110485</c:v>
                </c:pt>
                <c:pt idx="166">
                  <c:v>0.112479</c:v>
                </c:pt>
                <c:pt idx="167">
                  <c:v>0.11326600000000001</c:v>
                </c:pt>
                <c:pt idx="168">
                  <c:v>0.117553</c:v>
                </c:pt>
                <c:pt idx="169">
                  <c:v>0.118906</c:v>
                </c:pt>
                <c:pt idx="170">
                  <c:v>0.11863700000000001</c:v>
                </c:pt>
                <c:pt idx="171">
                  <c:v>0.119827</c:v>
                </c:pt>
                <c:pt idx="172">
                  <c:v>0.121042</c:v>
                </c:pt>
                <c:pt idx="173">
                  <c:v>0.121658</c:v>
                </c:pt>
                <c:pt idx="174">
                  <c:v>0.11745800000000001</c:v>
                </c:pt>
                <c:pt idx="175">
                  <c:v>0.124137</c:v>
                </c:pt>
                <c:pt idx="176">
                  <c:v>0.12803600000000001</c:v>
                </c:pt>
                <c:pt idx="177">
                  <c:v>0.127025</c:v>
                </c:pt>
                <c:pt idx="178">
                  <c:v>0.129276</c:v>
                </c:pt>
                <c:pt idx="179">
                  <c:v>0.12832299999999999</c:v>
                </c:pt>
                <c:pt idx="180">
                  <c:v>0.13672699999999999</c:v>
                </c:pt>
                <c:pt idx="181">
                  <c:v>0.13272800000000001</c:v>
                </c:pt>
                <c:pt idx="182">
                  <c:v>0.13594600000000001</c:v>
                </c:pt>
                <c:pt idx="183">
                  <c:v>0.13259000000000001</c:v>
                </c:pt>
                <c:pt idx="184">
                  <c:v>0.141405</c:v>
                </c:pt>
                <c:pt idx="185">
                  <c:v>0.142095</c:v>
                </c:pt>
                <c:pt idx="186">
                  <c:v>0.148392</c:v>
                </c:pt>
                <c:pt idx="187">
                  <c:v>0.15234</c:v>
                </c:pt>
                <c:pt idx="188">
                  <c:v>0.16123699999999999</c:v>
                </c:pt>
                <c:pt idx="189">
                  <c:v>0.18493000000000001</c:v>
                </c:pt>
                <c:pt idx="190">
                  <c:v>0.122361</c:v>
                </c:pt>
                <c:pt idx="191">
                  <c:v>0.12434099999999999</c:v>
                </c:pt>
                <c:pt idx="192">
                  <c:v>0.130305</c:v>
                </c:pt>
                <c:pt idx="193">
                  <c:v>0.12965499999999999</c:v>
                </c:pt>
                <c:pt idx="194">
                  <c:v>0.12859300000000001</c:v>
                </c:pt>
                <c:pt idx="195">
                  <c:v>0.125384</c:v>
                </c:pt>
                <c:pt idx="196">
                  <c:v>0.15162</c:v>
                </c:pt>
                <c:pt idx="197">
                  <c:v>0.15376200000000001</c:v>
                </c:pt>
                <c:pt idx="198">
                  <c:v>0.15795400000000001</c:v>
                </c:pt>
                <c:pt idx="199">
                  <c:v>0.18987999999999999</c:v>
                </c:pt>
                <c:pt idx="200">
                  <c:v>0.159945</c:v>
                </c:pt>
                <c:pt idx="201">
                  <c:v>0.16715099999999999</c:v>
                </c:pt>
                <c:pt idx="202">
                  <c:v>0.168849</c:v>
                </c:pt>
                <c:pt idx="203">
                  <c:v>0.175237</c:v>
                </c:pt>
                <c:pt idx="204">
                  <c:v>0.178482</c:v>
                </c:pt>
                <c:pt idx="205">
                  <c:v>0.19103300000000001</c:v>
                </c:pt>
                <c:pt idx="206">
                  <c:v>0.19131300000000001</c:v>
                </c:pt>
                <c:pt idx="207">
                  <c:v>0.208485</c:v>
                </c:pt>
                <c:pt idx="208">
                  <c:v>0.23716000000000001</c:v>
                </c:pt>
                <c:pt idx="209">
                  <c:v>0.18302099999999999</c:v>
                </c:pt>
                <c:pt idx="210">
                  <c:v>0.17024300000000001</c:v>
                </c:pt>
                <c:pt idx="211">
                  <c:v>0.17319300000000001</c:v>
                </c:pt>
                <c:pt idx="212">
                  <c:v>0.17732999999999999</c:v>
                </c:pt>
                <c:pt idx="213">
                  <c:v>0.191159</c:v>
                </c:pt>
                <c:pt idx="214">
                  <c:v>0.19797000000000001</c:v>
                </c:pt>
                <c:pt idx="215">
                  <c:v>0.25083100000000003</c:v>
                </c:pt>
                <c:pt idx="216">
                  <c:v>0.162275</c:v>
                </c:pt>
                <c:pt idx="217">
                  <c:v>0.15806799999999999</c:v>
                </c:pt>
                <c:pt idx="218">
                  <c:v>0.16125500000000001</c:v>
                </c:pt>
                <c:pt idx="219">
                  <c:v>0.167821</c:v>
                </c:pt>
                <c:pt idx="220">
                  <c:v>0.16634099999999999</c:v>
                </c:pt>
                <c:pt idx="221">
                  <c:v>0.16770199999999999</c:v>
                </c:pt>
                <c:pt idx="222">
                  <c:v>0.165824</c:v>
                </c:pt>
                <c:pt idx="223">
                  <c:v>0.17059299999999999</c:v>
                </c:pt>
                <c:pt idx="224">
                  <c:v>0.17449400000000001</c:v>
                </c:pt>
                <c:pt idx="225">
                  <c:v>0.18083399999999999</c:v>
                </c:pt>
                <c:pt idx="226">
                  <c:v>0.176949</c:v>
                </c:pt>
                <c:pt idx="227">
                  <c:v>0.18493399999999999</c:v>
                </c:pt>
                <c:pt idx="228">
                  <c:v>0.18643799999999999</c:v>
                </c:pt>
                <c:pt idx="229">
                  <c:v>0.186337</c:v>
                </c:pt>
                <c:pt idx="230">
                  <c:v>0.19061700000000001</c:v>
                </c:pt>
                <c:pt idx="231">
                  <c:v>0.20044200000000001</c:v>
                </c:pt>
                <c:pt idx="232">
                  <c:v>0.201659</c:v>
                </c:pt>
                <c:pt idx="233">
                  <c:v>0.20426900000000001</c:v>
                </c:pt>
                <c:pt idx="234">
                  <c:v>0.214085</c:v>
                </c:pt>
                <c:pt idx="235">
                  <c:v>0.21352699999999999</c:v>
                </c:pt>
                <c:pt idx="236">
                  <c:v>0.216165</c:v>
                </c:pt>
                <c:pt idx="237">
                  <c:v>0.22223499999999999</c:v>
                </c:pt>
                <c:pt idx="238">
                  <c:v>0.22781799999999999</c:v>
                </c:pt>
                <c:pt idx="239">
                  <c:v>0.232261</c:v>
                </c:pt>
                <c:pt idx="240">
                  <c:v>0.242647</c:v>
                </c:pt>
                <c:pt idx="241">
                  <c:v>0.24876400000000001</c:v>
                </c:pt>
                <c:pt idx="242">
                  <c:v>0.25789099999999998</c:v>
                </c:pt>
                <c:pt idx="243">
                  <c:v>0.27423199999999998</c:v>
                </c:pt>
                <c:pt idx="244">
                  <c:v>0.29286600000000002</c:v>
                </c:pt>
                <c:pt idx="245">
                  <c:v>0.26320399999999999</c:v>
                </c:pt>
                <c:pt idx="246">
                  <c:v>0.25307099999999999</c:v>
                </c:pt>
                <c:pt idx="247">
                  <c:v>0.259882</c:v>
                </c:pt>
                <c:pt idx="248">
                  <c:v>0.263714</c:v>
                </c:pt>
                <c:pt idx="249">
                  <c:v>0.27116099999999999</c:v>
                </c:pt>
                <c:pt idx="250">
                  <c:v>0.28200900000000001</c:v>
                </c:pt>
                <c:pt idx="251">
                  <c:v>0.281559</c:v>
                </c:pt>
                <c:pt idx="252">
                  <c:v>0.29250799999999999</c:v>
                </c:pt>
                <c:pt idx="253">
                  <c:v>0.30886599999999997</c:v>
                </c:pt>
                <c:pt idx="254">
                  <c:v>0.32220799999999999</c:v>
                </c:pt>
                <c:pt idx="255">
                  <c:v>0.32559399999999999</c:v>
                </c:pt>
                <c:pt idx="256">
                  <c:v>0.34250599999999998</c:v>
                </c:pt>
                <c:pt idx="257">
                  <c:v>0.36265999999999998</c:v>
                </c:pt>
                <c:pt idx="258">
                  <c:v>0.38561600000000001</c:v>
                </c:pt>
                <c:pt idx="259">
                  <c:v>0.40670400000000001</c:v>
                </c:pt>
                <c:pt idx="260">
                  <c:v>0.44392100000000001</c:v>
                </c:pt>
                <c:pt idx="261">
                  <c:v>0.49157899999999999</c:v>
                </c:pt>
                <c:pt idx="262">
                  <c:v>0.51845799999999997</c:v>
                </c:pt>
                <c:pt idx="263">
                  <c:v>0.48643599999999998</c:v>
                </c:pt>
                <c:pt idx="264">
                  <c:v>0.47792499999999999</c:v>
                </c:pt>
                <c:pt idx="265">
                  <c:v>0.54898400000000003</c:v>
                </c:pt>
                <c:pt idx="266">
                  <c:v>0.62083200000000005</c:v>
                </c:pt>
                <c:pt idx="267">
                  <c:v>0.53531200000000001</c:v>
                </c:pt>
                <c:pt idx="268">
                  <c:v>0.57606400000000002</c:v>
                </c:pt>
                <c:pt idx="269">
                  <c:v>0.57361600000000001</c:v>
                </c:pt>
                <c:pt idx="270">
                  <c:v>0.58644399999999997</c:v>
                </c:pt>
                <c:pt idx="271">
                  <c:v>0.65997799999999995</c:v>
                </c:pt>
                <c:pt idx="272">
                  <c:v>0.83172599999999997</c:v>
                </c:pt>
                <c:pt idx="273">
                  <c:v>0.553068</c:v>
                </c:pt>
                <c:pt idx="274">
                  <c:v>0.325575</c:v>
                </c:pt>
                <c:pt idx="275">
                  <c:v>0.27497500000000002</c:v>
                </c:pt>
                <c:pt idx="276">
                  <c:v>0.18979199999999999</c:v>
                </c:pt>
                <c:pt idx="277">
                  <c:v>0.19119700000000001</c:v>
                </c:pt>
                <c:pt idx="278">
                  <c:v>0.12374</c:v>
                </c:pt>
                <c:pt idx="279">
                  <c:v>0.103723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DE-4C36-AE61-5B68D67E3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5948624"/>
        <c:axId val="1135949168"/>
      </c:lineChart>
      <c:catAx>
        <c:axId val="1135948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9168"/>
        <c:crosses val="autoZero"/>
        <c:auto val="1"/>
        <c:lblAlgn val="ctr"/>
        <c:lblOffset val="100"/>
        <c:noMultiLvlLbl val="0"/>
      </c:catAx>
      <c:valAx>
        <c:axId val="113594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94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U87'!$BV$1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U87'!$BV$2:$BV$405</c:f>
              <c:numCache>
                <c:formatCode>General</c:formatCode>
                <c:ptCount val="404"/>
                <c:pt idx="0">
                  <c:v>7.3694399999999993E-2</c:v>
                </c:pt>
                <c:pt idx="1">
                  <c:v>7.3312100000000005E-2</c:v>
                </c:pt>
                <c:pt idx="2">
                  <c:v>7.5591800000000001E-2</c:v>
                </c:pt>
                <c:pt idx="3">
                  <c:v>7.41372E-2</c:v>
                </c:pt>
                <c:pt idx="4">
                  <c:v>7.8559599999999993E-2</c:v>
                </c:pt>
                <c:pt idx="5">
                  <c:v>7.3949699999999993E-2</c:v>
                </c:pt>
                <c:pt idx="6">
                  <c:v>7.8317100000000001E-2</c:v>
                </c:pt>
                <c:pt idx="7">
                  <c:v>7.7585100000000004E-2</c:v>
                </c:pt>
                <c:pt idx="8">
                  <c:v>7.5603100000000006E-2</c:v>
                </c:pt>
                <c:pt idx="9">
                  <c:v>7.6626200000000005E-2</c:v>
                </c:pt>
                <c:pt idx="10">
                  <c:v>7.7637300000000006E-2</c:v>
                </c:pt>
                <c:pt idx="11">
                  <c:v>7.4777200000000002E-2</c:v>
                </c:pt>
                <c:pt idx="12">
                  <c:v>8.0051399999999995E-2</c:v>
                </c:pt>
                <c:pt idx="13">
                  <c:v>8.1365099999999996E-2</c:v>
                </c:pt>
                <c:pt idx="14">
                  <c:v>8.0919199999999997E-2</c:v>
                </c:pt>
                <c:pt idx="15">
                  <c:v>7.9781599999999994E-2</c:v>
                </c:pt>
                <c:pt idx="16">
                  <c:v>8.2318299999999997E-2</c:v>
                </c:pt>
                <c:pt idx="17">
                  <c:v>8.0066100000000001E-2</c:v>
                </c:pt>
                <c:pt idx="18">
                  <c:v>8.0519499999999994E-2</c:v>
                </c:pt>
                <c:pt idx="19">
                  <c:v>8.6436700000000005E-2</c:v>
                </c:pt>
                <c:pt idx="20">
                  <c:v>8.2716200000000004E-2</c:v>
                </c:pt>
                <c:pt idx="21">
                  <c:v>8.3795700000000001E-2</c:v>
                </c:pt>
                <c:pt idx="22">
                  <c:v>8.4164299999999997E-2</c:v>
                </c:pt>
                <c:pt idx="23">
                  <c:v>8.30206E-2</c:v>
                </c:pt>
                <c:pt idx="24">
                  <c:v>8.5991200000000004E-2</c:v>
                </c:pt>
                <c:pt idx="25">
                  <c:v>8.8635800000000001E-2</c:v>
                </c:pt>
                <c:pt idx="26">
                  <c:v>8.7334300000000004E-2</c:v>
                </c:pt>
                <c:pt idx="27">
                  <c:v>8.7036299999999997E-2</c:v>
                </c:pt>
                <c:pt idx="28">
                  <c:v>9.0645500000000004E-2</c:v>
                </c:pt>
                <c:pt idx="29">
                  <c:v>8.9945899999999995E-2</c:v>
                </c:pt>
                <c:pt idx="30">
                  <c:v>8.9816900000000005E-2</c:v>
                </c:pt>
                <c:pt idx="31">
                  <c:v>9.8844299999999996E-2</c:v>
                </c:pt>
                <c:pt idx="32">
                  <c:v>9.2044100000000004E-2</c:v>
                </c:pt>
                <c:pt idx="33">
                  <c:v>9.3782400000000002E-2</c:v>
                </c:pt>
                <c:pt idx="34">
                  <c:v>9.7644900000000007E-2</c:v>
                </c:pt>
                <c:pt idx="35">
                  <c:v>9.7805299999999998E-2</c:v>
                </c:pt>
                <c:pt idx="36">
                  <c:v>9.8391900000000004E-2</c:v>
                </c:pt>
                <c:pt idx="37">
                  <c:v>0.101191</c:v>
                </c:pt>
                <c:pt idx="38">
                  <c:v>0.106224</c:v>
                </c:pt>
                <c:pt idx="39">
                  <c:v>0.10585799999999999</c:v>
                </c:pt>
                <c:pt idx="40">
                  <c:v>0.108427</c:v>
                </c:pt>
                <c:pt idx="41">
                  <c:v>0.29996800000000001</c:v>
                </c:pt>
                <c:pt idx="42">
                  <c:v>0.21740200000000001</c:v>
                </c:pt>
                <c:pt idx="43">
                  <c:v>0.226324</c:v>
                </c:pt>
                <c:pt idx="44">
                  <c:v>0.150453</c:v>
                </c:pt>
                <c:pt idx="45">
                  <c:v>0.14924000000000001</c:v>
                </c:pt>
                <c:pt idx="46">
                  <c:v>0.13250899999999999</c:v>
                </c:pt>
                <c:pt idx="47">
                  <c:v>0.121533</c:v>
                </c:pt>
                <c:pt idx="48">
                  <c:v>0.115687</c:v>
                </c:pt>
                <c:pt idx="49">
                  <c:v>0.42358299999999999</c:v>
                </c:pt>
                <c:pt idx="50">
                  <c:v>9.7192299999999995E-2</c:v>
                </c:pt>
                <c:pt idx="51">
                  <c:v>9.7226800000000002E-2</c:v>
                </c:pt>
                <c:pt idx="52">
                  <c:v>9.5424400000000006E-2</c:v>
                </c:pt>
                <c:pt idx="53">
                  <c:v>9.9032200000000001E-2</c:v>
                </c:pt>
                <c:pt idx="54">
                  <c:v>0.103021</c:v>
                </c:pt>
                <c:pt idx="55">
                  <c:v>0.106395</c:v>
                </c:pt>
                <c:pt idx="56">
                  <c:v>0.111064</c:v>
                </c:pt>
                <c:pt idx="57">
                  <c:v>0.118673</c:v>
                </c:pt>
                <c:pt idx="58">
                  <c:v>0.137763</c:v>
                </c:pt>
                <c:pt idx="59">
                  <c:v>8.2862199999999997E-2</c:v>
                </c:pt>
                <c:pt idx="60">
                  <c:v>9.1801800000000003E-2</c:v>
                </c:pt>
                <c:pt idx="61">
                  <c:v>8.4457500000000005E-2</c:v>
                </c:pt>
                <c:pt idx="62">
                  <c:v>8.8275800000000001E-2</c:v>
                </c:pt>
                <c:pt idx="63">
                  <c:v>8.6975700000000003E-2</c:v>
                </c:pt>
                <c:pt idx="64">
                  <c:v>9.18799E-2</c:v>
                </c:pt>
                <c:pt idx="65">
                  <c:v>8.8531499999999999E-2</c:v>
                </c:pt>
                <c:pt idx="66">
                  <c:v>9.1825699999999996E-2</c:v>
                </c:pt>
                <c:pt idx="67">
                  <c:v>0.101177</c:v>
                </c:pt>
                <c:pt idx="68">
                  <c:v>0.10781200000000001</c:v>
                </c:pt>
                <c:pt idx="69">
                  <c:v>0.112844</c:v>
                </c:pt>
                <c:pt idx="70">
                  <c:v>0.13017400000000001</c:v>
                </c:pt>
                <c:pt idx="71">
                  <c:v>7.5273900000000005E-2</c:v>
                </c:pt>
                <c:pt idx="72">
                  <c:v>8.1634700000000004E-2</c:v>
                </c:pt>
                <c:pt idx="73">
                  <c:v>7.1334300000000003E-2</c:v>
                </c:pt>
                <c:pt idx="74">
                  <c:v>7.5934600000000005E-2</c:v>
                </c:pt>
                <c:pt idx="75">
                  <c:v>7.5456899999999993E-2</c:v>
                </c:pt>
                <c:pt idx="76">
                  <c:v>7.9813200000000001E-2</c:v>
                </c:pt>
                <c:pt idx="77">
                  <c:v>7.8030600000000006E-2</c:v>
                </c:pt>
                <c:pt idx="78">
                  <c:v>8.1357200000000005E-2</c:v>
                </c:pt>
                <c:pt idx="79">
                  <c:v>7.1315600000000007E-2</c:v>
                </c:pt>
                <c:pt idx="80">
                  <c:v>7.30272E-2</c:v>
                </c:pt>
                <c:pt idx="81">
                  <c:v>7.3535699999999996E-2</c:v>
                </c:pt>
                <c:pt idx="82">
                  <c:v>7.8061000000000005E-2</c:v>
                </c:pt>
                <c:pt idx="83">
                  <c:v>7.5954300000000002E-2</c:v>
                </c:pt>
                <c:pt idx="84">
                  <c:v>7.5809799999999997E-2</c:v>
                </c:pt>
                <c:pt idx="85">
                  <c:v>9.2327300000000001E-2</c:v>
                </c:pt>
                <c:pt idx="86">
                  <c:v>8.7487400000000007E-2</c:v>
                </c:pt>
                <c:pt idx="87">
                  <c:v>8.4734000000000004E-2</c:v>
                </c:pt>
                <c:pt idx="88">
                  <c:v>8.4891400000000006E-2</c:v>
                </c:pt>
                <c:pt idx="89">
                  <c:v>8.7657899999999997E-2</c:v>
                </c:pt>
                <c:pt idx="90">
                  <c:v>8.7059800000000007E-2</c:v>
                </c:pt>
                <c:pt idx="91">
                  <c:v>8.5983199999999996E-2</c:v>
                </c:pt>
                <c:pt idx="92">
                  <c:v>8.5555099999999995E-2</c:v>
                </c:pt>
                <c:pt idx="93">
                  <c:v>8.3956900000000001E-2</c:v>
                </c:pt>
                <c:pt idx="94">
                  <c:v>8.6888599999999996E-2</c:v>
                </c:pt>
                <c:pt idx="95">
                  <c:v>8.8989499999999999E-2</c:v>
                </c:pt>
                <c:pt idx="96">
                  <c:v>9.1018500000000002E-2</c:v>
                </c:pt>
                <c:pt idx="97">
                  <c:v>9.3022800000000003E-2</c:v>
                </c:pt>
                <c:pt idx="98">
                  <c:v>8.7726899999999997E-2</c:v>
                </c:pt>
                <c:pt idx="99">
                  <c:v>9.0956499999999996E-2</c:v>
                </c:pt>
                <c:pt idx="100">
                  <c:v>9.8638500000000004E-2</c:v>
                </c:pt>
                <c:pt idx="101">
                  <c:v>9.1567099999999998E-2</c:v>
                </c:pt>
                <c:pt idx="102">
                  <c:v>9.2921799999999999E-2</c:v>
                </c:pt>
                <c:pt idx="103">
                  <c:v>9.1980199999999998E-2</c:v>
                </c:pt>
                <c:pt idx="104">
                  <c:v>9.44773E-2</c:v>
                </c:pt>
                <c:pt idx="105">
                  <c:v>9.5358799999999994E-2</c:v>
                </c:pt>
                <c:pt idx="106">
                  <c:v>9.6046300000000001E-2</c:v>
                </c:pt>
                <c:pt idx="107">
                  <c:v>9.6029199999999995E-2</c:v>
                </c:pt>
                <c:pt idx="108">
                  <c:v>9.8319699999999996E-2</c:v>
                </c:pt>
                <c:pt idx="109">
                  <c:v>9.7829899999999997E-2</c:v>
                </c:pt>
                <c:pt idx="110">
                  <c:v>9.9495799999999995E-2</c:v>
                </c:pt>
                <c:pt idx="111">
                  <c:v>0.101567</c:v>
                </c:pt>
                <c:pt idx="112">
                  <c:v>0.100365</c:v>
                </c:pt>
                <c:pt idx="113">
                  <c:v>9.6147200000000002E-2</c:v>
                </c:pt>
                <c:pt idx="114">
                  <c:v>9.94202E-2</c:v>
                </c:pt>
                <c:pt idx="115">
                  <c:v>0.104574</c:v>
                </c:pt>
                <c:pt idx="116">
                  <c:v>0.10609</c:v>
                </c:pt>
                <c:pt idx="117">
                  <c:v>0.10736</c:v>
                </c:pt>
                <c:pt idx="118">
                  <c:v>0.109709</c:v>
                </c:pt>
                <c:pt idx="119">
                  <c:v>0.112473</c:v>
                </c:pt>
                <c:pt idx="120">
                  <c:v>0.12102599999999999</c:v>
                </c:pt>
                <c:pt idx="121">
                  <c:v>0.120561</c:v>
                </c:pt>
                <c:pt idx="122">
                  <c:v>0.13105700000000001</c:v>
                </c:pt>
                <c:pt idx="123">
                  <c:v>0.14699899999999999</c:v>
                </c:pt>
                <c:pt idx="124">
                  <c:v>0.20799300000000001</c:v>
                </c:pt>
                <c:pt idx="125">
                  <c:v>9.6522999999999998E-2</c:v>
                </c:pt>
                <c:pt idx="126">
                  <c:v>9.0853500000000004E-2</c:v>
                </c:pt>
                <c:pt idx="127">
                  <c:v>9.1752600000000004E-2</c:v>
                </c:pt>
                <c:pt idx="128">
                  <c:v>9.0563599999999994E-2</c:v>
                </c:pt>
                <c:pt idx="129">
                  <c:v>8.9687199999999995E-2</c:v>
                </c:pt>
                <c:pt idx="130">
                  <c:v>9.1874800000000006E-2</c:v>
                </c:pt>
                <c:pt idx="131">
                  <c:v>9.5143800000000001E-2</c:v>
                </c:pt>
                <c:pt idx="132">
                  <c:v>9.1146599999999994E-2</c:v>
                </c:pt>
                <c:pt idx="133">
                  <c:v>9.4471100000000002E-2</c:v>
                </c:pt>
                <c:pt idx="134">
                  <c:v>9.4986200000000007E-2</c:v>
                </c:pt>
                <c:pt idx="135">
                  <c:v>9.2474600000000004E-2</c:v>
                </c:pt>
                <c:pt idx="136">
                  <c:v>9.5248100000000002E-2</c:v>
                </c:pt>
                <c:pt idx="137">
                  <c:v>9.3450800000000001E-2</c:v>
                </c:pt>
                <c:pt idx="138">
                  <c:v>9.6896300000000005E-2</c:v>
                </c:pt>
                <c:pt idx="139">
                  <c:v>9.6498399999999998E-2</c:v>
                </c:pt>
                <c:pt idx="140">
                  <c:v>9.8138900000000001E-2</c:v>
                </c:pt>
                <c:pt idx="141">
                  <c:v>9.6546300000000002E-2</c:v>
                </c:pt>
                <c:pt idx="142">
                  <c:v>9.9174100000000001E-2</c:v>
                </c:pt>
                <c:pt idx="143">
                  <c:v>9.9393999999999996E-2</c:v>
                </c:pt>
                <c:pt idx="144">
                  <c:v>9.8308400000000004E-2</c:v>
                </c:pt>
                <c:pt idx="145">
                  <c:v>9.8523200000000005E-2</c:v>
                </c:pt>
                <c:pt idx="146">
                  <c:v>0.102316</c:v>
                </c:pt>
                <c:pt idx="147">
                  <c:v>9.9211099999999997E-2</c:v>
                </c:pt>
                <c:pt idx="148">
                  <c:v>9.9953299999999995E-2</c:v>
                </c:pt>
                <c:pt idx="149">
                  <c:v>0.10688599999999999</c:v>
                </c:pt>
                <c:pt idx="150">
                  <c:v>0.100644</c:v>
                </c:pt>
                <c:pt idx="151">
                  <c:v>0.10660799999999999</c:v>
                </c:pt>
                <c:pt idx="152">
                  <c:v>0.102879</c:v>
                </c:pt>
                <c:pt idx="153">
                  <c:v>0.107211</c:v>
                </c:pt>
                <c:pt idx="154">
                  <c:v>0.10730199999999999</c:v>
                </c:pt>
                <c:pt idx="155">
                  <c:v>0.108334</c:v>
                </c:pt>
                <c:pt idx="156">
                  <c:v>0.107432</c:v>
                </c:pt>
                <c:pt idx="157">
                  <c:v>0.108316</c:v>
                </c:pt>
                <c:pt idx="158">
                  <c:v>0.112815</c:v>
                </c:pt>
                <c:pt idx="159">
                  <c:v>0.109385</c:v>
                </c:pt>
                <c:pt idx="160">
                  <c:v>0.108913</c:v>
                </c:pt>
                <c:pt idx="161">
                  <c:v>0.112735</c:v>
                </c:pt>
                <c:pt idx="162">
                  <c:v>0.109348</c:v>
                </c:pt>
                <c:pt idx="163">
                  <c:v>0.114907</c:v>
                </c:pt>
                <c:pt idx="164">
                  <c:v>0.111537</c:v>
                </c:pt>
                <c:pt idx="165">
                  <c:v>0.110485</c:v>
                </c:pt>
                <c:pt idx="166">
                  <c:v>0.112479</c:v>
                </c:pt>
                <c:pt idx="167">
                  <c:v>0.11326600000000001</c:v>
                </c:pt>
                <c:pt idx="168">
                  <c:v>0.117553</c:v>
                </c:pt>
                <c:pt idx="169">
                  <c:v>0.118906</c:v>
                </c:pt>
                <c:pt idx="170">
                  <c:v>0.11863700000000001</c:v>
                </c:pt>
                <c:pt idx="171">
                  <c:v>0.119827</c:v>
                </c:pt>
                <c:pt idx="172">
                  <c:v>0.121042</c:v>
                </c:pt>
                <c:pt idx="173">
                  <c:v>0.121658</c:v>
                </c:pt>
                <c:pt idx="174">
                  <c:v>0.11745800000000001</c:v>
                </c:pt>
                <c:pt idx="175">
                  <c:v>0.124137</c:v>
                </c:pt>
                <c:pt idx="176">
                  <c:v>0.12803600000000001</c:v>
                </c:pt>
                <c:pt idx="177">
                  <c:v>0.127025</c:v>
                </c:pt>
                <c:pt idx="178">
                  <c:v>0.129276</c:v>
                </c:pt>
                <c:pt idx="179">
                  <c:v>0.12832299999999999</c:v>
                </c:pt>
                <c:pt idx="180">
                  <c:v>0.13672699999999999</c:v>
                </c:pt>
                <c:pt idx="181">
                  <c:v>0.13272800000000001</c:v>
                </c:pt>
                <c:pt idx="182">
                  <c:v>0.13594600000000001</c:v>
                </c:pt>
                <c:pt idx="183">
                  <c:v>0.13259000000000001</c:v>
                </c:pt>
                <c:pt idx="184">
                  <c:v>0.141405</c:v>
                </c:pt>
                <c:pt idx="185">
                  <c:v>0.142095</c:v>
                </c:pt>
                <c:pt idx="186">
                  <c:v>0.148392</c:v>
                </c:pt>
                <c:pt idx="187">
                  <c:v>0.15234</c:v>
                </c:pt>
                <c:pt idx="188">
                  <c:v>0.16123699999999999</c:v>
                </c:pt>
                <c:pt idx="189">
                  <c:v>0.18493000000000001</c:v>
                </c:pt>
                <c:pt idx="190">
                  <c:v>0.122361</c:v>
                </c:pt>
                <c:pt idx="191">
                  <c:v>0.12434099999999999</c:v>
                </c:pt>
                <c:pt idx="192">
                  <c:v>0.130305</c:v>
                </c:pt>
                <c:pt idx="193">
                  <c:v>0.12965499999999999</c:v>
                </c:pt>
                <c:pt idx="194">
                  <c:v>0.12859300000000001</c:v>
                </c:pt>
                <c:pt idx="195">
                  <c:v>0.125384</c:v>
                </c:pt>
                <c:pt idx="196">
                  <c:v>0.15162</c:v>
                </c:pt>
                <c:pt idx="197">
                  <c:v>0.15376200000000001</c:v>
                </c:pt>
                <c:pt idx="198">
                  <c:v>0.15795400000000001</c:v>
                </c:pt>
                <c:pt idx="199">
                  <c:v>0.18987999999999999</c:v>
                </c:pt>
                <c:pt idx="200">
                  <c:v>0.159945</c:v>
                </c:pt>
                <c:pt idx="201">
                  <c:v>0.16715099999999999</c:v>
                </c:pt>
                <c:pt idx="202">
                  <c:v>0.168849</c:v>
                </c:pt>
                <c:pt idx="203">
                  <c:v>0.175237</c:v>
                </c:pt>
                <c:pt idx="204">
                  <c:v>0.178482</c:v>
                </c:pt>
                <c:pt idx="205">
                  <c:v>0.19103300000000001</c:v>
                </c:pt>
                <c:pt idx="206">
                  <c:v>0.19131300000000001</c:v>
                </c:pt>
                <c:pt idx="207">
                  <c:v>0.208485</c:v>
                </c:pt>
                <c:pt idx="208">
                  <c:v>0.23716000000000001</c:v>
                </c:pt>
                <c:pt idx="209">
                  <c:v>0.18302099999999999</c:v>
                </c:pt>
                <c:pt idx="210">
                  <c:v>0.17024300000000001</c:v>
                </c:pt>
                <c:pt idx="211">
                  <c:v>0.17319300000000001</c:v>
                </c:pt>
                <c:pt idx="212">
                  <c:v>0.17732999999999999</c:v>
                </c:pt>
                <c:pt idx="213">
                  <c:v>0.191159</c:v>
                </c:pt>
                <c:pt idx="214">
                  <c:v>0.19797000000000001</c:v>
                </c:pt>
                <c:pt idx="215">
                  <c:v>0.25083100000000003</c:v>
                </c:pt>
                <c:pt idx="216">
                  <c:v>0.162275</c:v>
                </c:pt>
                <c:pt idx="217">
                  <c:v>0.15806799999999999</c:v>
                </c:pt>
                <c:pt idx="218">
                  <c:v>0.16125500000000001</c:v>
                </c:pt>
                <c:pt idx="219">
                  <c:v>0.167821</c:v>
                </c:pt>
                <c:pt idx="220">
                  <c:v>0.16634099999999999</c:v>
                </c:pt>
                <c:pt idx="221">
                  <c:v>0.16770199999999999</c:v>
                </c:pt>
                <c:pt idx="222">
                  <c:v>0.165824</c:v>
                </c:pt>
                <c:pt idx="223">
                  <c:v>0.17059299999999999</c:v>
                </c:pt>
                <c:pt idx="224">
                  <c:v>0.17449400000000001</c:v>
                </c:pt>
                <c:pt idx="225">
                  <c:v>0.18083399999999999</c:v>
                </c:pt>
                <c:pt idx="226">
                  <c:v>0.176949</c:v>
                </c:pt>
                <c:pt idx="227">
                  <c:v>0.18493399999999999</c:v>
                </c:pt>
                <c:pt idx="228">
                  <c:v>0.18643799999999999</c:v>
                </c:pt>
                <c:pt idx="229">
                  <c:v>0.186337</c:v>
                </c:pt>
                <c:pt idx="230">
                  <c:v>0.19061700000000001</c:v>
                </c:pt>
                <c:pt idx="231">
                  <c:v>0.20044200000000001</c:v>
                </c:pt>
                <c:pt idx="232">
                  <c:v>0.201659</c:v>
                </c:pt>
                <c:pt idx="233">
                  <c:v>0.20426900000000001</c:v>
                </c:pt>
                <c:pt idx="234">
                  <c:v>0.214085</c:v>
                </c:pt>
                <c:pt idx="235">
                  <c:v>0.21352699999999999</c:v>
                </c:pt>
                <c:pt idx="236">
                  <c:v>0.216165</c:v>
                </c:pt>
                <c:pt idx="237">
                  <c:v>0.22223499999999999</c:v>
                </c:pt>
                <c:pt idx="238">
                  <c:v>0.22781799999999999</c:v>
                </c:pt>
                <c:pt idx="239">
                  <c:v>0.232261</c:v>
                </c:pt>
                <c:pt idx="240">
                  <c:v>0.242647</c:v>
                </c:pt>
                <c:pt idx="241">
                  <c:v>0.24876400000000001</c:v>
                </c:pt>
                <c:pt idx="242">
                  <c:v>0.25789099999999998</c:v>
                </c:pt>
                <c:pt idx="243">
                  <c:v>0.27423199999999998</c:v>
                </c:pt>
                <c:pt idx="244">
                  <c:v>0.29286600000000002</c:v>
                </c:pt>
                <c:pt idx="245">
                  <c:v>0.26320399999999999</c:v>
                </c:pt>
                <c:pt idx="246">
                  <c:v>0.25307099999999999</c:v>
                </c:pt>
                <c:pt idx="247">
                  <c:v>0.259882</c:v>
                </c:pt>
                <c:pt idx="248">
                  <c:v>0.263714</c:v>
                </c:pt>
                <c:pt idx="249">
                  <c:v>0.27116099999999999</c:v>
                </c:pt>
                <c:pt idx="250">
                  <c:v>0.28200900000000001</c:v>
                </c:pt>
                <c:pt idx="251">
                  <c:v>0.281559</c:v>
                </c:pt>
                <c:pt idx="252">
                  <c:v>0.29250799999999999</c:v>
                </c:pt>
                <c:pt idx="253">
                  <c:v>0.30886599999999997</c:v>
                </c:pt>
                <c:pt idx="254">
                  <c:v>0.32220799999999999</c:v>
                </c:pt>
                <c:pt idx="255">
                  <c:v>0.32559399999999999</c:v>
                </c:pt>
                <c:pt idx="256">
                  <c:v>0.34250599999999998</c:v>
                </c:pt>
                <c:pt idx="257">
                  <c:v>0.36265999999999998</c:v>
                </c:pt>
                <c:pt idx="258">
                  <c:v>0.38561600000000001</c:v>
                </c:pt>
                <c:pt idx="259">
                  <c:v>0.40670400000000001</c:v>
                </c:pt>
                <c:pt idx="260">
                  <c:v>0.44392100000000001</c:v>
                </c:pt>
                <c:pt idx="261">
                  <c:v>0.49157899999999999</c:v>
                </c:pt>
                <c:pt idx="262">
                  <c:v>0.51845799999999997</c:v>
                </c:pt>
                <c:pt idx="263">
                  <c:v>0.48643599999999998</c:v>
                </c:pt>
                <c:pt idx="264">
                  <c:v>0.47792499999999999</c:v>
                </c:pt>
                <c:pt idx="265">
                  <c:v>0.54898400000000003</c:v>
                </c:pt>
                <c:pt idx="266">
                  <c:v>0.62083200000000005</c:v>
                </c:pt>
                <c:pt idx="267">
                  <c:v>0.53531200000000001</c:v>
                </c:pt>
                <c:pt idx="268">
                  <c:v>0.57606400000000002</c:v>
                </c:pt>
                <c:pt idx="269">
                  <c:v>0.57361600000000001</c:v>
                </c:pt>
                <c:pt idx="270">
                  <c:v>0.58644399999999997</c:v>
                </c:pt>
                <c:pt idx="271">
                  <c:v>0.65997799999999995</c:v>
                </c:pt>
                <c:pt idx="272">
                  <c:v>0.83172599999999997</c:v>
                </c:pt>
                <c:pt idx="273">
                  <c:v>0.553068</c:v>
                </c:pt>
                <c:pt idx="274">
                  <c:v>0.325575</c:v>
                </c:pt>
                <c:pt idx="275">
                  <c:v>0.27497500000000002</c:v>
                </c:pt>
                <c:pt idx="276">
                  <c:v>0.18979199999999999</c:v>
                </c:pt>
                <c:pt idx="277">
                  <c:v>0.19119700000000001</c:v>
                </c:pt>
                <c:pt idx="278">
                  <c:v>0.12374</c:v>
                </c:pt>
                <c:pt idx="279">
                  <c:v>0.103723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CE-469D-A1A9-16B94C04E5B4}"/>
            </c:ext>
          </c:extLst>
        </c:ser>
        <c:ser>
          <c:idx val="0"/>
          <c:order val="1"/>
          <c:tx>
            <c:strRef>
              <c:f>'BeamOn 2000, U87'!$BS$1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U87'!$BS$2:$BS$401</c:f>
              <c:numCache>
                <c:formatCode>General</c:formatCode>
                <c:ptCount val="400"/>
                <c:pt idx="0">
                  <c:v>3.76499E-2</c:v>
                </c:pt>
                <c:pt idx="1">
                  <c:v>3.7143799999999998E-2</c:v>
                </c:pt>
                <c:pt idx="2">
                  <c:v>3.8280399999999999E-2</c:v>
                </c:pt>
                <c:pt idx="3">
                  <c:v>3.75307E-2</c:v>
                </c:pt>
                <c:pt idx="4">
                  <c:v>3.9652600000000003E-2</c:v>
                </c:pt>
                <c:pt idx="5">
                  <c:v>3.7249600000000001E-2</c:v>
                </c:pt>
                <c:pt idx="6">
                  <c:v>3.9282600000000001E-2</c:v>
                </c:pt>
                <c:pt idx="7">
                  <c:v>3.8973399999999998E-2</c:v>
                </c:pt>
                <c:pt idx="8">
                  <c:v>3.7800100000000003E-2</c:v>
                </c:pt>
                <c:pt idx="9">
                  <c:v>3.8359900000000002E-2</c:v>
                </c:pt>
                <c:pt idx="10">
                  <c:v>3.8847E-2</c:v>
                </c:pt>
                <c:pt idx="11">
                  <c:v>3.7132400000000003E-2</c:v>
                </c:pt>
                <c:pt idx="12">
                  <c:v>3.9954499999999997E-2</c:v>
                </c:pt>
                <c:pt idx="13">
                  <c:v>4.0378400000000002E-2</c:v>
                </c:pt>
                <c:pt idx="14">
                  <c:v>4.01619E-2</c:v>
                </c:pt>
                <c:pt idx="15">
                  <c:v>3.8998400000000003E-2</c:v>
                </c:pt>
                <c:pt idx="16">
                  <c:v>4.0752999999999998E-2</c:v>
                </c:pt>
                <c:pt idx="17">
                  <c:v>3.9387400000000003E-2</c:v>
                </c:pt>
                <c:pt idx="18">
                  <c:v>3.9387499999999999E-2</c:v>
                </c:pt>
                <c:pt idx="19">
                  <c:v>4.1851800000000002E-2</c:v>
                </c:pt>
                <c:pt idx="20">
                  <c:v>4.0270300000000002E-2</c:v>
                </c:pt>
                <c:pt idx="21">
                  <c:v>4.0592900000000001E-2</c:v>
                </c:pt>
                <c:pt idx="22">
                  <c:v>4.1132799999999997E-2</c:v>
                </c:pt>
                <c:pt idx="23">
                  <c:v>3.9835000000000002E-2</c:v>
                </c:pt>
                <c:pt idx="24">
                  <c:v>4.1408399999999998E-2</c:v>
                </c:pt>
                <c:pt idx="25">
                  <c:v>4.2893399999999998E-2</c:v>
                </c:pt>
                <c:pt idx="26">
                  <c:v>4.1876299999999998E-2</c:v>
                </c:pt>
                <c:pt idx="27">
                  <c:v>4.1183299999999999E-2</c:v>
                </c:pt>
                <c:pt idx="28">
                  <c:v>4.3299200000000003E-2</c:v>
                </c:pt>
                <c:pt idx="29">
                  <c:v>4.2792400000000001E-2</c:v>
                </c:pt>
                <c:pt idx="30">
                  <c:v>4.1993000000000003E-2</c:v>
                </c:pt>
                <c:pt idx="31">
                  <c:v>4.6367800000000001E-2</c:v>
                </c:pt>
                <c:pt idx="32">
                  <c:v>4.25057E-2</c:v>
                </c:pt>
                <c:pt idx="33">
                  <c:v>4.2851599999999997E-2</c:v>
                </c:pt>
                <c:pt idx="34">
                  <c:v>4.4198899999999999E-2</c:v>
                </c:pt>
                <c:pt idx="35">
                  <c:v>4.3939199999999998E-2</c:v>
                </c:pt>
                <c:pt idx="36">
                  <c:v>4.3867200000000002E-2</c:v>
                </c:pt>
                <c:pt idx="37">
                  <c:v>4.4110900000000001E-2</c:v>
                </c:pt>
                <c:pt idx="38">
                  <c:v>4.6336299999999997E-2</c:v>
                </c:pt>
                <c:pt idx="39">
                  <c:v>4.4817000000000003E-2</c:v>
                </c:pt>
                <c:pt idx="40">
                  <c:v>4.5487100000000003E-2</c:v>
                </c:pt>
                <c:pt idx="41">
                  <c:v>9.2992500000000006E-2</c:v>
                </c:pt>
                <c:pt idx="42">
                  <c:v>7.0715200000000006E-2</c:v>
                </c:pt>
                <c:pt idx="43">
                  <c:v>6.9471199999999997E-2</c:v>
                </c:pt>
                <c:pt idx="44">
                  <c:v>7.5516E-2</c:v>
                </c:pt>
                <c:pt idx="45">
                  <c:v>6.2414600000000001E-2</c:v>
                </c:pt>
                <c:pt idx="46">
                  <c:v>5.5961700000000003E-2</c:v>
                </c:pt>
                <c:pt idx="47">
                  <c:v>5.2854600000000002E-2</c:v>
                </c:pt>
                <c:pt idx="48">
                  <c:v>5.1363499999999999E-2</c:v>
                </c:pt>
                <c:pt idx="49">
                  <c:v>0.106101</c:v>
                </c:pt>
                <c:pt idx="50">
                  <c:v>7.9132900000000006E-2</c:v>
                </c:pt>
                <c:pt idx="51">
                  <c:v>4.3721999999999997E-2</c:v>
                </c:pt>
                <c:pt idx="52">
                  <c:v>4.2442100000000003E-2</c:v>
                </c:pt>
                <c:pt idx="53">
                  <c:v>4.3488400000000003E-2</c:v>
                </c:pt>
                <c:pt idx="54">
                  <c:v>4.4273300000000002E-2</c:v>
                </c:pt>
                <c:pt idx="55">
                  <c:v>4.4539200000000001E-2</c:v>
                </c:pt>
                <c:pt idx="56">
                  <c:v>4.5207999999999998E-2</c:v>
                </c:pt>
                <c:pt idx="57">
                  <c:v>4.5629500000000003E-2</c:v>
                </c:pt>
                <c:pt idx="58">
                  <c:v>4.8721100000000003E-2</c:v>
                </c:pt>
                <c:pt idx="59">
                  <c:v>5.2246399999999998E-2</c:v>
                </c:pt>
                <c:pt idx="60">
                  <c:v>5.1226000000000001E-2</c:v>
                </c:pt>
                <c:pt idx="61">
                  <c:v>3.9631199999999998E-2</c:v>
                </c:pt>
                <c:pt idx="62">
                  <c:v>4.0374300000000002E-2</c:v>
                </c:pt>
                <c:pt idx="63">
                  <c:v>3.9479399999999998E-2</c:v>
                </c:pt>
                <c:pt idx="64">
                  <c:v>4.2005199999999999E-2</c:v>
                </c:pt>
                <c:pt idx="65">
                  <c:v>3.9105899999999999E-2</c:v>
                </c:pt>
                <c:pt idx="66">
                  <c:v>4.02647E-2</c:v>
                </c:pt>
                <c:pt idx="67">
                  <c:v>4.3514200000000003E-2</c:v>
                </c:pt>
                <c:pt idx="68">
                  <c:v>4.5124999999999998E-2</c:v>
                </c:pt>
                <c:pt idx="69">
                  <c:v>4.3766899999999997E-2</c:v>
                </c:pt>
                <c:pt idx="70">
                  <c:v>4.5252599999999997E-2</c:v>
                </c:pt>
                <c:pt idx="71">
                  <c:v>5.2875199999999997E-2</c:v>
                </c:pt>
                <c:pt idx="72">
                  <c:v>4.1130399999999998E-2</c:v>
                </c:pt>
                <c:pt idx="73">
                  <c:v>3.56881E-2</c:v>
                </c:pt>
                <c:pt idx="74">
                  <c:v>3.8118399999999997E-2</c:v>
                </c:pt>
                <c:pt idx="75">
                  <c:v>3.7812400000000003E-2</c:v>
                </c:pt>
                <c:pt idx="76">
                  <c:v>4.0025900000000003E-2</c:v>
                </c:pt>
                <c:pt idx="77">
                  <c:v>3.9057500000000002E-2</c:v>
                </c:pt>
                <c:pt idx="78">
                  <c:v>4.0649699999999997E-2</c:v>
                </c:pt>
                <c:pt idx="79">
                  <c:v>3.5487299999999999E-2</c:v>
                </c:pt>
                <c:pt idx="80">
                  <c:v>3.6309399999999999E-2</c:v>
                </c:pt>
                <c:pt idx="81">
                  <c:v>3.6577100000000001E-2</c:v>
                </c:pt>
                <c:pt idx="82">
                  <c:v>3.8823400000000001E-2</c:v>
                </c:pt>
                <c:pt idx="83">
                  <c:v>3.77235E-2</c:v>
                </c:pt>
                <c:pt idx="84">
                  <c:v>3.7613099999999997E-2</c:v>
                </c:pt>
                <c:pt idx="85">
                  <c:v>9.3346499999999999E-2</c:v>
                </c:pt>
                <c:pt idx="86">
                  <c:v>4.2670800000000002E-2</c:v>
                </c:pt>
                <c:pt idx="87">
                  <c:v>4.1180500000000002E-2</c:v>
                </c:pt>
                <c:pt idx="88">
                  <c:v>4.1191400000000003E-2</c:v>
                </c:pt>
                <c:pt idx="89">
                  <c:v>4.2505399999999999E-2</c:v>
                </c:pt>
                <c:pt idx="90">
                  <c:v>4.2100800000000001E-2</c:v>
                </c:pt>
                <c:pt idx="91">
                  <c:v>4.1382299999999997E-2</c:v>
                </c:pt>
                <c:pt idx="92">
                  <c:v>4.1155900000000002E-2</c:v>
                </c:pt>
                <c:pt idx="93">
                  <c:v>4.0237599999999998E-2</c:v>
                </c:pt>
                <c:pt idx="94">
                  <c:v>4.1615899999999997E-2</c:v>
                </c:pt>
                <c:pt idx="95">
                  <c:v>4.2680900000000001E-2</c:v>
                </c:pt>
                <c:pt idx="96">
                  <c:v>4.3473199999999997E-2</c:v>
                </c:pt>
                <c:pt idx="97">
                  <c:v>4.4303099999999998E-2</c:v>
                </c:pt>
                <c:pt idx="98">
                  <c:v>4.1622399999999997E-2</c:v>
                </c:pt>
                <c:pt idx="99">
                  <c:v>4.3219300000000002E-2</c:v>
                </c:pt>
                <c:pt idx="100">
                  <c:v>4.6704299999999997E-2</c:v>
                </c:pt>
                <c:pt idx="101">
                  <c:v>4.2996399999999997E-2</c:v>
                </c:pt>
                <c:pt idx="102">
                  <c:v>4.3475600000000003E-2</c:v>
                </c:pt>
                <c:pt idx="103">
                  <c:v>4.3167700000000003E-2</c:v>
                </c:pt>
                <c:pt idx="104">
                  <c:v>4.4189300000000001E-2</c:v>
                </c:pt>
                <c:pt idx="105">
                  <c:v>4.42882E-2</c:v>
                </c:pt>
                <c:pt idx="106">
                  <c:v>4.4492900000000002E-2</c:v>
                </c:pt>
                <c:pt idx="107">
                  <c:v>4.4269200000000002E-2</c:v>
                </c:pt>
                <c:pt idx="108">
                  <c:v>4.5637200000000003E-2</c:v>
                </c:pt>
                <c:pt idx="109">
                  <c:v>4.4627300000000002E-2</c:v>
                </c:pt>
                <c:pt idx="110">
                  <c:v>4.5516099999999997E-2</c:v>
                </c:pt>
                <c:pt idx="111">
                  <c:v>4.6498900000000003E-2</c:v>
                </c:pt>
                <c:pt idx="112">
                  <c:v>4.5522100000000003E-2</c:v>
                </c:pt>
                <c:pt idx="113">
                  <c:v>4.2841900000000002E-2</c:v>
                </c:pt>
                <c:pt idx="114">
                  <c:v>4.47404E-2</c:v>
                </c:pt>
                <c:pt idx="115">
                  <c:v>4.63562E-2</c:v>
                </c:pt>
                <c:pt idx="116">
                  <c:v>4.6322599999999998E-2</c:v>
                </c:pt>
                <c:pt idx="117">
                  <c:v>4.6437899999999997E-2</c:v>
                </c:pt>
                <c:pt idx="118">
                  <c:v>4.7181899999999999E-2</c:v>
                </c:pt>
                <c:pt idx="119">
                  <c:v>4.7611599999999997E-2</c:v>
                </c:pt>
                <c:pt idx="120">
                  <c:v>5.0688200000000003E-2</c:v>
                </c:pt>
                <c:pt idx="121">
                  <c:v>4.8932000000000003E-2</c:v>
                </c:pt>
                <c:pt idx="122">
                  <c:v>5.1207900000000001E-2</c:v>
                </c:pt>
                <c:pt idx="123">
                  <c:v>5.3449099999999999E-2</c:v>
                </c:pt>
                <c:pt idx="124">
                  <c:v>6.0805900000000003E-2</c:v>
                </c:pt>
                <c:pt idx="125">
                  <c:v>5.8472200000000002E-2</c:v>
                </c:pt>
                <c:pt idx="126">
                  <c:v>4.2508900000000002E-2</c:v>
                </c:pt>
                <c:pt idx="127">
                  <c:v>4.2892100000000002E-2</c:v>
                </c:pt>
                <c:pt idx="128">
                  <c:v>4.2255599999999997E-2</c:v>
                </c:pt>
                <c:pt idx="129">
                  <c:v>4.17808E-2</c:v>
                </c:pt>
                <c:pt idx="130">
                  <c:v>4.2766999999999999E-2</c:v>
                </c:pt>
                <c:pt idx="131">
                  <c:v>4.4259300000000001E-2</c:v>
                </c:pt>
                <c:pt idx="132">
                  <c:v>4.2279999999999998E-2</c:v>
                </c:pt>
                <c:pt idx="133">
                  <c:v>4.3803599999999998E-2</c:v>
                </c:pt>
                <c:pt idx="134">
                  <c:v>4.39043E-2</c:v>
                </c:pt>
                <c:pt idx="135">
                  <c:v>4.2657399999999998E-2</c:v>
                </c:pt>
                <c:pt idx="136">
                  <c:v>4.3900599999999998E-2</c:v>
                </c:pt>
                <c:pt idx="137">
                  <c:v>4.2906600000000003E-2</c:v>
                </c:pt>
                <c:pt idx="138">
                  <c:v>4.44687E-2</c:v>
                </c:pt>
                <c:pt idx="139">
                  <c:v>4.4261500000000002E-2</c:v>
                </c:pt>
                <c:pt idx="140">
                  <c:v>4.4863399999999998E-2</c:v>
                </c:pt>
                <c:pt idx="141">
                  <c:v>4.40633E-2</c:v>
                </c:pt>
                <c:pt idx="142">
                  <c:v>4.5192700000000002E-2</c:v>
                </c:pt>
                <c:pt idx="143">
                  <c:v>4.5303700000000002E-2</c:v>
                </c:pt>
                <c:pt idx="144">
                  <c:v>4.4672799999999999E-2</c:v>
                </c:pt>
                <c:pt idx="145">
                  <c:v>4.4584400000000003E-2</c:v>
                </c:pt>
                <c:pt idx="146">
                  <c:v>4.6314599999999997E-2</c:v>
                </c:pt>
                <c:pt idx="147">
                  <c:v>4.4733500000000002E-2</c:v>
                </c:pt>
                <c:pt idx="148">
                  <c:v>4.4946300000000002E-2</c:v>
                </c:pt>
                <c:pt idx="149">
                  <c:v>4.8221800000000002E-2</c:v>
                </c:pt>
                <c:pt idx="150">
                  <c:v>4.5216300000000001E-2</c:v>
                </c:pt>
                <c:pt idx="151">
                  <c:v>4.7795999999999998E-2</c:v>
                </c:pt>
                <c:pt idx="152">
                  <c:v>4.5906000000000002E-2</c:v>
                </c:pt>
                <c:pt idx="153">
                  <c:v>4.7896599999999998E-2</c:v>
                </c:pt>
                <c:pt idx="154">
                  <c:v>4.7801000000000003E-2</c:v>
                </c:pt>
                <c:pt idx="155">
                  <c:v>4.8017299999999999E-2</c:v>
                </c:pt>
                <c:pt idx="156">
                  <c:v>4.7638600000000003E-2</c:v>
                </c:pt>
                <c:pt idx="157">
                  <c:v>4.7800099999999998E-2</c:v>
                </c:pt>
                <c:pt idx="158">
                  <c:v>4.9895299999999997E-2</c:v>
                </c:pt>
                <c:pt idx="159">
                  <c:v>4.80784E-2</c:v>
                </c:pt>
                <c:pt idx="160">
                  <c:v>4.7806399999999999E-2</c:v>
                </c:pt>
                <c:pt idx="161">
                  <c:v>4.9310600000000003E-2</c:v>
                </c:pt>
                <c:pt idx="162">
                  <c:v>4.7756399999999997E-2</c:v>
                </c:pt>
                <c:pt idx="163">
                  <c:v>5.0244999999999998E-2</c:v>
                </c:pt>
                <c:pt idx="164">
                  <c:v>4.8577799999999997E-2</c:v>
                </c:pt>
                <c:pt idx="165">
                  <c:v>4.7825300000000001E-2</c:v>
                </c:pt>
                <c:pt idx="166">
                  <c:v>4.8831899999999998E-2</c:v>
                </c:pt>
                <c:pt idx="167">
                  <c:v>4.8817100000000002E-2</c:v>
                </c:pt>
                <c:pt idx="168">
                  <c:v>5.0777999999999997E-2</c:v>
                </c:pt>
                <c:pt idx="169">
                  <c:v>5.1036499999999999E-2</c:v>
                </c:pt>
                <c:pt idx="170">
                  <c:v>5.0774300000000001E-2</c:v>
                </c:pt>
                <c:pt idx="171">
                  <c:v>5.1081099999999997E-2</c:v>
                </c:pt>
                <c:pt idx="172">
                  <c:v>5.1580899999999999E-2</c:v>
                </c:pt>
                <c:pt idx="173">
                  <c:v>5.1665799999999998E-2</c:v>
                </c:pt>
                <c:pt idx="174">
                  <c:v>4.9592299999999999E-2</c:v>
                </c:pt>
                <c:pt idx="175">
                  <c:v>5.2260500000000001E-2</c:v>
                </c:pt>
                <c:pt idx="176">
                  <c:v>5.3801500000000002E-2</c:v>
                </c:pt>
                <c:pt idx="177">
                  <c:v>5.3205799999999998E-2</c:v>
                </c:pt>
                <c:pt idx="178">
                  <c:v>5.3705200000000002E-2</c:v>
                </c:pt>
                <c:pt idx="179">
                  <c:v>5.3018999999999997E-2</c:v>
                </c:pt>
                <c:pt idx="180">
                  <c:v>5.6356999999999997E-2</c:v>
                </c:pt>
                <c:pt idx="181">
                  <c:v>5.41921E-2</c:v>
                </c:pt>
                <c:pt idx="182">
                  <c:v>5.5399999999999998E-2</c:v>
                </c:pt>
                <c:pt idx="183">
                  <c:v>5.3684299999999997E-2</c:v>
                </c:pt>
                <c:pt idx="184">
                  <c:v>5.67485E-2</c:v>
                </c:pt>
                <c:pt idx="185">
                  <c:v>5.5787900000000001E-2</c:v>
                </c:pt>
                <c:pt idx="186">
                  <c:v>5.7299599999999999E-2</c:v>
                </c:pt>
                <c:pt idx="187">
                  <c:v>5.8037400000000003E-2</c:v>
                </c:pt>
                <c:pt idx="188">
                  <c:v>5.8212699999999999E-2</c:v>
                </c:pt>
                <c:pt idx="189">
                  <c:v>6.2504500000000005E-2</c:v>
                </c:pt>
                <c:pt idx="190">
                  <c:v>6.7628999999999995E-2</c:v>
                </c:pt>
                <c:pt idx="191">
                  <c:v>5.4154399999999998E-2</c:v>
                </c:pt>
                <c:pt idx="192">
                  <c:v>5.4261700000000003E-2</c:v>
                </c:pt>
                <c:pt idx="193">
                  <c:v>5.3799899999999998E-2</c:v>
                </c:pt>
                <c:pt idx="194">
                  <c:v>5.3171499999999997E-2</c:v>
                </c:pt>
                <c:pt idx="195">
                  <c:v>5.1644200000000001E-2</c:v>
                </c:pt>
                <c:pt idx="196">
                  <c:v>6.0533400000000001E-2</c:v>
                </c:pt>
                <c:pt idx="197">
                  <c:v>6.0803900000000001E-2</c:v>
                </c:pt>
                <c:pt idx="198">
                  <c:v>6.7397899999999997E-2</c:v>
                </c:pt>
                <c:pt idx="199">
                  <c:v>7.5217199999999998E-2</c:v>
                </c:pt>
                <c:pt idx="200">
                  <c:v>6.1977699999999997E-2</c:v>
                </c:pt>
                <c:pt idx="201">
                  <c:v>6.4703800000000006E-2</c:v>
                </c:pt>
                <c:pt idx="202">
                  <c:v>6.4793500000000004E-2</c:v>
                </c:pt>
                <c:pt idx="203">
                  <c:v>6.6747699999999993E-2</c:v>
                </c:pt>
                <c:pt idx="204">
                  <c:v>6.7347199999999996E-2</c:v>
                </c:pt>
                <c:pt idx="205">
                  <c:v>7.0789599999999994E-2</c:v>
                </c:pt>
                <c:pt idx="206">
                  <c:v>6.8520600000000001E-2</c:v>
                </c:pt>
                <c:pt idx="207">
                  <c:v>7.2671899999999998E-2</c:v>
                </c:pt>
                <c:pt idx="208">
                  <c:v>7.4379000000000001E-2</c:v>
                </c:pt>
                <c:pt idx="209">
                  <c:v>8.1900899999999999E-2</c:v>
                </c:pt>
                <c:pt idx="210">
                  <c:v>6.4436599999999997E-2</c:v>
                </c:pt>
                <c:pt idx="211">
                  <c:v>6.4339099999999996E-2</c:v>
                </c:pt>
                <c:pt idx="212">
                  <c:v>6.4558900000000002E-2</c:v>
                </c:pt>
                <c:pt idx="213">
                  <c:v>6.8375699999999998E-2</c:v>
                </c:pt>
                <c:pt idx="214">
                  <c:v>6.7230899999999996E-2</c:v>
                </c:pt>
                <c:pt idx="215">
                  <c:v>7.54383E-2</c:v>
                </c:pt>
                <c:pt idx="216">
                  <c:v>7.54861E-2</c:v>
                </c:pt>
                <c:pt idx="217">
                  <c:v>6.0589900000000002E-2</c:v>
                </c:pt>
                <c:pt idx="218">
                  <c:v>6.1694600000000002E-2</c:v>
                </c:pt>
                <c:pt idx="219">
                  <c:v>6.4016400000000001E-2</c:v>
                </c:pt>
                <c:pt idx="220">
                  <c:v>6.3091300000000003E-2</c:v>
                </c:pt>
                <c:pt idx="221">
                  <c:v>6.33074E-2</c:v>
                </c:pt>
                <c:pt idx="222">
                  <c:v>6.2355500000000001E-2</c:v>
                </c:pt>
                <c:pt idx="223">
                  <c:v>6.3862799999999997E-2</c:v>
                </c:pt>
                <c:pt idx="224">
                  <c:v>6.5125199999999994E-2</c:v>
                </c:pt>
                <c:pt idx="225">
                  <c:v>6.73343E-2</c:v>
                </c:pt>
                <c:pt idx="226">
                  <c:v>6.5526299999999996E-2</c:v>
                </c:pt>
                <c:pt idx="227">
                  <c:v>6.8109299999999998E-2</c:v>
                </c:pt>
                <c:pt idx="228">
                  <c:v>6.8368499999999999E-2</c:v>
                </c:pt>
                <c:pt idx="229">
                  <c:v>6.8030800000000002E-2</c:v>
                </c:pt>
                <c:pt idx="230">
                  <c:v>6.9249500000000005E-2</c:v>
                </c:pt>
                <c:pt idx="231">
                  <c:v>7.2752700000000003E-2</c:v>
                </c:pt>
                <c:pt idx="232">
                  <c:v>7.2516200000000003E-2</c:v>
                </c:pt>
                <c:pt idx="233">
                  <c:v>7.3244299999999998E-2</c:v>
                </c:pt>
                <c:pt idx="234">
                  <c:v>7.6239199999999993E-2</c:v>
                </c:pt>
                <c:pt idx="235">
                  <c:v>7.5543700000000005E-2</c:v>
                </c:pt>
                <c:pt idx="236">
                  <c:v>7.6038700000000001E-2</c:v>
                </c:pt>
                <c:pt idx="237">
                  <c:v>7.7468800000000004E-2</c:v>
                </c:pt>
                <c:pt idx="238">
                  <c:v>7.9037300000000005E-2</c:v>
                </c:pt>
                <c:pt idx="239">
                  <c:v>7.9723600000000006E-2</c:v>
                </c:pt>
                <c:pt idx="240">
                  <c:v>8.2604499999999997E-2</c:v>
                </c:pt>
                <c:pt idx="241">
                  <c:v>8.3713599999999999E-2</c:v>
                </c:pt>
                <c:pt idx="242">
                  <c:v>8.5287199999999994E-2</c:v>
                </c:pt>
                <c:pt idx="243">
                  <c:v>8.8935899999999998E-2</c:v>
                </c:pt>
                <c:pt idx="244">
                  <c:v>8.8819599999999999E-2</c:v>
                </c:pt>
                <c:pt idx="245">
                  <c:v>0.101758</c:v>
                </c:pt>
                <c:pt idx="246">
                  <c:v>8.5049399999999997E-2</c:v>
                </c:pt>
                <c:pt idx="247">
                  <c:v>8.6882699999999993E-2</c:v>
                </c:pt>
                <c:pt idx="248">
                  <c:v>8.7340799999999996E-2</c:v>
                </c:pt>
                <c:pt idx="249">
                  <c:v>8.9164300000000002E-2</c:v>
                </c:pt>
                <c:pt idx="250">
                  <c:v>9.2206200000000002E-2</c:v>
                </c:pt>
                <c:pt idx="251">
                  <c:v>9.1057399999999997E-2</c:v>
                </c:pt>
                <c:pt idx="252">
                  <c:v>9.3888799999999994E-2</c:v>
                </c:pt>
                <c:pt idx="253">
                  <c:v>9.8664500000000002E-2</c:v>
                </c:pt>
                <c:pt idx="254">
                  <c:v>0.10195899999999999</c:v>
                </c:pt>
                <c:pt idx="255">
                  <c:v>0.101814</c:v>
                </c:pt>
                <c:pt idx="256">
                  <c:v>0.105701</c:v>
                </c:pt>
                <c:pt idx="257">
                  <c:v>0.11098</c:v>
                </c:pt>
                <c:pt idx="258">
                  <c:v>0.11613900000000001</c:v>
                </c:pt>
                <c:pt idx="259">
                  <c:v>0.1197</c:v>
                </c:pt>
                <c:pt idx="260">
                  <c:v>0.12703700000000001</c:v>
                </c:pt>
                <c:pt idx="261">
                  <c:v>0.13739699999999999</c:v>
                </c:pt>
                <c:pt idx="262">
                  <c:v>0.14353299999999999</c:v>
                </c:pt>
                <c:pt idx="263">
                  <c:v>0.149838</c:v>
                </c:pt>
                <c:pt idx="264">
                  <c:v>0.14517099999999999</c:v>
                </c:pt>
                <c:pt idx="265">
                  <c:v>0.14977399999999999</c:v>
                </c:pt>
                <c:pt idx="266">
                  <c:v>0.16522000000000001</c:v>
                </c:pt>
                <c:pt idx="267">
                  <c:v>0.16891200000000001</c:v>
                </c:pt>
                <c:pt idx="268">
                  <c:v>0.13954900000000001</c:v>
                </c:pt>
                <c:pt idx="269">
                  <c:v>0.15610099999999999</c:v>
                </c:pt>
                <c:pt idx="270">
                  <c:v>0.15152499999999999</c:v>
                </c:pt>
                <c:pt idx="271">
                  <c:v>0.16234899999999999</c:v>
                </c:pt>
                <c:pt idx="272">
                  <c:v>0.17760200000000001</c:v>
                </c:pt>
                <c:pt idx="273">
                  <c:v>0.212593</c:v>
                </c:pt>
                <c:pt idx="274">
                  <c:v>0.12181400000000001</c:v>
                </c:pt>
                <c:pt idx="275">
                  <c:v>7.9387299999999994E-2</c:v>
                </c:pt>
                <c:pt idx="276">
                  <c:v>6.5975300000000001E-2</c:v>
                </c:pt>
                <c:pt idx="277">
                  <c:v>4.1264500000000003E-2</c:v>
                </c:pt>
                <c:pt idx="278">
                  <c:v>3.2109100000000002E-2</c:v>
                </c:pt>
                <c:pt idx="279">
                  <c:v>2.8636499999999999E-2</c:v>
                </c:pt>
                <c:pt idx="280">
                  <c:v>1.7138299999999999E-2</c:v>
                </c:pt>
                <c:pt idx="281">
                  <c:v>2.1863E-3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E-469D-A1A9-16B94C04E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72176"/>
        <c:axId val="1136364016"/>
      </c:lineChart>
      <c:catAx>
        <c:axId val="1136372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4016"/>
        <c:crosses val="autoZero"/>
        <c:auto val="1"/>
        <c:lblAlgn val="ctr"/>
        <c:lblOffset val="100"/>
        <c:noMultiLvlLbl val="0"/>
      </c:catAx>
      <c:valAx>
        <c:axId val="113636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72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U87'!$CJ$1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U87'!$CJ$2:$CJ$401</c:f>
              <c:numCache>
                <c:formatCode>General</c:formatCode>
                <c:ptCount val="400"/>
                <c:pt idx="0">
                  <c:v>3.9948900000000002E-2</c:v>
                </c:pt>
                <c:pt idx="1">
                  <c:v>4.33493E-2</c:v>
                </c:pt>
                <c:pt idx="2">
                  <c:v>4.0377999999999997E-2</c:v>
                </c:pt>
                <c:pt idx="3">
                  <c:v>4.23404E-2</c:v>
                </c:pt>
                <c:pt idx="4">
                  <c:v>4.1535799999999998E-2</c:v>
                </c:pt>
                <c:pt idx="5">
                  <c:v>4.2028599999999999E-2</c:v>
                </c:pt>
                <c:pt idx="6">
                  <c:v>4.1375099999999998E-2</c:v>
                </c:pt>
                <c:pt idx="7">
                  <c:v>4.4860499999999998E-2</c:v>
                </c:pt>
                <c:pt idx="8">
                  <c:v>4.2579800000000001E-2</c:v>
                </c:pt>
                <c:pt idx="9">
                  <c:v>4.3819499999999997E-2</c:v>
                </c:pt>
                <c:pt idx="10">
                  <c:v>4.2615899999999998E-2</c:v>
                </c:pt>
                <c:pt idx="11">
                  <c:v>4.1552400000000003E-2</c:v>
                </c:pt>
                <c:pt idx="12">
                  <c:v>4.3351099999999997E-2</c:v>
                </c:pt>
                <c:pt idx="13">
                  <c:v>4.5876599999999997E-2</c:v>
                </c:pt>
                <c:pt idx="14">
                  <c:v>4.5678200000000002E-2</c:v>
                </c:pt>
                <c:pt idx="15">
                  <c:v>4.5236899999999997E-2</c:v>
                </c:pt>
                <c:pt idx="16">
                  <c:v>4.70835E-2</c:v>
                </c:pt>
                <c:pt idx="17">
                  <c:v>4.49957E-2</c:v>
                </c:pt>
                <c:pt idx="18">
                  <c:v>4.5649000000000002E-2</c:v>
                </c:pt>
                <c:pt idx="19">
                  <c:v>4.80878E-2</c:v>
                </c:pt>
                <c:pt idx="20">
                  <c:v>4.8781199999999997E-2</c:v>
                </c:pt>
                <c:pt idx="21">
                  <c:v>4.8764000000000002E-2</c:v>
                </c:pt>
                <c:pt idx="22">
                  <c:v>5.2905899999999999E-2</c:v>
                </c:pt>
                <c:pt idx="23">
                  <c:v>5.6799599999999999E-2</c:v>
                </c:pt>
                <c:pt idx="24">
                  <c:v>6.0326200000000003E-2</c:v>
                </c:pt>
                <c:pt idx="25">
                  <c:v>4.7097100000000003E-2</c:v>
                </c:pt>
                <c:pt idx="26">
                  <c:v>5.2256400000000001E-2</c:v>
                </c:pt>
                <c:pt idx="27">
                  <c:v>4.7725299999999998E-2</c:v>
                </c:pt>
                <c:pt idx="28">
                  <c:v>3.8787799999999997E-2</c:v>
                </c:pt>
                <c:pt idx="29">
                  <c:v>3.8622299999999998E-2</c:v>
                </c:pt>
                <c:pt idx="30">
                  <c:v>3.9252099999999998E-2</c:v>
                </c:pt>
                <c:pt idx="31">
                  <c:v>4.0077399999999999E-2</c:v>
                </c:pt>
                <c:pt idx="32">
                  <c:v>3.85958E-2</c:v>
                </c:pt>
                <c:pt idx="33">
                  <c:v>3.8343299999999997E-2</c:v>
                </c:pt>
                <c:pt idx="34">
                  <c:v>3.9386200000000003E-2</c:v>
                </c:pt>
                <c:pt idx="35">
                  <c:v>3.8899299999999998E-2</c:v>
                </c:pt>
                <c:pt idx="36">
                  <c:v>3.9769600000000002E-2</c:v>
                </c:pt>
                <c:pt idx="37">
                  <c:v>4.1214399999999998E-2</c:v>
                </c:pt>
                <c:pt idx="38">
                  <c:v>3.9556800000000003E-2</c:v>
                </c:pt>
                <c:pt idx="39">
                  <c:v>3.8672699999999997E-2</c:v>
                </c:pt>
                <c:pt idx="40">
                  <c:v>4.0354500000000001E-2</c:v>
                </c:pt>
                <c:pt idx="41">
                  <c:v>3.9947299999999998E-2</c:v>
                </c:pt>
                <c:pt idx="42">
                  <c:v>3.9967099999999998E-2</c:v>
                </c:pt>
                <c:pt idx="43">
                  <c:v>3.9666800000000002E-2</c:v>
                </c:pt>
                <c:pt idx="44">
                  <c:v>3.8044799999999997E-2</c:v>
                </c:pt>
                <c:pt idx="45">
                  <c:v>3.94382E-2</c:v>
                </c:pt>
                <c:pt idx="46">
                  <c:v>4.0920100000000001E-2</c:v>
                </c:pt>
                <c:pt idx="47">
                  <c:v>4.12673E-2</c:v>
                </c:pt>
                <c:pt idx="48">
                  <c:v>4.1423700000000001E-2</c:v>
                </c:pt>
                <c:pt idx="49">
                  <c:v>4.1187099999999997E-2</c:v>
                </c:pt>
                <c:pt idx="50">
                  <c:v>4.0727899999999997E-2</c:v>
                </c:pt>
                <c:pt idx="51">
                  <c:v>4.2310599999999997E-2</c:v>
                </c:pt>
                <c:pt idx="52">
                  <c:v>4.0289499999999999E-2</c:v>
                </c:pt>
                <c:pt idx="53">
                  <c:v>4.09348E-2</c:v>
                </c:pt>
                <c:pt idx="54">
                  <c:v>4.0458099999999997E-2</c:v>
                </c:pt>
                <c:pt idx="55">
                  <c:v>4.3838000000000002E-2</c:v>
                </c:pt>
                <c:pt idx="56">
                  <c:v>3.9268600000000001E-2</c:v>
                </c:pt>
                <c:pt idx="57">
                  <c:v>4.1302499999999999E-2</c:v>
                </c:pt>
                <c:pt idx="58">
                  <c:v>4.0513199999999999E-2</c:v>
                </c:pt>
                <c:pt idx="59">
                  <c:v>4.3872800000000003E-2</c:v>
                </c:pt>
                <c:pt idx="60">
                  <c:v>4.1366600000000003E-2</c:v>
                </c:pt>
                <c:pt idx="61">
                  <c:v>4.2639799999999999E-2</c:v>
                </c:pt>
                <c:pt idx="62">
                  <c:v>4.2530999999999999E-2</c:v>
                </c:pt>
                <c:pt idx="63">
                  <c:v>4.1916799999999997E-2</c:v>
                </c:pt>
                <c:pt idx="64">
                  <c:v>4.43823E-2</c:v>
                </c:pt>
                <c:pt idx="65">
                  <c:v>4.2182299999999999E-2</c:v>
                </c:pt>
                <c:pt idx="66">
                  <c:v>4.1185399999999997E-2</c:v>
                </c:pt>
                <c:pt idx="67">
                  <c:v>4.4034299999999998E-2</c:v>
                </c:pt>
                <c:pt idx="68">
                  <c:v>4.1619799999999998E-2</c:v>
                </c:pt>
                <c:pt idx="69">
                  <c:v>4.7618300000000002E-2</c:v>
                </c:pt>
                <c:pt idx="70">
                  <c:v>4.3076299999999998E-2</c:v>
                </c:pt>
                <c:pt idx="71">
                  <c:v>4.2843699999999998E-2</c:v>
                </c:pt>
                <c:pt idx="72">
                  <c:v>4.58772E-2</c:v>
                </c:pt>
                <c:pt idx="73">
                  <c:v>4.2737299999999999E-2</c:v>
                </c:pt>
                <c:pt idx="74">
                  <c:v>4.63101E-2</c:v>
                </c:pt>
                <c:pt idx="75">
                  <c:v>4.5974099999999997E-2</c:v>
                </c:pt>
                <c:pt idx="76">
                  <c:v>4.471E-2</c:v>
                </c:pt>
                <c:pt idx="77">
                  <c:v>4.5126600000000003E-2</c:v>
                </c:pt>
                <c:pt idx="78">
                  <c:v>4.5058300000000003E-2</c:v>
                </c:pt>
                <c:pt idx="79">
                  <c:v>4.4795599999999998E-2</c:v>
                </c:pt>
                <c:pt idx="80">
                  <c:v>4.5140699999999999E-2</c:v>
                </c:pt>
                <c:pt idx="81">
                  <c:v>4.4037600000000003E-2</c:v>
                </c:pt>
                <c:pt idx="82">
                  <c:v>4.67278E-2</c:v>
                </c:pt>
                <c:pt idx="83">
                  <c:v>4.5555900000000003E-2</c:v>
                </c:pt>
                <c:pt idx="84">
                  <c:v>4.4960100000000003E-2</c:v>
                </c:pt>
                <c:pt idx="85">
                  <c:v>4.7231099999999998E-2</c:v>
                </c:pt>
                <c:pt idx="86">
                  <c:v>5.0646400000000001E-2</c:v>
                </c:pt>
                <c:pt idx="87">
                  <c:v>4.7623100000000002E-2</c:v>
                </c:pt>
                <c:pt idx="88">
                  <c:v>4.7455499999999998E-2</c:v>
                </c:pt>
                <c:pt idx="89">
                  <c:v>4.8425900000000001E-2</c:v>
                </c:pt>
                <c:pt idx="90">
                  <c:v>4.8772200000000002E-2</c:v>
                </c:pt>
                <c:pt idx="91">
                  <c:v>4.8962400000000003E-2</c:v>
                </c:pt>
                <c:pt idx="92">
                  <c:v>5.1021299999999999E-2</c:v>
                </c:pt>
                <c:pt idx="93">
                  <c:v>5.4182800000000003E-2</c:v>
                </c:pt>
                <c:pt idx="94">
                  <c:v>6.2352499999999998E-2</c:v>
                </c:pt>
                <c:pt idx="95">
                  <c:v>4.2990500000000001E-2</c:v>
                </c:pt>
                <c:pt idx="96">
                  <c:v>4.3936999999999997E-2</c:v>
                </c:pt>
                <c:pt idx="97">
                  <c:v>4.3764900000000002E-2</c:v>
                </c:pt>
                <c:pt idx="98">
                  <c:v>4.5060299999999998E-2</c:v>
                </c:pt>
                <c:pt idx="99">
                  <c:v>4.4491000000000003E-2</c:v>
                </c:pt>
                <c:pt idx="100">
                  <c:v>4.5104900000000003E-2</c:v>
                </c:pt>
                <c:pt idx="101">
                  <c:v>4.8065799999999999E-2</c:v>
                </c:pt>
                <c:pt idx="102">
                  <c:v>4.5334100000000002E-2</c:v>
                </c:pt>
                <c:pt idx="103">
                  <c:v>4.5812600000000002E-2</c:v>
                </c:pt>
                <c:pt idx="104">
                  <c:v>4.589E-2</c:v>
                </c:pt>
                <c:pt idx="105">
                  <c:v>4.4649800000000003E-2</c:v>
                </c:pt>
                <c:pt idx="106">
                  <c:v>4.5569800000000001E-2</c:v>
                </c:pt>
                <c:pt idx="107">
                  <c:v>4.7975999999999998E-2</c:v>
                </c:pt>
                <c:pt idx="108">
                  <c:v>4.4195100000000001E-2</c:v>
                </c:pt>
                <c:pt idx="109">
                  <c:v>4.76537E-2</c:v>
                </c:pt>
                <c:pt idx="110">
                  <c:v>4.6203800000000003E-2</c:v>
                </c:pt>
                <c:pt idx="111">
                  <c:v>6.7899399999999999E-2</c:v>
                </c:pt>
                <c:pt idx="112">
                  <c:v>4.6679100000000001E-2</c:v>
                </c:pt>
                <c:pt idx="113">
                  <c:v>4.7980299999999997E-2</c:v>
                </c:pt>
                <c:pt idx="114">
                  <c:v>5.0291500000000003E-2</c:v>
                </c:pt>
                <c:pt idx="115">
                  <c:v>4.8838800000000002E-2</c:v>
                </c:pt>
                <c:pt idx="116">
                  <c:v>5.0133299999999999E-2</c:v>
                </c:pt>
                <c:pt idx="117">
                  <c:v>4.9187500000000002E-2</c:v>
                </c:pt>
                <c:pt idx="118">
                  <c:v>5.2383600000000002E-2</c:v>
                </c:pt>
                <c:pt idx="119">
                  <c:v>5.5804300000000001E-2</c:v>
                </c:pt>
                <c:pt idx="120">
                  <c:v>5.8661499999999998E-2</c:v>
                </c:pt>
                <c:pt idx="121">
                  <c:v>5.0675699999999997E-2</c:v>
                </c:pt>
                <c:pt idx="122">
                  <c:v>4.7165400000000003E-2</c:v>
                </c:pt>
                <c:pt idx="123">
                  <c:v>4.7637499999999999E-2</c:v>
                </c:pt>
                <c:pt idx="124">
                  <c:v>4.9174799999999998E-2</c:v>
                </c:pt>
                <c:pt idx="125">
                  <c:v>4.6168899999999999E-2</c:v>
                </c:pt>
                <c:pt idx="126">
                  <c:v>4.8527599999999997E-2</c:v>
                </c:pt>
                <c:pt idx="127">
                  <c:v>5.01056E-2</c:v>
                </c:pt>
                <c:pt idx="128">
                  <c:v>4.8581199999999998E-2</c:v>
                </c:pt>
                <c:pt idx="129">
                  <c:v>4.8243599999999998E-2</c:v>
                </c:pt>
                <c:pt idx="130">
                  <c:v>5.1080899999999999E-2</c:v>
                </c:pt>
                <c:pt idx="131">
                  <c:v>4.7598399999999999E-2</c:v>
                </c:pt>
                <c:pt idx="132">
                  <c:v>4.8456399999999997E-2</c:v>
                </c:pt>
                <c:pt idx="133">
                  <c:v>5.0270099999999998E-2</c:v>
                </c:pt>
                <c:pt idx="134">
                  <c:v>4.68779E-2</c:v>
                </c:pt>
                <c:pt idx="135">
                  <c:v>4.8424200000000001E-2</c:v>
                </c:pt>
                <c:pt idx="136">
                  <c:v>4.9812200000000001E-2</c:v>
                </c:pt>
                <c:pt idx="137">
                  <c:v>4.87041E-2</c:v>
                </c:pt>
                <c:pt idx="138">
                  <c:v>5.0415599999999998E-2</c:v>
                </c:pt>
                <c:pt idx="139">
                  <c:v>5.2121599999999997E-2</c:v>
                </c:pt>
                <c:pt idx="140">
                  <c:v>4.9915399999999999E-2</c:v>
                </c:pt>
                <c:pt idx="141">
                  <c:v>4.6993899999999998E-2</c:v>
                </c:pt>
                <c:pt idx="142">
                  <c:v>5.1129800000000003E-2</c:v>
                </c:pt>
                <c:pt idx="143">
                  <c:v>4.7576199999999999E-2</c:v>
                </c:pt>
                <c:pt idx="144">
                  <c:v>4.8489200000000003E-2</c:v>
                </c:pt>
                <c:pt idx="145">
                  <c:v>5.06869E-2</c:v>
                </c:pt>
                <c:pt idx="146">
                  <c:v>5.1842699999999999E-2</c:v>
                </c:pt>
                <c:pt idx="147">
                  <c:v>4.8834500000000003E-2</c:v>
                </c:pt>
                <c:pt idx="148">
                  <c:v>4.8768199999999998E-2</c:v>
                </c:pt>
                <c:pt idx="149">
                  <c:v>4.9331199999999999E-2</c:v>
                </c:pt>
                <c:pt idx="150">
                  <c:v>5.2623700000000002E-2</c:v>
                </c:pt>
                <c:pt idx="151">
                  <c:v>5.0553099999999997E-2</c:v>
                </c:pt>
                <c:pt idx="152">
                  <c:v>5.3385000000000002E-2</c:v>
                </c:pt>
                <c:pt idx="153">
                  <c:v>5.1651900000000001E-2</c:v>
                </c:pt>
                <c:pt idx="154">
                  <c:v>5.3759399999999999E-2</c:v>
                </c:pt>
                <c:pt idx="155">
                  <c:v>5.4739500000000003E-2</c:v>
                </c:pt>
                <c:pt idx="156">
                  <c:v>5.2468899999999999E-2</c:v>
                </c:pt>
                <c:pt idx="157">
                  <c:v>5.2716800000000001E-2</c:v>
                </c:pt>
                <c:pt idx="158">
                  <c:v>5.2753000000000001E-2</c:v>
                </c:pt>
                <c:pt idx="159">
                  <c:v>5.3029699999999999E-2</c:v>
                </c:pt>
                <c:pt idx="160">
                  <c:v>5.6286000000000003E-2</c:v>
                </c:pt>
                <c:pt idx="161">
                  <c:v>5.6547699999999999E-2</c:v>
                </c:pt>
                <c:pt idx="162">
                  <c:v>5.5670999999999998E-2</c:v>
                </c:pt>
                <c:pt idx="163">
                  <c:v>5.7441600000000002E-2</c:v>
                </c:pt>
                <c:pt idx="164">
                  <c:v>5.6231400000000001E-2</c:v>
                </c:pt>
                <c:pt idx="165">
                  <c:v>5.4929899999999997E-2</c:v>
                </c:pt>
                <c:pt idx="166">
                  <c:v>5.88148E-2</c:v>
                </c:pt>
                <c:pt idx="167">
                  <c:v>5.8461399999999997E-2</c:v>
                </c:pt>
                <c:pt idx="168">
                  <c:v>5.45304E-2</c:v>
                </c:pt>
                <c:pt idx="169">
                  <c:v>5.7026300000000002E-2</c:v>
                </c:pt>
                <c:pt idx="170">
                  <c:v>5.7863400000000002E-2</c:v>
                </c:pt>
                <c:pt idx="171">
                  <c:v>5.8503699999999999E-2</c:v>
                </c:pt>
                <c:pt idx="172">
                  <c:v>5.79835E-2</c:v>
                </c:pt>
                <c:pt idx="173">
                  <c:v>6.1689599999999997E-2</c:v>
                </c:pt>
                <c:pt idx="174">
                  <c:v>5.7495999999999998E-2</c:v>
                </c:pt>
                <c:pt idx="175">
                  <c:v>5.9624700000000003E-2</c:v>
                </c:pt>
                <c:pt idx="176">
                  <c:v>6.15652E-2</c:v>
                </c:pt>
                <c:pt idx="177">
                  <c:v>6.1843500000000003E-2</c:v>
                </c:pt>
                <c:pt idx="178">
                  <c:v>6.2681600000000004E-2</c:v>
                </c:pt>
                <c:pt idx="179">
                  <c:v>6.6254999999999994E-2</c:v>
                </c:pt>
                <c:pt idx="180">
                  <c:v>6.7053100000000004E-2</c:v>
                </c:pt>
                <c:pt idx="181">
                  <c:v>7.0836300000000005E-2</c:v>
                </c:pt>
                <c:pt idx="182">
                  <c:v>6.6911700000000005E-2</c:v>
                </c:pt>
                <c:pt idx="183">
                  <c:v>5.9991900000000001E-2</c:v>
                </c:pt>
                <c:pt idx="184">
                  <c:v>5.8445900000000002E-2</c:v>
                </c:pt>
                <c:pt idx="185">
                  <c:v>5.7521599999999999E-2</c:v>
                </c:pt>
                <c:pt idx="186">
                  <c:v>5.9798700000000003E-2</c:v>
                </c:pt>
                <c:pt idx="187">
                  <c:v>6.2204700000000002E-2</c:v>
                </c:pt>
                <c:pt idx="188">
                  <c:v>6.2081699999999997E-2</c:v>
                </c:pt>
                <c:pt idx="189">
                  <c:v>6.1811600000000001E-2</c:v>
                </c:pt>
                <c:pt idx="190">
                  <c:v>6.1888699999999998E-2</c:v>
                </c:pt>
                <c:pt idx="191">
                  <c:v>6.2382399999999998E-2</c:v>
                </c:pt>
                <c:pt idx="192">
                  <c:v>6.3253799999999999E-2</c:v>
                </c:pt>
                <c:pt idx="193">
                  <c:v>6.4151E-2</c:v>
                </c:pt>
                <c:pt idx="194">
                  <c:v>6.6199599999999997E-2</c:v>
                </c:pt>
                <c:pt idx="195">
                  <c:v>6.8287100000000003E-2</c:v>
                </c:pt>
                <c:pt idx="196">
                  <c:v>7.4317900000000006E-2</c:v>
                </c:pt>
                <c:pt idx="197">
                  <c:v>7.3590799999999998E-2</c:v>
                </c:pt>
                <c:pt idx="198">
                  <c:v>5.8650000000000001E-2</c:v>
                </c:pt>
                <c:pt idx="199">
                  <c:v>5.7751999999999998E-2</c:v>
                </c:pt>
                <c:pt idx="200">
                  <c:v>6.1654800000000003E-2</c:v>
                </c:pt>
                <c:pt idx="201">
                  <c:v>6.0692000000000003E-2</c:v>
                </c:pt>
                <c:pt idx="202">
                  <c:v>6.1485499999999998E-2</c:v>
                </c:pt>
                <c:pt idx="203">
                  <c:v>6.2175000000000001E-2</c:v>
                </c:pt>
                <c:pt idx="204">
                  <c:v>6.0748099999999999E-2</c:v>
                </c:pt>
                <c:pt idx="205">
                  <c:v>6.2696699999999994E-2</c:v>
                </c:pt>
                <c:pt idx="206">
                  <c:v>6.5111500000000003E-2</c:v>
                </c:pt>
                <c:pt idx="207">
                  <c:v>6.5123299999999995E-2</c:v>
                </c:pt>
                <c:pt idx="208">
                  <c:v>6.1909699999999998E-2</c:v>
                </c:pt>
                <c:pt idx="209">
                  <c:v>6.3469800000000007E-2</c:v>
                </c:pt>
                <c:pt idx="210">
                  <c:v>6.6697300000000001E-2</c:v>
                </c:pt>
                <c:pt idx="211">
                  <c:v>6.4444899999999999E-2</c:v>
                </c:pt>
                <c:pt idx="212">
                  <c:v>6.5114400000000003E-2</c:v>
                </c:pt>
                <c:pt idx="213">
                  <c:v>6.5970699999999993E-2</c:v>
                </c:pt>
                <c:pt idx="214">
                  <c:v>6.7042000000000004E-2</c:v>
                </c:pt>
                <c:pt idx="215">
                  <c:v>6.6993300000000006E-2</c:v>
                </c:pt>
                <c:pt idx="216">
                  <c:v>6.6070599999999993E-2</c:v>
                </c:pt>
                <c:pt idx="217">
                  <c:v>9.0262499999999996E-2</c:v>
                </c:pt>
                <c:pt idx="218">
                  <c:v>0.10037500000000001</c:v>
                </c:pt>
                <c:pt idx="219">
                  <c:v>8.8331400000000004E-2</c:v>
                </c:pt>
                <c:pt idx="220">
                  <c:v>0.13645699999999999</c:v>
                </c:pt>
                <c:pt idx="221">
                  <c:v>7.1216199999999993E-2</c:v>
                </c:pt>
                <c:pt idx="222">
                  <c:v>7.3344500000000007E-2</c:v>
                </c:pt>
                <c:pt idx="223">
                  <c:v>7.19611E-2</c:v>
                </c:pt>
                <c:pt idx="224">
                  <c:v>0.12918399999999999</c:v>
                </c:pt>
                <c:pt idx="225">
                  <c:v>0.11215</c:v>
                </c:pt>
                <c:pt idx="226">
                  <c:v>8.0166000000000001E-2</c:v>
                </c:pt>
                <c:pt idx="227">
                  <c:v>6.8775000000000003E-2</c:v>
                </c:pt>
                <c:pt idx="228">
                  <c:v>6.7612699999999998E-2</c:v>
                </c:pt>
                <c:pt idx="229">
                  <c:v>7.00012E-2</c:v>
                </c:pt>
                <c:pt idx="230">
                  <c:v>6.9135799999999997E-2</c:v>
                </c:pt>
                <c:pt idx="231">
                  <c:v>7.2454400000000002E-2</c:v>
                </c:pt>
                <c:pt idx="232">
                  <c:v>7.0817099999999994E-2</c:v>
                </c:pt>
                <c:pt idx="233">
                  <c:v>7.4198899999999998E-2</c:v>
                </c:pt>
                <c:pt idx="234">
                  <c:v>7.6210399999999998E-2</c:v>
                </c:pt>
                <c:pt idx="235">
                  <c:v>7.7282100000000006E-2</c:v>
                </c:pt>
                <c:pt idx="236">
                  <c:v>8.2023299999999993E-2</c:v>
                </c:pt>
                <c:pt idx="237">
                  <c:v>8.4347199999999997E-2</c:v>
                </c:pt>
                <c:pt idx="238">
                  <c:v>8.8035299999999997E-2</c:v>
                </c:pt>
                <c:pt idx="239">
                  <c:v>7.4929499999999996E-2</c:v>
                </c:pt>
                <c:pt idx="240">
                  <c:v>7.4909600000000007E-2</c:v>
                </c:pt>
                <c:pt idx="241">
                  <c:v>7.5733300000000003E-2</c:v>
                </c:pt>
                <c:pt idx="242">
                  <c:v>7.7477500000000005E-2</c:v>
                </c:pt>
                <c:pt idx="243">
                  <c:v>7.6821600000000004E-2</c:v>
                </c:pt>
                <c:pt idx="244">
                  <c:v>7.9643400000000003E-2</c:v>
                </c:pt>
                <c:pt idx="245">
                  <c:v>8.2099099999999994E-2</c:v>
                </c:pt>
                <c:pt idx="246">
                  <c:v>8.2519599999999999E-2</c:v>
                </c:pt>
                <c:pt idx="247">
                  <c:v>8.2987599999999995E-2</c:v>
                </c:pt>
                <c:pt idx="248">
                  <c:v>8.5188799999999995E-2</c:v>
                </c:pt>
                <c:pt idx="249">
                  <c:v>8.8406700000000005E-2</c:v>
                </c:pt>
                <c:pt idx="250">
                  <c:v>8.8900099999999996E-2</c:v>
                </c:pt>
                <c:pt idx="251">
                  <c:v>9.0151400000000007E-2</c:v>
                </c:pt>
                <c:pt idx="252">
                  <c:v>9.3712100000000007E-2</c:v>
                </c:pt>
                <c:pt idx="253">
                  <c:v>9.4888799999999995E-2</c:v>
                </c:pt>
                <c:pt idx="254">
                  <c:v>9.6302700000000005E-2</c:v>
                </c:pt>
                <c:pt idx="255">
                  <c:v>0.10044599999999999</c:v>
                </c:pt>
                <c:pt idx="256">
                  <c:v>0.10363700000000001</c:v>
                </c:pt>
                <c:pt idx="257">
                  <c:v>0.106895</c:v>
                </c:pt>
                <c:pt idx="258">
                  <c:v>0.11314399999999999</c:v>
                </c:pt>
                <c:pt idx="259">
                  <c:v>0.119753</c:v>
                </c:pt>
                <c:pt idx="260">
                  <c:v>0.12086</c:v>
                </c:pt>
                <c:pt idx="261">
                  <c:v>0.114916</c:v>
                </c:pt>
                <c:pt idx="262">
                  <c:v>0.12163</c:v>
                </c:pt>
                <c:pt idx="263">
                  <c:v>0.125662</c:v>
                </c:pt>
                <c:pt idx="264">
                  <c:v>0.13212399999999999</c:v>
                </c:pt>
                <c:pt idx="265">
                  <c:v>0.138541</c:v>
                </c:pt>
                <c:pt idx="266">
                  <c:v>0.15151600000000001</c:v>
                </c:pt>
                <c:pt idx="267">
                  <c:v>0.17210600000000001</c:v>
                </c:pt>
                <c:pt idx="268">
                  <c:v>0.19139999999999999</c:v>
                </c:pt>
                <c:pt idx="269">
                  <c:v>0.19928899999999999</c:v>
                </c:pt>
                <c:pt idx="270">
                  <c:v>0.18637100000000001</c:v>
                </c:pt>
                <c:pt idx="271">
                  <c:v>0.15743299999999999</c:v>
                </c:pt>
                <c:pt idx="272">
                  <c:v>0.15606600000000001</c:v>
                </c:pt>
                <c:pt idx="273">
                  <c:v>0.13927800000000001</c:v>
                </c:pt>
                <c:pt idx="274">
                  <c:v>0.14032900000000001</c:v>
                </c:pt>
                <c:pt idx="275">
                  <c:v>0.16302700000000001</c:v>
                </c:pt>
                <c:pt idx="276">
                  <c:v>0.13319800000000001</c:v>
                </c:pt>
                <c:pt idx="277">
                  <c:v>5.0455399999999997E-2</c:v>
                </c:pt>
                <c:pt idx="278">
                  <c:v>5.0660999999999998E-2</c:v>
                </c:pt>
                <c:pt idx="279">
                  <c:v>1.2369099999999999E-2</c:v>
                </c:pt>
                <c:pt idx="280">
                  <c:v>7.6886999999999997E-3</c:v>
                </c:pt>
                <c:pt idx="281">
                  <c:v>1.0717000000000001E-2</c:v>
                </c:pt>
                <c:pt idx="282">
                  <c:v>1.3034499999999999E-2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99-4CCB-9FA5-0BD35FDA2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77616"/>
        <c:axId val="1136363472"/>
      </c:lineChart>
      <c:catAx>
        <c:axId val="113637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3472"/>
        <c:crosses val="autoZero"/>
        <c:auto val="1"/>
        <c:lblAlgn val="ctr"/>
        <c:lblOffset val="100"/>
        <c:noMultiLvlLbl val="0"/>
      </c:catAx>
      <c:valAx>
        <c:axId val="113636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7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2000, U87'!$CM$1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U87'!$CM$2:$CM$405</c:f>
              <c:numCache>
                <c:formatCode>General</c:formatCode>
                <c:ptCount val="404"/>
                <c:pt idx="0">
                  <c:v>8.1769900000000006E-2</c:v>
                </c:pt>
                <c:pt idx="1">
                  <c:v>8.7914900000000004E-2</c:v>
                </c:pt>
                <c:pt idx="2">
                  <c:v>8.3957400000000001E-2</c:v>
                </c:pt>
                <c:pt idx="3">
                  <c:v>8.8103899999999999E-2</c:v>
                </c:pt>
                <c:pt idx="4">
                  <c:v>8.61016E-2</c:v>
                </c:pt>
                <c:pt idx="5">
                  <c:v>8.7315500000000004E-2</c:v>
                </c:pt>
                <c:pt idx="6">
                  <c:v>8.6357100000000006E-2</c:v>
                </c:pt>
                <c:pt idx="7">
                  <c:v>9.4642400000000002E-2</c:v>
                </c:pt>
                <c:pt idx="8">
                  <c:v>9.0396699999999996E-2</c:v>
                </c:pt>
                <c:pt idx="9">
                  <c:v>9.3539200000000003E-2</c:v>
                </c:pt>
                <c:pt idx="10">
                  <c:v>9.0704800000000002E-2</c:v>
                </c:pt>
                <c:pt idx="11">
                  <c:v>8.9063299999999998E-2</c:v>
                </c:pt>
                <c:pt idx="12">
                  <c:v>9.4341300000000003E-2</c:v>
                </c:pt>
                <c:pt idx="13">
                  <c:v>0.10055799999999999</c:v>
                </c:pt>
                <c:pt idx="14">
                  <c:v>0.100843</c:v>
                </c:pt>
                <c:pt idx="15">
                  <c:v>0.101351</c:v>
                </c:pt>
                <c:pt idx="16">
                  <c:v>0.105118</c:v>
                </c:pt>
                <c:pt idx="17">
                  <c:v>0.10470400000000001</c:v>
                </c:pt>
                <c:pt idx="18">
                  <c:v>0.107737</c:v>
                </c:pt>
                <c:pt idx="19">
                  <c:v>0.116689</c:v>
                </c:pt>
                <c:pt idx="20">
                  <c:v>0.121924</c:v>
                </c:pt>
                <c:pt idx="21">
                  <c:v>0.12744800000000001</c:v>
                </c:pt>
                <c:pt idx="22">
                  <c:v>0.14809700000000001</c:v>
                </c:pt>
                <c:pt idx="23">
                  <c:v>0.18864900000000001</c:v>
                </c:pt>
                <c:pt idx="24">
                  <c:v>0.117287</c:v>
                </c:pt>
                <c:pt idx="25">
                  <c:v>0.126721</c:v>
                </c:pt>
                <c:pt idx="26">
                  <c:v>7.6701500000000006E-2</c:v>
                </c:pt>
                <c:pt idx="27">
                  <c:v>9.2291600000000001E-2</c:v>
                </c:pt>
                <c:pt idx="28">
                  <c:v>7.5292700000000004E-2</c:v>
                </c:pt>
                <c:pt idx="29">
                  <c:v>7.5130299999999997E-2</c:v>
                </c:pt>
                <c:pt idx="30">
                  <c:v>7.6137899999999994E-2</c:v>
                </c:pt>
                <c:pt idx="31">
                  <c:v>7.7966900000000006E-2</c:v>
                </c:pt>
                <c:pt idx="32">
                  <c:v>7.5377799999999995E-2</c:v>
                </c:pt>
                <c:pt idx="33">
                  <c:v>7.5088500000000002E-2</c:v>
                </c:pt>
                <c:pt idx="34">
                  <c:v>7.6943600000000001E-2</c:v>
                </c:pt>
                <c:pt idx="35">
                  <c:v>7.6119300000000001E-2</c:v>
                </c:pt>
                <c:pt idx="36">
                  <c:v>7.8045900000000001E-2</c:v>
                </c:pt>
                <c:pt idx="37">
                  <c:v>8.0600599999999994E-2</c:v>
                </c:pt>
                <c:pt idx="38">
                  <c:v>7.7507599999999996E-2</c:v>
                </c:pt>
                <c:pt idx="39">
                  <c:v>7.6177599999999998E-2</c:v>
                </c:pt>
                <c:pt idx="40">
                  <c:v>7.9535700000000001E-2</c:v>
                </c:pt>
                <c:pt idx="41">
                  <c:v>7.8931200000000007E-2</c:v>
                </c:pt>
                <c:pt idx="42">
                  <c:v>7.9319299999999995E-2</c:v>
                </c:pt>
                <c:pt idx="43">
                  <c:v>7.8642299999999998E-2</c:v>
                </c:pt>
                <c:pt idx="44">
                  <c:v>7.59021E-2</c:v>
                </c:pt>
                <c:pt idx="45">
                  <c:v>7.8357300000000005E-2</c:v>
                </c:pt>
                <c:pt idx="46">
                  <c:v>8.1420599999999996E-2</c:v>
                </c:pt>
                <c:pt idx="47">
                  <c:v>8.2128400000000004E-2</c:v>
                </c:pt>
                <c:pt idx="48">
                  <c:v>8.2925899999999997E-2</c:v>
                </c:pt>
                <c:pt idx="49">
                  <c:v>8.2131499999999996E-2</c:v>
                </c:pt>
                <c:pt idx="50">
                  <c:v>8.1631999999999996E-2</c:v>
                </c:pt>
                <c:pt idx="51">
                  <c:v>8.4846099999999994E-2</c:v>
                </c:pt>
                <c:pt idx="52">
                  <c:v>8.1493399999999994E-2</c:v>
                </c:pt>
                <c:pt idx="53">
                  <c:v>8.2735000000000003E-2</c:v>
                </c:pt>
                <c:pt idx="54">
                  <c:v>8.1409499999999996E-2</c:v>
                </c:pt>
                <c:pt idx="55">
                  <c:v>8.8390700000000003E-2</c:v>
                </c:pt>
                <c:pt idx="56">
                  <c:v>7.9499E-2</c:v>
                </c:pt>
                <c:pt idx="57">
                  <c:v>8.3963700000000002E-2</c:v>
                </c:pt>
                <c:pt idx="58">
                  <c:v>8.1982600000000003E-2</c:v>
                </c:pt>
                <c:pt idx="59">
                  <c:v>8.9295299999999994E-2</c:v>
                </c:pt>
                <c:pt idx="60">
                  <c:v>8.4651599999999994E-2</c:v>
                </c:pt>
                <c:pt idx="61">
                  <c:v>8.7059999999999998E-2</c:v>
                </c:pt>
                <c:pt idx="62">
                  <c:v>8.7301599999999993E-2</c:v>
                </c:pt>
                <c:pt idx="63">
                  <c:v>8.5904099999999997E-2</c:v>
                </c:pt>
                <c:pt idx="64">
                  <c:v>9.1266200000000006E-2</c:v>
                </c:pt>
                <c:pt idx="65">
                  <c:v>8.6667099999999997E-2</c:v>
                </c:pt>
                <c:pt idx="66">
                  <c:v>8.5577299999999995E-2</c:v>
                </c:pt>
                <c:pt idx="67">
                  <c:v>9.0941599999999997E-2</c:v>
                </c:pt>
                <c:pt idx="68">
                  <c:v>8.6696899999999993E-2</c:v>
                </c:pt>
                <c:pt idx="69">
                  <c:v>9.8145399999999994E-2</c:v>
                </c:pt>
                <c:pt idx="70">
                  <c:v>8.9419499999999999E-2</c:v>
                </c:pt>
                <c:pt idx="71">
                  <c:v>8.9166400000000007E-2</c:v>
                </c:pt>
                <c:pt idx="72">
                  <c:v>9.5911099999999999E-2</c:v>
                </c:pt>
                <c:pt idx="73">
                  <c:v>8.9753600000000003E-2</c:v>
                </c:pt>
                <c:pt idx="74">
                  <c:v>9.7100500000000006E-2</c:v>
                </c:pt>
                <c:pt idx="75">
                  <c:v>9.64666E-2</c:v>
                </c:pt>
                <c:pt idx="76">
                  <c:v>9.45743E-2</c:v>
                </c:pt>
                <c:pt idx="77">
                  <c:v>9.5658400000000005E-2</c:v>
                </c:pt>
                <c:pt idx="78">
                  <c:v>9.61032E-2</c:v>
                </c:pt>
                <c:pt idx="79">
                  <c:v>9.6050200000000002E-2</c:v>
                </c:pt>
                <c:pt idx="80">
                  <c:v>9.7007800000000005E-2</c:v>
                </c:pt>
                <c:pt idx="81">
                  <c:v>9.5142000000000004E-2</c:v>
                </c:pt>
                <c:pt idx="82">
                  <c:v>0.101919</c:v>
                </c:pt>
                <c:pt idx="83">
                  <c:v>9.9108199999999994E-2</c:v>
                </c:pt>
                <c:pt idx="84">
                  <c:v>9.89588E-2</c:v>
                </c:pt>
                <c:pt idx="85">
                  <c:v>0.104717</c:v>
                </c:pt>
                <c:pt idx="86">
                  <c:v>0.112663</c:v>
                </c:pt>
                <c:pt idx="87">
                  <c:v>0.107145</c:v>
                </c:pt>
                <c:pt idx="88">
                  <c:v>0.10881300000000001</c:v>
                </c:pt>
                <c:pt idx="89">
                  <c:v>0.111605</c:v>
                </c:pt>
                <c:pt idx="90">
                  <c:v>0.11702899999999999</c:v>
                </c:pt>
                <c:pt idx="91">
                  <c:v>0.120824</c:v>
                </c:pt>
                <c:pt idx="92">
                  <c:v>0.132303</c:v>
                </c:pt>
                <c:pt idx="93">
                  <c:v>0.156634</c:v>
                </c:pt>
                <c:pt idx="94">
                  <c:v>9.2007599999999995E-2</c:v>
                </c:pt>
                <c:pt idx="95">
                  <c:v>9.1126100000000002E-2</c:v>
                </c:pt>
                <c:pt idx="96">
                  <c:v>9.2664700000000003E-2</c:v>
                </c:pt>
                <c:pt idx="97">
                  <c:v>9.2233599999999999E-2</c:v>
                </c:pt>
                <c:pt idx="98">
                  <c:v>9.5220100000000002E-2</c:v>
                </c:pt>
                <c:pt idx="99">
                  <c:v>9.4595399999999996E-2</c:v>
                </c:pt>
                <c:pt idx="100">
                  <c:v>9.6027100000000004E-2</c:v>
                </c:pt>
                <c:pt idx="101">
                  <c:v>0.10170700000000001</c:v>
                </c:pt>
                <c:pt idx="102">
                  <c:v>9.7658499999999995E-2</c:v>
                </c:pt>
                <c:pt idx="103">
                  <c:v>9.8344699999999993E-2</c:v>
                </c:pt>
                <c:pt idx="104">
                  <c:v>9.9443599999999993E-2</c:v>
                </c:pt>
                <c:pt idx="105">
                  <c:v>9.7026699999999994E-2</c:v>
                </c:pt>
                <c:pt idx="106">
                  <c:v>9.9340499999999998E-2</c:v>
                </c:pt>
                <c:pt idx="107">
                  <c:v>0.104505</c:v>
                </c:pt>
                <c:pt idx="108">
                  <c:v>9.7454299999999994E-2</c:v>
                </c:pt>
                <c:pt idx="109">
                  <c:v>0.104813</c:v>
                </c:pt>
                <c:pt idx="110">
                  <c:v>0.103294</c:v>
                </c:pt>
                <c:pt idx="111">
                  <c:v>0.11737300000000001</c:v>
                </c:pt>
                <c:pt idx="112">
                  <c:v>0.106202</c:v>
                </c:pt>
                <c:pt idx="113">
                  <c:v>0.10971400000000001</c:v>
                </c:pt>
                <c:pt idx="114">
                  <c:v>0.11609700000000001</c:v>
                </c:pt>
                <c:pt idx="115">
                  <c:v>0.114442</c:v>
                </c:pt>
                <c:pt idx="116">
                  <c:v>0.11817</c:v>
                </c:pt>
                <c:pt idx="117">
                  <c:v>0.119562</c:v>
                </c:pt>
                <c:pt idx="118">
                  <c:v>0.134186</c:v>
                </c:pt>
                <c:pt idx="119">
                  <c:v>0.15640100000000001</c:v>
                </c:pt>
                <c:pt idx="120">
                  <c:v>9.4736200000000007E-2</c:v>
                </c:pt>
                <c:pt idx="121">
                  <c:v>0.107073</c:v>
                </c:pt>
                <c:pt idx="122">
                  <c:v>0.100094</c:v>
                </c:pt>
                <c:pt idx="123">
                  <c:v>0.101189</c:v>
                </c:pt>
                <c:pt idx="124">
                  <c:v>0.104881</c:v>
                </c:pt>
                <c:pt idx="125">
                  <c:v>9.85573E-2</c:v>
                </c:pt>
                <c:pt idx="126">
                  <c:v>0.103732</c:v>
                </c:pt>
                <c:pt idx="127">
                  <c:v>0.106986</c:v>
                </c:pt>
                <c:pt idx="128">
                  <c:v>0.10392899999999999</c:v>
                </c:pt>
                <c:pt idx="129">
                  <c:v>0.103784</c:v>
                </c:pt>
                <c:pt idx="130">
                  <c:v>0.109555</c:v>
                </c:pt>
                <c:pt idx="131">
                  <c:v>0.10247000000000001</c:v>
                </c:pt>
                <c:pt idx="132">
                  <c:v>0.104459</c:v>
                </c:pt>
                <c:pt idx="133">
                  <c:v>0.108574</c:v>
                </c:pt>
                <c:pt idx="134">
                  <c:v>0.10180699999999999</c:v>
                </c:pt>
                <c:pt idx="135">
                  <c:v>0.104973</c:v>
                </c:pt>
                <c:pt idx="136">
                  <c:v>0.108539</c:v>
                </c:pt>
                <c:pt idx="137">
                  <c:v>0.10605000000000001</c:v>
                </c:pt>
                <c:pt idx="138">
                  <c:v>0.11017299999999999</c:v>
                </c:pt>
                <c:pt idx="139">
                  <c:v>0.11371299999999999</c:v>
                </c:pt>
                <c:pt idx="140">
                  <c:v>0.109357</c:v>
                </c:pt>
                <c:pt idx="141">
                  <c:v>0.103878</c:v>
                </c:pt>
                <c:pt idx="142">
                  <c:v>0.11239399999999999</c:v>
                </c:pt>
                <c:pt idx="143">
                  <c:v>0.10501099999999999</c:v>
                </c:pt>
                <c:pt idx="144">
                  <c:v>0.107472</c:v>
                </c:pt>
                <c:pt idx="145">
                  <c:v>0.11243599999999999</c:v>
                </c:pt>
                <c:pt idx="146">
                  <c:v>0.114883</c:v>
                </c:pt>
                <c:pt idx="147">
                  <c:v>0.10867300000000001</c:v>
                </c:pt>
                <c:pt idx="148">
                  <c:v>0.109319</c:v>
                </c:pt>
                <c:pt idx="149">
                  <c:v>0.110527</c:v>
                </c:pt>
                <c:pt idx="150">
                  <c:v>0.117634</c:v>
                </c:pt>
                <c:pt idx="151">
                  <c:v>0.11353100000000001</c:v>
                </c:pt>
                <c:pt idx="152">
                  <c:v>0.120173</c:v>
                </c:pt>
                <c:pt idx="153">
                  <c:v>0.116759</c:v>
                </c:pt>
                <c:pt idx="154">
                  <c:v>0.12155100000000001</c:v>
                </c:pt>
                <c:pt idx="155">
                  <c:v>0.123942</c:v>
                </c:pt>
                <c:pt idx="156">
                  <c:v>0.119618</c:v>
                </c:pt>
                <c:pt idx="157">
                  <c:v>0.12024899999999999</c:v>
                </c:pt>
                <c:pt idx="158">
                  <c:v>0.120972</c:v>
                </c:pt>
                <c:pt idx="159">
                  <c:v>0.122015</c:v>
                </c:pt>
                <c:pt idx="160">
                  <c:v>0.12925800000000001</c:v>
                </c:pt>
                <c:pt idx="161">
                  <c:v>0.13004499999999999</c:v>
                </c:pt>
                <c:pt idx="162">
                  <c:v>0.12873599999999999</c:v>
                </c:pt>
                <c:pt idx="163">
                  <c:v>0.133219</c:v>
                </c:pt>
                <c:pt idx="164">
                  <c:v>0.130742</c:v>
                </c:pt>
                <c:pt idx="165">
                  <c:v>0.12860099999999999</c:v>
                </c:pt>
                <c:pt idx="166">
                  <c:v>0.13720099999999999</c:v>
                </c:pt>
                <c:pt idx="167">
                  <c:v>0.137764</c:v>
                </c:pt>
                <c:pt idx="168">
                  <c:v>0.12939500000000001</c:v>
                </c:pt>
                <c:pt idx="169">
                  <c:v>0.13514300000000001</c:v>
                </c:pt>
                <c:pt idx="170">
                  <c:v>0.137795</c:v>
                </c:pt>
                <c:pt idx="171">
                  <c:v>0.140067</c:v>
                </c:pt>
                <c:pt idx="172">
                  <c:v>0.140655</c:v>
                </c:pt>
                <c:pt idx="173">
                  <c:v>0.14877499999999999</c:v>
                </c:pt>
                <c:pt idx="174">
                  <c:v>0.14122999999999999</c:v>
                </c:pt>
                <c:pt idx="175">
                  <c:v>0.14770800000000001</c:v>
                </c:pt>
                <c:pt idx="176">
                  <c:v>0.15367800000000001</c:v>
                </c:pt>
                <c:pt idx="177">
                  <c:v>0.157032</c:v>
                </c:pt>
                <c:pt idx="178">
                  <c:v>0.160939</c:v>
                </c:pt>
                <c:pt idx="179">
                  <c:v>0.17542199999999999</c:v>
                </c:pt>
                <c:pt idx="180">
                  <c:v>0.19084699999999999</c:v>
                </c:pt>
                <c:pt idx="181">
                  <c:v>0.13850000000000001</c:v>
                </c:pt>
                <c:pt idx="182">
                  <c:v>0.14030300000000001</c:v>
                </c:pt>
                <c:pt idx="183">
                  <c:v>0.14449899999999999</c:v>
                </c:pt>
                <c:pt idx="184">
                  <c:v>0.14163100000000001</c:v>
                </c:pt>
                <c:pt idx="185">
                  <c:v>0.140239</c:v>
                </c:pt>
                <c:pt idx="186">
                  <c:v>0.14618400000000001</c:v>
                </c:pt>
                <c:pt idx="187">
                  <c:v>0.15246100000000001</c:v>
                </c:pt>
                <c:pt idx="188">
                  <c:v>0.15365999999999999</c:v>
                </c:pt>
                <c:pt idx="189">
                  <c:v>0.15453900000000001</c:v>
                </c:pt>
                <c:pt idx="190">
                  <c:v>0.15599099999999999</c:v>
                </c:pt>
                <c:pt idx="191">
                  <c:v>0.15861600000000001</c:v>
                </c:pt>
                <c:pt idx="192">
                  <c:v>0.162353</c:v>
                </c:pt>
                <c:pt idx="193">
                  <c:v>0.16764599999999999</c:v>
                </c:pt>
                <c:pt idx="194">
                  <c:v>0.176984</c:v>
                </c:pt>
                <c:pt idx="195">
                  <c:v>0.19361600000000001</c:v>
                </c:pt>
                <c:pt idx="196">
                  <c:v>0.24108599999999999</c:v>
                </c:pt>
                <c:pt idx="197">
                  <c:v>0.14830199999999999</c:v>
                </c:pt>
                <c:pt idx="198">
                  <c:v>0.14405999999999999</c:v>
                </c:pt>
                <c:pt idx="199">
                  <c:v>0.14252999999999999</c:v>
                </c:pt>
                <c:pt idx="200">
                  <c:v>0.152036</c:v>
                </c:pt>
                <c:pt idx="201">
                  <c:v>0.150223</c:v>
                </c:pt>
                <c:pt idx="202">
                  <c:v>0.152757</c:v>
                </c:pt>
                <c:pt idx="203">
                  <c:v>0.154643</c:v>
                </c:pt>
                <c:pt idx="204">
                  <c:v>0.15218899999999999</c:v>
                </c:pt>
                <c:pt idx="205">
                  <c:v>0.157947</c:v>
                </c:pt>
                <c:pt idx="206">
                  <c:v>0.163684</c:v>
                </c:pt>
                <c:pt idx="207">
                  <c:v>0.163995</c:v>
                </c:pt>
                <c:pt idx="208">
                  <c:v>0.15750700000000001</c:v>
                </c:pt>
                <c:pt idx="209">
                  <c:v>0.16205700000000001</c:v>
                </c:pt>
                <c:pt idx="210">
                  <c:v>0.17066200000000001</c:v>
                </c:pt>
                <c:pt idx="211">
                  <c:v>0.166162</c:v>
                </c:pt>
                <c:pt idx="212">
                  <c:v>0.16835800000000001</c:v>
                </c:pt>
                <c:pt idx="213">
                  <c:v>0.171129</c:v>
                </c:pt>
                <c:pt idx="214">
                  <c:v>0.174427</c:v>
                </c:pt>
                <c:pt idx="215">
                  <c:v>0.17574000000000001</c:v>
                </c:pt>
                <c:pt idx="216">
                  <c:v>0.174039</c:v>
                </c:pt>
                <c:pt idx="217">
                  <c:v>0.190223</c:v>
                </c:pt>
                <c:pt idx="218">
                  <c:v>0.33532499999999998</c:v>
                </c:pt>
                <c:pt idx="219">
                  <c:v>0.25345099999999998</c:v>
                </c:pt>
                <c:pt idx="220">
                  <c:v>0.251087</c:v>
                </c:pt>
                <c:pt idx="221">
                  <c:v>0.19648299999999999</c:v>
                </c:pt>
                <c:pt idx="222">
                  <c:v>0.20433100000000001</c:v>
                </c:pt>
                <c:pt idx="223">
                  <c:v>0.207459</c:v>
                </c:pt>
                <c:pt idx="224">
                  <c:v>0.26637100000000002</c:v>
                </c:pt>
                <c:pt idx="225">
                  <c:v>0.36006700000000003</c:v>
                </c:pt>
                <c:pt idx="226">
                  <c:v>0.18599299999999999</c:v>
                </c:pt>
                <c:pt idx="227">
                  <c:v>0.18771499999999999</c:v>
                </c:pt>
                <c:pt idx="228">
                  <c:v>0.18518999999999999</c:v>
                </c:pt>
                <c:pt idx="229">
                  <c:v>0.192777</c:v>
                </c:pt>
                <c:pt idx="230">
                  <c:v>0.19231999999999999</c:v>
                </c:pt>
                <c:pt idx="231">
                  <c:v>0.20245199999999999</c:v>
                </c:pt>
                <c:pt idx="232">
                  <c:v>0.200013</c:v>
                </c:pt>
                <c:pt idx="233">
                  <c:v>0.21133199999999999</c:v>
                </c:pt>
                <c:pt idx="234">
                  <c:v>0.22015100000000001</c:v>
                </c:pt>
                <c:pt idx="235">
                  <c:v>0.227211</c:v>
                </c:pt>
                <c:pt idx="236">
                  <c:v>0.247944</c:v>
                </c:pt>
                <c:pt idx="237">
                  <c:v>0.274677</c:v>
                </c:pt>
                <c:pt idx="238">
                  <c:v>0.21321599999999999</c:v>
                </c:pt>
                <c:pt idx="239">
                  <c:v>0.212759</c:v>
                </c:pt>
                <c:pt idx="240">
                  <c:v>0.21417600000000001</c:v>
                </c:pt>
                <c:pt idx="241">
                  <c:v>0.217861</c:v>
                </c:pt>
                <c:pt idx="242">
                  <c:v>0.22415399999999999</c:v>
                </c:pt>
                <c:pt idx="243">
                  <c:v>0.22394700000000001</c:v>
                </c:pt>
                <c:pt idx="244">
                  <c:v>0.23302899999999999</c:v>
                </c:pt>
                <c:pt idx="245">
                  <c:v>0.241615</c:v>
                </c:pt>
                <c:pt idx="246">
                  <c:v>0.244343</c:v>
                </c:pt>
                <c:pt idx="247">
                  <c:v>0.24774399999999999</c:v>
                </c:pt>
                <c:pt idx="248">
                  <c:v>0.25545299999999999</c:v>
                </c:pt>
                <c:pt idx="249">
                  <c:v>0.26691999999999999</c:v>
                </c:pt>
                <c:pt idx="250">
                  <c:v>0.27066000000000001</c:v>
                </c:pt>
                <c:pt idx="251">
                  <c:v>0.27668100000000001</c:v>
                </c:pt>
                <c:pt idx="252">
                  <c:v>0.28941099999999997</c:v>
                </c:pt>
                <c:pt idx="253">
                  <c:v>0.29599999999999999</c:v>
                </c:pt>
                <c:pt idx="254">
                  <c:v>0.30315599999999998</c:v>
                </c:pt>
                <c:pt idx="255">
                  <c:v>0.318963</c:v>
                </c:pt>
                <c:pt idx="256">
                  <c:v>0.33382800000000001</c:v>
                </c:pt>
                <c:pt idx="257">
                  <c:v>0.35002699999999998</c:v>
                </c:pt>
                <c:pt idx="258">
                  <c:v>0.37935099999999999</c:v>
                </c:pt>
                <c:pt idx="259">
                  <c:v>0.41284599999999999</c:v>
                </c:pt>
                <c:pt idx="260">
                  <c:v>0.36795</c:v>
                </c:pt>
                <c:pt idx="261">
                  <c:v>0.38425799999999999</c:v>
                </c:pt>
                <c:pt idx="262">
                  <c:v>0.41178100000000001</c:v>
                </c:pt>
                <c:pt idx="263">
                  <c:v>0.43357099999999998</c:v>
                </c:pt>
                <c:pt idx="264">
                  <c:v>0.46552500000000002</c:v>
                </c:pt>
                <c:pt idx="265">
                  <c:v>0.501525</c:v>
                </c:pt>
                <c:pt idx="266">
                  <c:v>0.56811500000000004</c:v>
                </c:pt>
                <c:pt idx="267">
                  <c:v>0.61489199999999999</c:v>
                </c:pt>
                <c:pt idx="268">
                  <c:v>0.62558499999999995</c:v>
                </c:pt>
                <c:pt idx="269">
                  <c:v>0.60365999999999997</c:v>
                </c:pt>
                <c:pt idx="270">
                  <c:v>0.51948000000000005</c:v>
                </c:pt>
                <c:pt idx="271">
                  <c:v>0.56543399999999999</c:v>
                </c:pt>
                <c:pt idx="272">
                  <c:v>0.47863699999999998</c:v>
                </c:pt>
                <c:pt idx="273">
                  <c:v>0.57869899999999996</c:v>
                </c:pt>
                <c:pt idx="274">
                  <c:v>0.57123999999999997</c:v>
                </c:pt>
                <c:pt idx="275">
                  <c:v>0.57832499999999998</c:v>
                </c:pt>
                <c:pt idx="276">
                  <c:v>0.23246800000000001</c:v>
                </c:pt>
                <c:pt idx="277">
                  <c:v>0.23368900000000001</c:v>
                </c:pt>
                <c:pt idx="278">
                  <c:v>4.0378299999999999E-2</c:v>
                </c:pt>
                <c:pt idx="279">
                  <c:v>6.8952200000000005E-2</c:v>
                </c:pt>
                <c:pt idx="280">
                  <c:v>4.95349E-2</c:v>
                </c:pt>
                <c:pt idx="281">
                  <c:v>8.7079500000000004E-2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16-4083-90EF-7533A17DC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72720"/>
        <c:axId val="1136367824"/>
      </c:lineChart>
      <c:catAx>
        <c:axId val="1136372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7824"/>
        <c:crosses val="autoZero"/>
        <c:auto val="1"/>
        <c:lblAlgn val="ctr"/>
        <c:lblOffset val="100"/>
        <c:noMultiLvlLbl val="0"/>
      </c:catAx>
      <c:valAx>
        <c:axId val="11363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7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2000, U87'!$CM$1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U87'!$CM$2:$CM$405</c:f>
              <c:numCache>
                <c:formatCode>General</c:formatCode>
                <c:ptCount val="404"/>
                <c:pt idx="0">
                  <c:v>8.1769900000000006E-2</c:v>
                </c:pt>
                <c:pt idx="1">
                  <c:v>8.7914900000000004E-2</c:v>
                </c:pt>
                <c:pt idx="2">
                  <c:v>8.3957400000000001E-2</c:v>
                </c:pt>
                <c:pt idx="3">
                  <c:v>8.8103899999999999E-2</c:v>
                </c:pt>
                <c:pt idx="4">
                  <c:v>8.61016E-2</c:v>
                </c:pt>
                <c:pt idx="5">
                  <c:v>8.7315500000000004E-2</c:v>
                </c:pt>
                <c:pt idx="6">
                  <c:v>8.6357100000000006E-2</c:v>
                </c:pt>
                <c:pt idx="7">
                  <c:v>9.4642400000000002E-2</c:v>
                </c:pt>
                <c:pt idx="8">
                  <c:v>9.0396699999999996E-2</c:v>
                </c:pt>
                <c:pt idx="9">
                  <c:v>9.3539200000000003E-2</c:v>
                </c:pt>
                <c:pt idx="10">
                  <c:v>9.0704800000000002E-2</c:v>
                </c:pt>
                <c:pt idx="11">
                  <c:v>8.9063299999999998E-2</c:v>
                </c:pt>
                <c:pt idx="12">
                  <c:v>9.4341300000000003E-2</c:v>
                </c:pt>
                <c:pt idx="13">
                  <c:v>0.10055799999999999</c:v>
                </c:pt>
                <c:pt idx="14">
                  <c:v>0.100843</c:v>
                </c:pt>
                <c:pt idx="15">
                  <c:v>0.101351</c:v>
                </c:pt>
                <c:pt idx="16">
                  <c:v>0.105118</c:v>
                </c:pt>
                <c:pt idx="17">
                  <c:v>0.10470400000000001</c:v>
                </c:pt>
                <c:pt idx="18">
                  <c:v>0.107737</c:v>
                </c:pt>
                <c:pt idx="19">
                  <c:v>0.116689</c:v>
                </c:pt>
                <c:pt idx="20">
                  <c:v>0.121924</c:v>
                </c:pt>
                <c:pt idx="21">
                  <c:v>0.12744800000000001</c:v>
                </c:pt>
                <c:pt idx="22">
                  <c:v>0.14809700000000001</c:v>
                </c:pt>
                <c:pt idx="23">
                  <c:v>0.18864900000000001</c:v>
                </c:pt>
                <c:pt idx="24">
                  <c:v>0.117287</c:v>
                </c:pt>
                <c:pt idx="25">
                  <c:v>0.126721</c:v>
                </c:pt>
                <c:pt idx="26">
                  <c:v>7.6701500000000006E-2</c:v>
                </c:pt>
                <c:pt idx="27">
                  <c:v>9.2291600000000001E-2</c:v>
                </c:pt>
                <c:pt idx="28">
                  <c:v>7.5292700000000004E-2</c:v>
                </c:pt>
                <c:pt idx="29">
                  <c:v>7.5130299999999997E-2</c:v>
                </c:pt>
                <c:pt idx="30">
                  <c:v>7.6137899999999994E-2</c:v>
                </c:pt>
                <c:pt idx="31">
                  <c:v>7.7966900000000006E-2</c:v>
                </c:pt>
                <c:pt idx="32">
                  <c:v>7.5377799999999995E-2</c:v>
                </c:pt>
                <c:pt idx="33">
                  <c:v>7.5088500000000002E-2</c:v>
                </c:pt>
                <c:pt idx="34">
                  <c:v>7.6943600000000001E-2</c:v>
                </c:pt>
                <c:pt idx="35">
                  <c:v>7.6119300000000001E-2</c:v>
                </c:pt>
                <c:pt idx="36">
                  <c:v>7.8045900000000001E-2</c:v>
                </c:pt>
                <c:pt idx="37">
                  <c:v>8.0600599999999994E-2</c:v>
                </c:pt>
                <c:pt idx="38">
                  <c:v>7.7507599999999996E-2</c:v>
                </c:pt>
                <c:pt idx="39">
                  <c:v>7.6177599999999998E-2</c:v>
                </c:pt>
                <c:pt idx="40">
                  <c:v>7.9535700000000001E-2</c:v>
                </c:pt>
                <c:pt idx="41">
                  <c:v>7.8931200000000007E-2</c:v>
                </c:pt>
                <c:pt idx="42">
                  <c:v>7.9319299999999995E-2</c:v>
                </c:pt>
                <c:pt idx="43">
                  <c:v>7.8642299999999998E-2</c:v>
                </c:pt>
                <c:pt idx="44">
                  <c:v>7.59021E-2</c:v>
                </c:pt>
                <c:pt idx="45">
                  <c:v>7.8357300000000005E-2</c:v>
                </c:pt>
                <c:pt idx="46">
                  <c:v>8.1420599999999996E-2</c:v>
                </c:pt>
                <c:pt idx="47">
                  <c:v>8.2128400000000004E-2</c:v>
                </c:pt>
                <c:pt idx="48">
                  <c:v>8.2925899999999997E-2</c:v>
                </c:pt>
                <c:pt idx="49">
                  <c:v>8.2131499999999996E-2</c:v>
                </c:pt>
                <c:pt idx="50">
                  <c:v>8.1631999999999996E-2</c:v>
                </c:pt>
                <c:pt idx="51">
                  <c:v>8.4846099999999994E-2</c:v>
                </c:pt>
                <c:pt idx="52">
                  <c:v>8.1493399999999994E-2</c:v>
                </c:pt>
                <c:pt idx="53">
                  <c:v>8.2735000000000003E-2</c:v>
                </c:pt>
                <c:pt idx="54">
                  <c:v>8.1409499999999996E-2</c:v>
                </c:pt>
                <c:pt idx="55">
                  <c:v>8.8390700000000003E-2</c:v>
                </c:pt>
                <c:pt idx="56">
                  <c:v>7.9499E-2</c:v>
                </c:pt>
                <c:pt idx="57">
                  <c:v>8.3963700000000002E-2</c:v>
                </c:pt>
                <c:pt idx="58">
                  <c:v>8.1982600000000003E-2</c:v>
                </c:pt>
                <c:pt idx="59">
                  <c:v>8.9295299999999994E-2</c:v>
                </c:pt>
                <c:pt idx="60">
                  <c:v>8.4651599999999994E-2</c:v>
                </c:pt>
                <c:pt idx="61">
                  <c:v>8.7059999999999998E-2</c:v>
                </c:pt>
                <c:pt idx="62">
                  <c:v>8.7301599999999993E-2</c:v>
                </c:pt>
                <c:pt idx="63">
                  <c:v>8.5904099999999997E-2</c:v>
                </c:pt>
                <c:pt idx="64">
                  <c:v>9.1266200000000006E-2</c:v>
                </c:pt>
                <c:pt idx="65">
                  <c:v>8.6667099999999997E-2</c:v>
                </c:pt>
                <c:pt idx="66">
                  <c:v>8.5577299999999995E-2</c:v>
                </c:pt>
                <c:pt idx="67">
                  <c:v>9.0941599999999997E-2</c:v>
                </c:pt>
                <c:pt idx="68">
                  <c:v>8.6696899999999993E-2</c:v>
                </c:pt>
                <c:pt idx="69">
                  <c:v>9.8145399999999994E-2</c:v>
                </c:pt>
                <c:pt idx="70">
                  <c:v>8.9419499999999999E-2</c:v>
                </c:pt>
                <c:pt idx="71">
                  <c:v>8.9166400000000007E-2</c:v>
                </c:pt>
                <c:pt idx="72">
                  <c:v>9.5911099999999999E-2</c:v>
                </c:pt>
                <c:pt idx="73">
                  <c:v>8.9753600000000003E-2</c:v>
                </c:pt>
                <c:pt idx="74">
                  <c:v>9.7100500000000006E-2</c:v>
                </c:pt>
                <c:pt idx="75">
                  <c:v>9.64666E-2</c:v>
                </c:pt>
                <c:pt idx="76">
                  <c:v>9.45743E-2</c:v>
                </c:pt>
                <c:pt idx="77">
                  <c:v>9.5658400000000005E-2</c:v>
                </c:pt>
                <c:pt idx="78">
                  <c:v>9.61032E-2</c:v>
                </c:pt>
                <c:pt idx="79">
                  <c:v>9.6050200000000002E-2</c:v>
                </c:pt>
                <c:pt idx="80">
                  <c:v>9.7007800000000005E-2</c:v>
                </c:pt>
                <c:pt idx="81">
                  <c:v>9.5142000000000004E-2</c:v>
                </c:pt>
                <c:pt idx="82">
                  <c:v>0.101919</c:v>
                </c:pt>
                <c:pt idx="83">
                  <c:v>9.9108199999999994E-2</c:v>
                </c:pt>
                <c:pt idx="84">
                  <c:v>9.89588E-2</c:v>
                </c:pt>
                <c:pt idx="85">
                  <c:v>0.104717</c:v>
                </c:pt>
                <c:pt idx="86">
                  <c:v>0.112663</c:v>
                </c:pt>
                <c:pt idx="87">
                  <c:v>0.107145</c:v>
                </c:pt>
                <c:pt idx="88">
                  <c:v>0.10881300000000001</c:v>
                </c:pt>
                <c:pt idx="89">
                  <c:v>0.111605</c:v>
                </c:pt>
                <c:pt idx="90">
                  <c:v>0.11702899999999999</c:v>
                </c:pt>
                <c:pt idx="91">
                  <c:v>0.120824</c:v>
                </c:pt>
                <c:pt idx="92">
                  <c:v>0.132303</c:v>
                </c:pt>
                <c:pt idx="93">
                  <c:v>0.156634</c:v>
                </c:pt>
                <c:pt idx="94">
                  <c:v>9.2007599999999995E-2</c:v>
                </c:pt>
                <c:pt idx="95">
                  <c:v>9.1126100000000002E-2</c:v>
                </c:pt>
                <c:pt idx="96">
                  <c:v>9.2664700000000003E-2</c:v>
                </c:pt>
                <c:pt idx="97">
                  <c:v>9.2233599999999999E-2</c:v>
                </c:pt>
                <c:pt idx="98">
                  <c:v>9.5220100000000002E-2</c:v>
                </c:pt>
                <c:pt idx="99">
                  <c:v>9.4595399999999996E-2</c:v>
                </c:pt>
                <c:pt idx="100">
                  <c:v>9.6027100000000004E-2</c:v>
                </c:pt>
                <c:pt idx="101">
                  <c:v>0.10170700000000001</c:v>
                </c:pt>
                <c:pt idx="102">
                  <c:v>9.7658499999999995E-2</c:v>
                </c:pt>
                <c:pt idx="103">
                  <c:v>9.8344699999999993E-2</c:v>
                </c:pt>
                <c:pt idx="104">
                  <c:v>9.9443599999999993E-2</c:v>
                </c:pt>
                <c:pt idx="105">
                  <c:v>9.7026699999999994E-2</c:v>
                </c:pt>
                <c:pt idx="106">
                  <c:v>9.9340499999999998E-2</c:v>
                </c:pt>
                <c:pt idx="107">
                  <c:v>0.104505</c:v>
                </c:pt>
                <c:pt idx="108">
                  <c:v>9.7454299999999994E-2</c:v>
                </c:pt>
                <c:pt idx="109">
                  <c:v>0.104813</c:v>
                </c:pt>
                <c:pt idx="110">
                  <c:v>0.103294</c:v>
                </c:pt>
                <c:pt idx="111">
                  <c:v>0.11737300000000001</c:v>
                </c:pt>
                <c:pt idx="112">
                  <c:v>0.106202</c:v>
                </c:pt>
                <c:pt idx="113">
                  <c:v>0.10971400000000001</c:v>
                </c:pt>
                <c:pt idx="114">
                  <c:v>0.11609700000000001</c:v>
                </c:pt>
                <c:pt idx="115">
                  <c:v>0.114442</c:v>
                </c:pt>
                <c:pt idx="116">
                  <c:v>0.11817</c:v>
                </c:pt>
                <c:pt idx="117">
                  <c:v>0.119562</c:v>
                </c:pt>
                <c:pt idx="118">
                  <c:v>0.134186</c:v>
                </c:pt>
                <c:pt idx="119">
                  <c:v>0.15640100000000001</c:v>
                </c:pt>
                <c:pt idx="120">
                  <c:v>9.4736200000000007E-2</c:v>
                </c:pt>
                <c:pt idx="121">
                  <c:v>0.107073</c:v>
                </c:pt>
                <c:pt idx="122">
                  <c:v>0.100094</c:v>
                </c:pt>
                <c:pt idx="123">
                  <c:v>0.101189</c:v>
                </c:pt>
                <c:pt idx="124">
                  <c:v>0.104881</c:v>
                </c:pt>
                <c:pt idx="125">
                  <c:v>9.85573E-2</c:v>
                </c:pt>
                <c:pt idx="126">
                  <c:v>0.103732</c:v>
                </c:pt>
                <c:pt idx="127">
                  <c:v>0.106986</c:v>
                </c:pt>
                <c:pt idx="128">
                  <c:v>0.10392899999999999</c:v>
                </c:pt>
                <c:pt idx="129">
                  <c:v>0.103784</c:v>
                </c:pt>
                <c:pt idx="130">
                  <c:v>0.109555</c:v>
                </c:pt>
                <c:pt idx="131">
                  <c:v>0.10247000000000001</c:v>
                </c:pt>
                <c:pt idx="132">
                  <c:v>0.104459</c:v>
                </c:pt>
                <c:pt idx="133">
                  <c:v>0.108574</c:v>
                </c:pt>
                <c:pt idx="134">
                  <c:v>0.10180699999999999</c:v>
                </c:pt>
                <c:pt idx="135">
                  <c:v>0.104973</c:v>
                </c:pt>
                <c:pt idx="136">
                  <c:v>0.108539</c:v>
                </c:pt>
                <c:pt idx="137">
                  <c:v>0.10605000000000001</c:v>
                </c:pt>
                <c:pt idx="138">
                  <c:v>0.11017299999999999</c:v>
                </c:pt>
                <c:pt idx="139">
                  <c:v>0.11371299999999999</c:v>
                </c:pt>
                <c:pt idx="140">
                  <c:v>0.109357</c:v>
                </c:pt>
                <c:pt idx="141">
                  <c:v>0.103878</c:v>
                </c:pt>
                <c:pt idx="142">
                  <c:v>0.11239399999999999</c:v>
                </c:pt>
                <c:pt idx="143">
                  <c:v>0.10501099999999999</c:v>
                </c:pt>
                <c:pt idx="144">
                  <c:v>0.107472</c:v>
                </c:pt>
                <c:pt idx="145">
                  <c:v>0.11243599999999999</c:v>
                </c:pt>
                <c:pt idx="146">
                  <c:v>0.114883</c:v>
                </c:pt>
                <c:pt idx="147">
                  <c:v>0.10867300000000001</c:v>
                </c:pt>
                <c:pt idx="148">
                  <c:v>0.109319</c:v>
                </c:pt>
                <c:pt idx="149">
                  <c:v>0.110527</c:v>
                </c:pt>
                <c:pt idx="150">
                  <c:v>0.117634</c:v>
                </c:pt>
                <c:pt idx="151">
                  <c:v>0.11353100000000001</c:v>
                </c:pt>
                <c:pt idx="152">
                  <c:v>0.120173</c:v>
                </c:pt>
                <c:pt idx="153">
                  <c:v>0.116759</c:v>
                </c:pt>
                <c:pt idx="154">
                  <c:v>0.12155100000000001</c:v>
                </c:pt>
                <c:pt idx="155">
                  <c:v>0.123942</c:v>
                </c:pt>
                <c:pt idx="156">
                  <c:v>0.119618</c:v>
                </c:pt>
                <c:pt idx="157">
                  <c:v>0.12024899999999999</c:v>
                </c:pt>
                <c:pt idx="158">
                  <c:v>0.120972</c:v>
                </c:pt>
                <c:pt idx="159">
                  <c:v>0.122015</c:v>
                </c:pt>
                <c:pt idx="160">
                  <c:v>0.12925800000000001</c:v>
                </c:pt>
                <c:pt idx="161">
                  <c:v>0.13004499999999999</c:v>
                </c:pt>
                <c:pt idx="162">
                  <c:v>0.12873599999999999</c:v>
                </c:pt>
                <c:pt idx="163">
                  <c:v>0.133219</c:v>
                </c:pt>
                <c:pt idx="164">
                  <c:v>0.130742</c:v>
                </c:pt>
                <c:pt idx="165">
                  <c:v>0.12860099999999999</c:v>
                </c:pt>
                <c:pt idx="166">
                  <c:v>0.13720099999999999</c:v>
                </c:pt>
                <c:pt idx="167">
                  <c:v>0.137764</c:v>
                </c:pt>
                <c:pt idx="168">
                  <c:v>0.12939500000000001</c:v>
                </c:pt>
                <c:pt idx="169">
                  <c:v>0.13514300000000001</c:v>
                </c:pt>
                <c:pt idx="170">
                  <c:v>0.137795</c:v>
                </c:pt>
                <c:pt idx="171">
                  <c:v>0.140067</c:v>
                </c:pt>
                <c:pt idx="172">
                  <c:v>0.140655</c:v>
                </c:pt>
                <c:pt idx="173">
                  <c:v>0.14877499999999999</c:v>
                </c:pt>
                <c:pt idx="174">
                  <c:v>0.14122999999999999</c:v>
                </c:pt>
                <c:pt idx="175">
                  <c:v>0.14770800000000001</c:v>
                </c:pt>
                <c:pt idx="176">
                  <c:v>0.15367800000000001</c:v>
                </c:pt>
                <c:pt idx="177">
                  <c:v>0.157032</c:v>
                </c:pt>
                <c:pt idx="178">
                  <c:v>0.160939</c:v>
                </c:pt>
                <c:pt idx="179">
                  <c:v>0.17542199999999999</c:v>
                </c:pt>
                <c:pt idx="180">
                  <c:v>0.19084699999999999</c:v>
                </c:pt>
                <c:pt idx="181">
                  <c:v>0.13850000000000001</c:v>
                </c:pt>
                <c:pt idx="182">
                  <c:v>0.14030300000000001</c:v>
                </c:pt>
                <c:pt idx="183">
                  <c:v>0.14449899999999999</c:v>
                </c:pt>
                <c:pt idx="184">
                  <c:v>0.14163100000000001</c:v>
                </c:pt>
                <c:pt idx="185">
                  <c:v>0.140239</c:v>
                </c:pt>
                <c:pt idx="186">
                  <c:v>0.14618400000000001</c:v>
                </c:pt>
                <c:pt idx="187">
                  <c:v>0.15246100000000001</c:v>
                </c:pt>
                <c:pt idx="188">
                  <c:v>0.15365999999999999</c:v>
                </c:pt>
                <c:pt idx="189">
                  <c:v>0.15453900000000001</c:v>
                </c:pt>
                <c:pt idx="190">
                  <c:v>0.15599099999999999</c:v>
                </c:pt>
                <c:pt idx="191">
                  <c:v>0.15861600000000001</c:v>
                </c:pt>
                <c:pt idx="192">
                  <c:v>0.162353</c:v>
                </c:pt>
                <c:pt idx="193">
                  <c:v>0.16764599999999999</c:v>
                </c:pt>
                <c:pt idx="194">
                  <c:v>0.176984</c:v>
                </c:pt>
                <c:pt idx="195">
                  <c:v>0.19361600000000001</c:v>
                </c:pt>
                <c:pt idx="196">
                  <c:v>0.24108599999999999</c:v>
                </c:pt>
                <c:pt idx="197">
                  <c:v>0.14830199999999999</c:v>
                </c:pt>
                <c:pt idx="198">
                  <c:v>0.14405999999999999</c:v>
                </c:pt>
                <c:pt idx="199">
                  <c:v>0.14252999999999999</c:v>
                </c:pt>
                <c:pt idx="200">
                  <c:v>0.152036</c:v>
                </c:pt>
                <c:pt idx="201">
                  <c:v>0.150223</c:v>
                </c:pt>
                <c:pt idx="202">
                  <c:v>0.152757</c:v>
                </c:pt>
                <c:pt idx="203">
                  <c:v>0.154643</c:v>
                </c:pt>
                <c:pt idx="204">
                  <c:v>0.15218899999999999</c:v>
                </c:pt>
                <c:pt idx="205">
                  <c:v>0.157947</c:v>
                </c:pt>
                <c:pt idx="206">
                  <c:v>0.163684</c:v>
                </c:pt>
                <c:pt idx="207">
                  <c:v>0.163995</c:v>
                </c:pt>
                <c:pt idx="208">
                  <c:v>0.15750700000000001</c:v>
                </c:pt>
                <c:pt idx="209">
                  <c:v>0.16205700000000001</c:v>
                </c:pt>
                <c:pt idx="210">
                  <c:v>0.17066200000000001</c:v>
                </c:pt>
                <c:pt idx="211">
                  <c:v>0.166162</c:v>
                </c:pt>
                <c:pt idx="212">
                  <c:v>0.16835800000000001</c:v>
                </c:pt>
                <c:pt idx="213">
                  <c:v>0.171129</c:v>
                </c:pt>
                <c:pt idx="214">
                  <c:v>0.174427</c:v>
                </c:pt>
                <c:pt idx="215">
                  <c:v>0.17574000000000001</c:v>
                </c:pt>
                <c:pt idx="216">
                  <c:v>0.174039</c:v>
                </c:pt>
                <c:pt idx="217">
                  <c:v>0.190223</c:v>
                </c:pt>
                <c:pt idx="218">
                  <c:v>0.33532499999999998</c:v>
                </c:pt>
                <c:pt idx="219">
                  <c:v>0.25345099999999998</c:v>
                </c:pt>
                <c:pt idx="220">
                  <c:v>0.251087</c:v>
                </c:pt>
                <c:pt idx="221">
                  <c:v>0.19648299999999999</c:v>
                </c:pt>
                <c:pt idx="222">
                  <c:v>0.20433100000000001</c:v>
                </c:pt>
                <c:pt idx="223">
                  <c:v>0.207459</c:v>
                </c:pt>
                <c:pt idx="224">
                  <c:v>0.26637100000000002</c:v>
                </c:pt>
                <c:pt idx="225">
                  <c:v>0.36006700000000003</c:v>
                </c:pt>
                <c:pt idx="226">
                  <c:v>0.18599299999999999</c:v>
                </c:pt>
                <c:pt idx="227">
                  <c:v>0.18771499999999999</c:v>
                </c:pt>
                <c:pt idx="228">
                  <c:v>0.18518999999999999</c:v>
                </c:pt>
                <c:pt idx="229">
                  <c:v>0.192777</c:v>
                </c:pt>
                <c:pt idx="230">
                  <c:v>0.19231999999999999</c:v>
                </c:pt>
                <c:pt idx="231">
                  <c:v>0.20245199999999999</c:v>
                </c:pt>
                <c:pt idx="232">
                  <c:v>0.200013</c:v>
                </c:pt>
                <c:pt idx="233">
                  <c:v>0.21133199999999999</c:v>
                </c:pt>
                <c:pt idx="234">
                  <c:v>0.22015100000000001</c:v>
                </c:pt>
                <c:pt idx="235">
                  <c:v>0.227211</c:v>
                </c:pt>
                <c:pt idx="236">
                  <c:v>0.247944</c:v>
                </c:pt>
                <c:pt idx="237">
                  <c:v>0.274677</c:v>
                </c:pt>
                <c:pt idx="238">
                  <c:v>0.21321599999999999</c:v>
                </c:pt>
                <c:pt idx="239">
                  <c:v>0.212759</c:v>
                </c:pt>
                <c:pt idx="240">
                  <c:v>0.21417600000000001</c:v>
                </c:pt>
                <c:pt idx="241">
                  <c:v>0.217861</c:v>
                </c:pt>
                <c:pt idx="242">
                  <c:v>0.22415399999999999</c:v>
                </c:pt>
                <c:pt idx="243">
                  <c:v>0.22394700000000001</c:v>
                </c:pt>
                <c:pt idx="244">
                  <c:v>0.23302899999999999</c:v>
                </c:pt>
                <c:pt idx="245">
                  <c:v>0.241615</c:v>
                </c:pt>
                <c:pt idx="246">
                  <c:v>0.244343</c:v>
                </c:pt>
                <c:pt idx="247">
                  <c:v>0.24774399999999999</c:v>
                </c:pt>
                <c:pt idx="248">
                  <c:v>0.25545299999999999</c:v>
                </c:pt>
                <c:pt idx="249">
                  <c:v>0.26691999999999999</c:v>
                </c:pt>
                <c:pt idx="250">
                  <c:v>0.27066000000000001</c:v>
                </c:pt>
                <c:pt idx="251">
                  <c:v>0.27668100000000001</c:v>
                </c:pt>
                <c:pt idx="252">
                  <c:v>0.28941099999999997</c:v>
                </c:pt>
                <c:pt idx="253">
                  <c:v>0.29599999999999999</c:v>
                </c:pt>
                <c:pt idx="254">
                  <c:v>0.30315599999999998</c:v>
                </c:pt>
                <c:pt idx="255">
                  <c:v>0.318963</c:v>
                </c:pt>
                <c:pt idx="256">
                  <c:v>0.33382800000000001</c:v>
                </c:pt>
                <c:pt idx="257">
                  <c:v>0.35002699999999998</c:v>
                </c:pt>
                <c:pt idx="258">
                  <c:v>0.37935099999999999</c:v>
                </c:pt>
                <c:pt idx="259">
                  <c:v>0.41284599999999999</c:v>
                </c:pt>
                <c:pt idx="260">
                  <c:v>0.36795</c:v>
                </c:pt>
                <c:pt idx="261">
                  <c:v>0.38425799999999999</c:v>
                </c:pt>
                <c:pt idx="262">
                  <c:v>0.41178100000000001</c:v>
                </c:pt>
                <c:pt idx="263">
                  <c:v>0.43357099999999998</c:v>
                </c:pt>
                <c:pt idx="264">
                  <c:v>0.46552500000000002</c:v>
                </c:pt>
                <c:pt idx="265">
                  <c:v>0.501525</c:v>
                </c:pt>
                <c:pt idx="266">
                  <c:v>0.56811500000000004</c:v>
                </c:pt>
                <c:pt idx="267">
                  <c:v>0.61489199999999999</c:v>
                </c:pt>
                <c:pt idx="268">
                  <c:v>0.62558499999999995</c:v>
                </c:pt>
                <c:pt idx="269">
                  <c:v>0.60365999999999997</c:v>
                </c:pt>
                <c:pt idx="270">
                  <c:v>0.51948000000000005</c:v>
                </c:pt>
                <c:pt idx="271">
                  <c:v>0.56543399999999999</c:v>
                </c:pt>
                <c:pt idx="272">
                  <c:v>0.47863699999999998</c:v>
                </c:pt>
                <c:pt idx="273">
                  <c:v>0.57869899999999996</c:v>
                </c:pt>
                <c:pt idx="274">
                  <c:v>0.57123999999999997</c:v>
                </c:pt>
                <c:pt idx="275">
                  <c:v>0.57832499999999998</c:v>
                </c:pt>
                <c:pt idx="276">
                  <c:v>0.23246800000000001</c:v>
                </c:pt>
                <c:pt idx="277">
                  <c:v>0.23368900000000001</c:v>
                </c:pt>
                <c:pt idx="278">
                  <c:v>4.0378299999999999E-2</c:v>
                </c:pt>
                <c:pt idx="279">
                  <c:v>6.8952200000000005E-2</c:v>
                </c:pt>
                <c:pt idx="280">
                  <c:v>4.95349E-2</c:v>
                </c:pt>
                <c:pt idx="281">
                  <c:v>8.7079500000000004E-2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69-4E47-AD83-7A1E91C49757}"/>
            </c:ext>
          </c:extLst>
        </c:ser>
        <c:ser>
          <c:idx val="0"/>
          <c:order val="1"/>
          <c:tx>
            <c:strRef>
              <c:f>'BeamOn 2000, U87'!$CJ$1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U87'!$CJ$2:$CJ$401</c:f>
              <c:numCache>
                <c:formatCode>General</c:formatCode>
                <c:ptCount val="400"/>
                <c:pt idx="0">
                  <c:v>3.9948900000000002E-2</c:v>
                </c:pt>
                <c:pt idx="1">
                  <c:v>4.33493E-2</c:v>
                </c:pt>
                <c:pt idx="2">
                  <c:v>4.0377999999999997E-2</c:v>
                </c:pt>
                <c:pt idx="3">
                  <c:v>4.23404E-2</c:v>
                </c:pt>
                <c:pt idx="4">
                  <c:v>4.1535799999999998E-2</c:v>
                </c:pt>
                <c:pt idx="5">
                  <c:v>4.2028599999999999E-2</c:v>
                </c:pt>
                <c:pt idx="6">
                  <c:v>4.1375099999999998E-2</c:v>
                </c:pt>
                <c:pt idx="7">
                  <c:v>4.4860499999999998E-2</c:v>
                </c:pt>
                <c:pt idx="8">
                  <c:v>4.2579800000000001E-2</c:v>
                </c:pt>
                <c:pt idx="9">
                  <c:v>4.3819499999999997E-2</c:v>
                </c:pt>
                <c:pt idx="10">
                  <c:v>4.2615899999999998E-2</c:v>
                </c:pt>
                <c:pt idx="11">
                  <c:v>4.1552400000000003E-2</c:v>
                </c:pt>
                <c:pt idx="12">
                  <c:v>4.3351099999999997E-2</c:v>
                </c:pt>
                <c:pt idx="13">
                  <c:v>4.5876599999999997E-2</c:v>
                </c:pt>
                <c:pt idx="14">
                  <c:v>4.5678200000000002E-2</c:v>
                </c:pt>
                <c:pt idx="15">
                  <c:v>4.5236899999999997E-2</c:v>
                </c:pt>
                <c:pt idx="16">
                  <c:v>4.70835E-2</c:v>
                </c:pt>
                <c:pt idx="17">
                  <c:v>4.49957E-2</c:v>
                </c:pt>
                <c:pt idx="18">
                  <c:v>4.5649000000000002E-2</c:v>
                </c:pt>
                <c:pt idx="19">
                  <c:v>4.80878E-2</c:v>
                </c:pt>
                <c:pt idx="20">
                  <c:v>4.8781199999999997E-2</c:v>
                </c:pt>
                <c:pt idx="21">
                  <c:v>4.8764000000000002E-2</c:v>
                </c:pt>
                <c:pt idx="22">
                  <c:v>5.2905899999999999E-2</c:v>
                </c:pt>
                <c:pt idx="23">
                  <c:v>5.6799599999999999E-2</c:v>
                </c:pt>
                <c:pt idx="24">
                  <c:v>6.0326200000000003E-2</c:v>
                </c:pt>
                <c:pt idx="25">
                  <c:v>4.7097100000000003E-2</c:v>
                </c:pt>
                <c:pt idx="26">
                  <c:v>5.2256400000000001E-2</c:v>
                </c:pt>
                <c:pt idx="27">
                  <c:v>4.7725299999999998E-2</c:v>
                </c:pt>
                <c:pt idx="28">
                  <c:v>3.8787799999999997E-2</c:v>
                </c:pt>
                <c:pt idx="29">
                  <c:v>3.8622299999999998E-2</c:v>
                </c:pt>
                <c:pt idx="30">
                  <c:v>3.9252099999999998E-2</c:v>
                </c:pt>
                <c:pt idx="31">
                  <c:v>4.0077399999999999E-2</c:v>
                </c:pt>
                <c:pt idx="32">
                  <c:v>3.85958E-2</c:v>
                </c:pt>
                <c:pt idx="33">
                  <c:v>3.8343299999999997E-2</c:v>
                </c:pt>
                <c:pt idx="34">
                  <c:v>3.9386200000000003E-2</c:v>
                </c:pt>
                <c:pt idx="35">
                  <c:v>3.8899299999999998E-2</c:v>
                </c:pt>
                <c:pt idx="36">
                  <c:v>3.9769600000000002E-2</c:v>
                </c:pt>
                <c:pt idx="37">
                  <c:v>4.1214399999999998E-2</c:v>
                </c:pt>
                <c:pt idx="38">
                  <c:v>3.9556800000000003E-2</c:v>
                </c:pt>
                <c:pt idx="39">
                  <c:v>3.8672699999999997E-2</c:v>
                </c:pt>
                <c:pt idx="40">
                  <c:v>4.0354500000000001E-2</c:v>
                </c:pt>
                <c:pt idx="41">
                  <c:v>3.9947299999999998E-2</c:v>
                </c:pt>
                <c:pt idx="42">
                  <c:v>3.9967099999999998E-2</c:v>
                </c:pt>
                <c:pt idx="43">
                  <c:v>3.9666800000000002E-2</c:v>
                </c:pt>
                <c:pt idx="44">
                  <c:v>3.8044799999999997E-2</c:v>
                </c:pt>
                <c:pt idx="45">
                  <c:v>3.94382E-2</c:v>
                </c:pt>
                <c:pt idx="46">
                  <c:v>4.0920100000000001E-2</c:v>
                </c:pt>
                <c:pt idx="47">
                  <c:v>4.12673E-2</c:v>
                </c:pt>
                <c:pt idx="48">
                  <c:v>4.1423700000000001E-2</c:v>
                </c:pt>
                <c:pt idx="49">
                  <c:v>4.1187099999999997E-2</c:v>
                </c:pt>
                <c:pt idx="50">
                  <c:v>4.0727899999999997E-2</c:v>
                </c:pt>
                <c:pt idx="51">
                  <c:v>4.2310599999999997E-2</c:v>
                </c:pt>
                <c:pt idx="52">
                  <c:v>4.0289499999999999E-2</c:v>
                </c:pt>
                <c:pt idx="53">
                  <c:v>4.09348E-2</c:v>
                </c:pt>
                <c:pt idx="54">
                  <c:v>4.0458099999999997E-2</c:v>
                </c:pt>
                <c:pt idx="55">
                  <c:v>4.3838000000000002E-2</c:v>
                </c:pt>
                <c:pt idx="56">
                  <c:v>3.9268600000000001E-2</c:v>
                </c:pt>
                <c:pt idx="57">
                  <c:v>4.1302499999999999E-2</c:v>
                </c:pt>
                <c:pt idx="58">
                  <c:v>4.0513199999999999E-2</c:v>
                </c:pt>
                <c:pt idx="59">
                  <c:v>4.3872800000000003E-2</c:v>
                </c:pt>
                <c:pt idx="60">
                  <c:v>4.1366600000000003E-2</c:v>
                </c:pt>
                <c:pt idx="61">
                  <c:v>4.2639799999999999E-2</c:v>
                </c:pt>
                <c:pt idx="62">
                  <c:v>4.2530999999999999E-2</c:v>
                </c:pt>
                <c:pt idx="63">
                  <c:v>4.1916799999999997E-2</c:v>
                </c:pt>
                <c:pt idx="64">
                  <c:v>4.43823E-2</c:v>
                </c:pt>
                <c:pt idx="65">
                  <c:v>4.2182299999999999E-2</c:v>
                </c:pt>
                <c:pt idx="66">
                  <c:v>4.1185399999999997E-2</c:v>
                </c:pt>
                <c:pt idx="67">
                  <c:v>4.4034299999999998E-2</c:v>
                </c:pt>
                <c:pt idx="68">
                  <c:v>4.1619799999999998E-2</c:v>
                </c:pt>
                <c:pt idx="69">
                  <c:v>4.7618300000000002E-2</c:v>
                </c:pt>
                <c:pt idx="70">
                  <c:v>4.3076299999999998E-2</c:v>
                </c:pt>
                <c:pt idx="71">
                  <c:v>4.2843699999999998E-2</c:v>
                </c:pt>
                <c:pt idx="72">
                  <c:v>4.58772E-2</c:v>
                </c:pt>
                <c:pt idx="73">
                  <c:v>4.2737299999999999E-2</c:v>
                </c:pt>
                <c:pt idx="74">
                  <c:v>4.63101E-2</c:v>
                </c:pt>
                <c:pt idx="75">
                  <c:v>4.5974099999999997E-2</c:v>
                </c:pt>
                <c:pt idx="76">
                  <c:v>4.471E-2</c:v>
                </c:pt>
                <c:pt idx="77">
                  <c:v>4.5126600000000003E-2</c:v>
                </c:pt>
                <c:pt idx="78">
                  <c:v>4.5058300000000003E-2</c:v>
                </c:pt>
                <c:pt idx="79">
                  <c:v>4.4795599999999998E-2</c:v>
                </c:pt>
                <c:pt idx="80">
                  <c:v>4.5140699999999999E-2</c:v>
                </c:pt>
                <c:pt idx="81">
                  <c:v>4.4037600000000003E-2</c:v>
                </c:pt>
                <c:pt idx="82">
                  <c:v>4.67278E-2</c:v>
                </c:pt>
                <c:pt idx="83">
                  <c:v>4.5555900000000003E-2</c:v>
                </c:pt>
                <c:pt idx="84">
                  <c:v>4.4960100000000003E-2</c:v>
                </c:pt>
                <c:pt idx="85">
                  <c:v>4.7231099999999998E-2</c:v>
                </c:pt>
                <c:pt idx="86">
                  <c:v>5.0646400000000001E-2</c:v>
                </c:pt>
                <c:pt idx="87">
                  <c:v>4.7623100000000002E-2</c:v>
                </c:pt>
                <c:pt idx="88">
                  <c:v>4.7455499999999998E-2</c:v>
                </c:pt>
                <c:pt idx="89">
                  <c:v>4.8425900000000001E-2</c:v>
                </c:pt>
                <c:pt idx="90">
                  <c:v>4.8772200000000002E-2</c:v>
                </c:pt>
                <c:pt idx="91">
                  <c:v>4.8962400000000003E-2</c:v>
                </c:pt>
                <c:pt idx="92">
                  <c:v>5.1021299999999999E-2</c:v>
                </c:pt>
                <c:pt idx="93">
                  <c:v>5.4182800000000003E-2</c:v>
                </c:pt>
                <c:pt idx="94">
                  <c:v>6.2352499999999998E-2</c:v>
                </c:pt>
                <c:pt idx="95">
                  <c:v>4.2990500000000001E-2</c:v>
                </c:pt>
                <c:pt idx="96">
                  <c:v>4.3936999999999997E-2</c:v>
                </c:pt>
                <c:pt idx="97">
                  <c:v>4.3764900000000002E-2</c:v>
                </c:pt>
                <c:pt idx="98">
                  <c:v>4.5060299999999998E-2</c:v>
                </c:pt>
                <c:pt idx="99">
                  <c:v>4.4491000000000003E-2</c:v>
                </c:pt>
                <c:pt idx="100">
                  <c:v>4.5104900000000003E-2</c:v>
                </c:pt>
                <c:pt idx="101">
                  <c:v>4.8065799999999999E-2</c:v>
                </c:pt>
                <c:pt idx="102">
                  <c:v>4.5334100000000002E-2</c:v>
                </c:pt>
                <c:pt idx="103">
                  <c:v>4.5812600000000002E-2</c:v>
                </c:pt>
                <c:pt idx="104">
                  <c:v>4.589E-2</c:v>
                </c:pt>
                <c:pt idx="105">
                  <c:v>4.4649800000000003E-2</c:v>
                </c:pt>
                <c:pt idx="106">
                  <c:v>4.5569800000000001E-2</c:v>
                </c:pt>
                <c:pt idx="107">
                  <c:v>4.7975999999999998E-2</c:v>
                </c:pt>
                <c:pt idx="108">
                  <c:v>4.4195100000000001E-2</c:v>
                </c:pt>
                <c:pt idx="109">
                  <c:v>4.76537E-2</c:v>
                </c:pt>
                <c:pt idx="110">
                  <c:v>4.6203800000000003E-2</c:v>
                </c:pt>
                <c:pt idx="111">
                  <c:v>6.7899399999999999E-2</c:v>
                </c:pt>
                <c:pt idx="112">
                  <c:v>4.6679100000000001E-2</c:v>
                </c:pt>
                <c:pt idx="113">
                  <c:v>4.7980299999999997E-2</c:v>
                </c:pt>
                <c:pt idx="114">
                  <c:v>5.0291500000000003E-2</c:v>
                </c:pt>
                <c:pt idx="115">
                  <c:v>4.8838800000000002E-2</c:v>
                </c:pt>
                <c:pt idx="116">
                  <c:v>5.0133299999999999E-2</c:v>
                </c:pt>
                <c:pt idx="117">
                  <c:v>4.9187500000000002E-2</c:v>
                </c:pt>
                <c:pt idx="118">
                  <c:v>5.2383600000000002E-2</c:v>
                </c:pt>
                <c:pt idx="119">
                  <c:v>5.5804300000000001E-2</c:v>
                </c:pt>
                <c:pt idx="120">
                  <c:v>5.8661499999999998E-2</c:v>
                </c:pt>
                <c:pt idx="121">
                  <c:v>5.0675699999999997E-2</c:v>
                </c:pt>
                <c:pt idx="122">
                  <c:v>4.7165400000000003E-2</c:v>
                </c:pt>
                <c:pt idx="123">
                  <c:v>4.7637499999999999E-2</c:v>
                </c:pt>
                <c:pt idx="124">
                  <c:v>4.9174799999999998E-2</c:v>
                </c:pt>
                <c:pt idx="125">
                  <c:v>4.6168899999999999E-2</c:v>
                </c:pt>
                <c:pt idx="126">
                  <c:v>4.8527599999999997E-2</c:v>
                </c:pt>
                <c:pt idx="127">
                  <c:v>5.01056E-2</c:v>
                </c:pt>
                <c:pt idx="128">
                  <c:v>4.8581199999999998E-2</c:v>
                </c:pt>
                <c:pt idx="129">
                  <c:v>4.8243599999999998E-2</c:v>
                </c:pt>
                <c:pt idx="130">
                  <c:v>5.1080899999999999E-2</c:v>
                </c:pt>
                <c:pt idx="131">
                  <c:v>4.7598399999999999E-2</c:v>
                </c:pt>
                <c:pt idx="132">
                  <c:v>4.8456399999999997E-2</c:v>
                </c:pt>
                <c:pt idx="133">
                  <c:v>5.0270099999999998E-2</c:v>
                </c:pt>
                <c:pt idx="134">
                  <c:v>4.68779E-2</c:v>
                </c:pt>
                <c:pt idx="135">
                  <c:v>4.8424200000000001E-2</c:v>
                </c:pt>
                <c:pt idx="136">
                  <c:v>4.9812200000000001E-2</c:v>
                </c:pt>
                <c:pt idx="137">
                  <c:v>4.87041E-2</c:v>
                </c:pt>
                <c:pt idx="138">
                  <c:v>5.0415599999999998E-2</c:v>
                </c:pt>
                <c:pt idx="139">
                  <c:v>5.2121599999999997E-2</c:v>
                </c:pt>
                <c:pt idx="140">
                  <c:v>4.9915399999999999E-2</c:v>
                </c:pt>
                <c:pt idx="141">
                  <c:v>4.6993899999999998E-2</c:v>
                </c:pt>
                <c:pt idx="142">
                  <c:v>5.1129800000000003E-2</c:v>
                </c:pt>
                <c:pt idx="143">
                  <c:v>4.7576199999999999E-2</c:v>
                </c:pt>
                <c:pt idx="144">
                  <c:v>4.8489200000000003E-2</c:v>
                </c:pt>
                <c:pt idx="145">
                  <c:v>5.06869E-2</c:v>
                </c:pt>
                <c:pt idx="146">
                  <c:v>5.1842699999999999E-2</c:v>
                </c:pt>
                <c:pt idx="147">
                  <c:v>4.8834500000000003E-2</c:v>
                </c:pt>
                <c:pt idx="148">
                  <c:v>4.8768199999999998E-2</c:v>
                </c:pt>
                <c:pt idx="149">
                  <c:v>4.9331199999999999E-2</c:v>
                </c:pt>
                <c:pt idx="150">
                  <c:v>5.2623700000000002E-2</c:v>
                </c:pt>
                <c:pt idx="151">
                  <c:v>5.0553099999999997E-2</c:v>
                </c:pt>
                <c:pt idx="152">
                  <c:v>5.3385000000000002E-2</c:v>
                </c:pt>
                <c:pt idx="153">
                  <c:v>5.1651900000000001E-2</c:v>
                </c:pt>
                <c:pt idx="154">
                  <c:v>5.3759399999999999E-2</c:v>
                </c:pt>
                <c:pt idx="155">
                  <c:v>5.4739500000000003E-2</c:v>
                </c:pt>
                <c:pt idx="156">
                  <c:v>5.2468899999999999E-2</c:v>
                </c:pt>
                <c:pt idx="157">
                  <c:v>5.2716800000000001E-2</c:v>
                </c:pt>
                <c:pt idx="158">
                  <c:v>5.2753000000000001E-2</c:v>
                </c:pt>
                <c:pt idx="159">
                  <c:v>5.3029699999999999E-2</c:v>
                </c:pt>
                <c:pt idx="160">
                  <c:v>5.6286000000000003E-2</c:v>
                </c:pt>
                <c:pt idx="161">
                  <c:v>5.6547699999999999E-2</c:v>
                </c:pt>
                <c:pt idx="162">
                  <c:v>5.5670999999999998E-2</c:v>
                </c:pt>
                <c:pt idx="163">
                  <c:v>5.7441600000000002E-2</c:v>
                </c:pt>
                <c:pt idx="164">
                  <c:v>5.6231400000000001E-2</c:v>
                </c:pt>
                <c:pt idx="165">
                  <c:v>5.4929899999999997E-2</c:v>
                </c:pt>
                <c:pt idx="166">
                  <c:v>5.88148E-2</c:v>
                </c:pt>
                <c:pt idx="167">
                  <c:v>5.8461399999999997E-2</c:v>
                </c:pt>
                <c:pt idx="168">
                  <c:v>5.45304E-2</c:v>
                </c:pt>
                <c:pt idx="169">
                  <c:v>5.7026300000000002E-2</c:v>
                </c:pt>
                <c:pt idx="170">
                  <c:v>5.7863400000000002E-2</c:v>
                </c:pt>
                <c:pt idx="171">
                  <c:v>5.8503699999999999E-2</c:v>
                </c:pt>
                <c:pt idx="172">
                  <c:v>5.79835E-2</c:v>
                </c:pt>
                <c:pt idx="173">
                  <c:v>6.1689599999999997E-2</c:v>
                </c:pt>
                <c:pt idx="174">
                  <c:v>5.7495999999999998E-2</c:v>
                </c:pt>
                <c:pt idx="175">
                  <c:v>5.9624700000000003E-2</c:v>
                </c:pt>
                <c:pt idx="176">
                  <c:v>6.15652E-2</c:v>
                </c:pt>
                <c:pt idx="177">
                  <c:v>6.1843500000000003E-2</c:v>
                </c:pt>
                <c:pt idx="178">
                  <c:v>6.2681600000000004E-2</c:v>
                </c:pt>
                <c:pt idx="179">
                  <c:v>6.6254999999999994E-2</c:v>
                </c:pt>
                <c:pt idx="180">
                  <c:v>6.7053100000000004E-2</c:v>
                </c:pt>
                <c:pt idx="181">
                  <c:v>7.0836300000000005E-2</c:v>
                </c:pt>
                <c:pt idx="182">
                  <c:v>6.6911700000000005E-2</c:v>
                </c:pt>
                <c:pt idx="183">
                  <c:v>5.9991900000000001E-2</c:v>
                </c:pt>
                <c:pt idx="184">
                  <c:v>5.8445900000000002E-2</c:v>
                </c:pt>
                <c:pt idx="185">
                  <c:v>5.7521599999999999E-2</c:v>
                </c:pt>
                <c:pt idx="186">
                  <c:v>5.9798700000000003E-2</c:v>
                </c:pt>
                <c:pt idx="187">
                  <c:v>6.2204700000000002E-2</c:v>
                </c:pt>
                <c:pt idx="188">
                  <c:v>6.2081699999999997E-2</c:v>
                </c:pt>
                <c:pt idx="189">
                  <c:v>6.1811600000000001E-2</c:v>
                </c:pt>
                <c:pt idx="190">
                  <c:v>6.1888699999999998E-2</c:v>
                </c:pt>
                <c:pt idx="191">
                  <c:v>6.2382399999999998E-2</c:v>
                </c:pt>
                <c:pt idx="192">
                  <c:v>6.3253799999999999E-2</c:v>
                </c:pt>
                <c:pt idx="193">
                  <c:v>6.4151E-2</c:v>
                </c:pt>
                <c:pt idx="194">
                  <c:v>6.6199599999999997E-2</c:v>
                </c:pt>
                <c:pt idx="195">
                  <c:v>6.8287100000000003E-2</c:v>
                </c:pt>
                <c:pt idx="196">
                  <c:v>7.4317900000000006E-2</c:v>
                </c:pt>
                <c:pt idx="197">
                  <c:v>7.3590799999999998E-2</c:v>
                </c:pt>
                <c:pt idx="198">
                  <c:v>5.8650000000000001E-2</c:v>
                </c:pt>
                <c:pt idx="199">
                  <c:v>5.7751999999999998E-2</c:v>
                </c:pt>
                <c:pt idx="200">
                  <c:v>6.1654800000000003E-2</c:v>
                </c:pt>
                <c:pt idx="201">
                  <c:v>6.0692000000000003E-2</c:v>
                </c:pt>
                <c:pt idx="202">
                  <c:v>6.1485499999999998E-2</c:v>
                </c:pt>
                <c:pt idx="203">
                  <c:v>6.2175000000000001E-2</c:v>
                </c:pt>
                <c:pt idx="204">
                  <c:v>6.0748099999999999E-2</c:v>
                </c:pt>
                <c:pt idx="205">
                  <c:v>6.2696699999999994E-2</c:v>
                </c:pt>
                <c:pt idx="206">
                  <c:v>6.5111500000000003E-2</c:v>
                </c:pt>
                <c:pt idx="207">
                  <c:v>6.5123299999999995E-2</c:v>
                </c:pt>
                <c:pt idx="208">
                  <c:v>6.1909699999999998E-2</c:v>
                </c:pt>
                <c:pt idx="209">
                  <c:v>6.3469800000000007E-2</c:v>
                </c:pt>
                <c:pt idx="210">
                  <c:v>6.6697300000000001E-2</c:v>
                </c:pt>
                <c:pt idx="211">
                  <c:v>6.4444899999999999E-2</c:v>
                </c:pt>
                <c:pt idx="212">
                  <c:v>6.5114400000000003E-2</c:v>
                </c:pt>
                <c:pt idx="213">
                  <c:v>6.5970699999999993E-2</c:v>
                </c:pt>
                <c:pt idx="214">
                  <c:v>6.7042000000000004E-2</c:v>
                </c:pt>
                <c:pt idx="215">
                  <c:v>6.6993300000000006E-2</c:v>
                </c:pt>
                <c:pt idx="216">
                  <c:v>6.6070599999999993E-2</c:v>
                </c:pt>
                <c:pt idx="217">
                  <c:v>9.0262499999999996E-2</c:v>
                </c:pt>
                <c:pt idx="218">
                  <c:v>0.10037500000000001</c:v>
                </c:pt>
                <c:pt idx="219">
                  <c:v>8.8331400000000004E-2</c:v>
                </c:pt>
                <c:pt idx="220">
                  <c:v>0.13645699999999999</c:v>
                </c:pt>
                <c:pt idx="221">
                  <c:v>7.1216199999999993E-2</c:v>
                </c:pt>
                <c:pt idx="222">
                  <c:v>7.3344500000000007E-2</c:v>
                </c:pt>
                <c:pt idx="223">
                  <c:v>7.19611E-2</c:v>
                </c:pt>
                <c:pt idx="224">
                  <c:v>0.12918399999999999</c:v>
                </c:pt>
                <c:pt idx="225">
                  <c:v>0.11215</c:v>
                </c:pt>
                <c:pt idx="226">
                  <c:v>8.0166000000000001E-2</c:v>
                </c:pt>
                <c:pt idx="227">
                  <c:v>6.8775000000000003E-2</c:v>
                </c:pt>
                <c:pt idx="228">
                  <c:v>6.7612699999999998E-2</c:v>
                </c:pt>
                <c:pt idx="229">
                  <c:v>7.00012E-2</c:v>
                </c:pt>
                <c:pt idx="230">
                  <c:v>6.9135799999999997E-2</c:v>
                </c:pt>
                <c:pt idx="231">
                  <c:v>7.2454400000000002E-2</c:v>
                </c:pt>
                <c:pt idx="232">
                  <c:v>7.0817099999999994E-2</c:v>
                </c:pt>
                <c:pt idx="233">
                  <c:v>7.4198899999999998E-2</c:v>
                </c:pt>
                <c:pt idx="234">
                  <c:v>7.6210399999999998E-2</c:v>
                </c:pt>
                <c:pt idx="235">
                  <c:v>7.7282100000000006E-2</c:v>
                </c:pt>
                <c:pt idx="236">
                  <c:v>8.2023299999999993E-2</c:v>
                </c:pt>
                <c:pt idx="237">
                  <c:v>8.4347199999999997E-2</c:v>
                </c:pt>
                <c:pt idx="238">
                  <c:v>8.8035299999999997E-2</c:v>
                </c:pt>
                <c:pt idx="239">
                  <c:v>7.4929499999999996E-2</c:v>
                </c:pt>
                <c:pt idx="240">
                  <c:v>7.4909600000000007E-2</c:v>
                </c:pt>
                <c:pt idx="241">
                  <c:v>7.5733300000000003E-2</c:v>
                </c:pt>
                <c:pt idx="242">
                  <c:v>7.7477500000000005E-2</c:v>
                </c:pt>
                <c:pt idx="243">
                  <c:v>7.6821600000000004E-2</c:v>
                </c:pt>
                <c:pt idx="244">
                  <c:v>7.9643400000000003E-2</c:v>
                </c:pt>
                <c:pt idx="245">
                  <c:v>8.2099099999999994E-2</c:v>
                </c:pt>
                <c:pt idx="246">
                  <c:v>8.2519599999999999E-2</c:v>
                </c:pt>
                <c:pt idx="247">
                  <c:v>8.2987599999999995E-2</c:v>
                </c:pt>
                <c:pt idx="248">
                  <c:v>8.5188799999999995E-2</c:v>
                </c:pt>
                <c:pt idx="249">
                  <c:v>8.8406700000000005E-2</c:v>
                </c:pt>
                <c:pt idx="250">
                  <c:v>8.8900099999999996E-2</c:v>
                </c:pt>
                <c:pt idx="251">
                  <c:v>9.0151400000000007E-2</c:v>
                </c:pt>
                <c:pt idx="252">
                  <c:v>9.3712100000000007E-2</c:v>
                </c:pt>
                <c:pt idx="253">
                  <c:v>9.4888799999999995E-2</c:v>
                </c:pt>
                <c:pt idx="254">
                  <c:v>9.6302700000000005E-2</c:v>
                </c:pt>
                <c:pt idx="255">
                  <c:v>0.10044599999999999</c:v>
                </c:pt>
                <c:pt idx="256">
                  <c:v>0.10363700000000001</c:v>
                </c:pt>
                <c:pt idx="257">
                  <c:v>0.106895</c:v>
                </c:pt>
                <c:pt idx="258">
                  <c:v>0.11314399999999999</c:v>
                </c:pt>
                <c:pt idx="259">
                  <c:v>0.119753</c:v>
                </c:pt>
                <c:pt idx="260">
                  <c:v>0.12086</c:v>
                </c:pt>
                <c:pt idx="261">
                  <c:v>0.114916</c:v>
                </c:pt>
                <c:pt idx="262">
                  <c:v>0.12163</c:v>
                </c:pt>
                <c:pt idx="263">
                  <c:v>0.125662</c:v>
                </c:pt>
                <c:pt idx="264">
                  <c:v>0.13212399999999999</c:v>
                </c:pt>
                <c:pt idx="265">
                  <c:v>0.138541</c:v>
                </c:pt>
                <c:pt idx="266">
                  <c:v>0.15151600000000001</c:v>
                </c:pt>
                <c:pt idx="267">
                  <c:v>0.17210600000000001</c:v>
                </c:pt>
                <c:pt idx="268">
                  <c:v>0.19139999999999999</c:v>
                </c:pt>
                <c:pt idx="269">
                  <c:v>0.19928899999999999</c:v>
                </c:pt>
                <c:pt idx="270">
                  <c:v>0.18637100000000001</c:v>
                </c:pt>
                <c:pt idx="271">
                  <c:v>0.15743299999999999</c:v>
                </c:pt>
                <c:pt idx="272">
                  <c:v>0.15606600000000001</c:v>
                </c:pt>
                <c:pt idx="273">
                  <c:v>0.13927800000000001</c:v>
                </c:pt>
                <c:pt idx="274">
                  <c:v>0.14032900000000001</c:v>
                </c:pt>
                <c:pt idx="275">
                  <c:v>0.16302700000000001</c:v>
                </c:pt>
                <c:pt idx="276">
                  <c:v>0.13319800000000001</c:v>
                </c:pt>
                <c:pt idx="277">
                  <c:v>5.0455399999999997E-2</c:v>
                </c:pt>
                <c:pt idx="278">
                  <c:v>5.0660999999999998E-2</c:v>
                </c:pt>
                <c:pt idx="279">
                  <c:v>1.2369099999999999E-2</c:v>
                </c:pt>
                <c:pt idx="280">
                  <c:v>7.6886999999999997E-3</c:v>
                </c:pt>
                <c:pt idx="281">
                  <c:v>1.0717000000000001E-2</c:v>
                </c:pt>
                <c:pt idx="282">
                  <c:v>1.3034499999999999E-2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69-4E47-AD83-7A1E91C49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78160"/>
        <c:axId val="1136373808"/>
      </c:lineChart>
      <c:catAx>
        <c:axId val="11363781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73808"/>
        <c:crosses val="autoZero"/>
        <c:auto val="1"/>
        <c:lblAlgn val="ctr"/>
        <c:lblOffset val="100"/>
        <c:noMultiLvlLbl val="0"/>
      </c:catAx>
      <c:valAx>
        <c:axId val="113637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7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884951881014875E-2"/>
          <c:y val="0.19565651847990959"/>
          <c:w val="0.89655796150481193"/>
          <c:h val="0.70722073697094634"/>
        </c:manualLayout>
      </c:layout>
      <c:lineChart>
        <c:grouping val="standard"/>
        <c:varyColors val="0"/>
        <c:ser>
          <c:idx val="1"/>
          <c:order val="0"/>
          <c:tx>
            <c:strRef>
              <c:f>'BeamOn 2000,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U87'!$D$2:$D$401</c:f>
              <c:numCache>
                <c:formatCode>General</c:formatCode>
                <c:ptCount val="400"/>
                <c:pt idx="0">
                  <c:v>8.6747199999999997E-2</c:v>
                </c:pt>
                <c:pt idx="1">
                  <c:v>8.3538899999999999E-2</c:v>
                </c:pt>
                <c:pt idx="2">
                  <c:v>8.7248300000000001E-2</c:v>
                </c:pt>
                <c:pt idx="3">
                  <c:v>8.8773199999999997E-2</c:v>
                </c:pt>
                <c:pt idx="4">
                  <c:v>8.7026300000000001E-2</c:v>
                </c:pt>
                <c:pt idx="5">
                  <c:v>9.0403499999999998E-2</c:v>
                </c:pt>
                <c:pt idx="6">
                  <c:v>8.9878E-2</c:v>
                </c:pt>
                <c:pt idx="7">
                  <c:v>9.3397499999999994E-2</c:v>
                </c:pt>
                <c:pt idx="8">
                  <c:v>8.9960200000000004E-2</c:v>
                </c:pt>
                <c:pt idx="9">
                  <c:v>9.0825799999999998E-2</c:v>
                </c:pt>
                <c:pt idx="10">
                  <c:v>9.2791999999999999E-2</c:v>
                </c:pt>
                <c:pt idx="11">
                  <c:v>9.37331E-2</c:v>
                </c:pt>
                <c:pt idx="12">
                  <c:v>0.10012699999999999</c:v>
                </c:pt>
                <c:pt idx="13">
                  <c:v>0.102352</c:v>
                </c:pt>
                <c:pt idx="14">
                  <c:v>0.109028</c:v>
                </c:pt>
                <c:pt idx="15">
                  <c:v>0.117246</c:v>
                </c:pt>
                <c:pt idx="16">
                  <c:v>0.126693</c:v>
                </c:pt>
                <c:pt idx="17">
                  <c:v>0.16391</c:v>
                </c:pt>
                <c:pt idx="18">
                  <c:v>8.4999000000000005E-2</c:v>
                </c:pt>
                <c:pt idx="19">
                  <c:v>8.3792699999999998E-2</c:v>
                </c:pt>
                <c:pt idx="20">
                  <c:v>8.1655500000000006E-2</c:v>
                </c:pt>
                <c:pt idx="21">
                  <c:v>8.5655599999999998E-2</c:v>
                </c:pt>
                <c:pt idx="22">
                  <c:v>8.8103600000000004E-2</c:v>
                </c:pt>
                <c:pt idx="23">
                  <c:v>8.2310099999999997E-2</c:v>
                </c:pt>
                <c:pt idx="24">
                  <c:v>8.8300500000000004E-2</c:v>
                </c:pt>
                <c:pt idx="25">
                  <c:v>9.0452900000000003E-2</c:v>
                </c:pt>
                <c:pt idx="26">
                  <c:v>9.2518799999999998E-2</c:v>
                </c:pt>
                <c:pt idx="27">
                  <c:v>9.5115199999999997E-2</c:v>
                </c:pt>
                <c:pt idx="28">
                  <c:v>9.8954E-2</c:v>
                </c:pt>
                <c:pt idx="29">
                  <c:v>0.110717</c:v>
                </c:pt>
                <c:pt idx="30">
                  <c:v>0.124143</c:v>
                </c:pt>
                <c:pt idx="31">
                  <c:v>0.15884200000000001</c:v>
                </c:pt>
                <c:pt idx="32">
                  <c:v>9.8433300000000001E-2</c:v>
                </c:pt>
                <c:pt idx="33">
                  <c:v>7.2961999999999999E-2</c:v>
                </c:pt>
                <c:pt idx="34">
                  <c:v>7.54243E-2</c:v>
                </c:pt>
                <c:pt idx="35">
                  <c:v>7.4326199999999995E-2</c:v>
                </c:pt>
                <c:pt idx="36">
                  <c:v>7.7418200000000006E-2</c:v>
                </c:pt>
                <c:pt idx="37">
                  <c:v>7.0974499999999996E-2</c:v>
                </c:pt>
                <c:pt idx="38">
                  <c:v>7.5027099999999999E-2</c:v>
                </c:pt>
                <c:pt idx="39">
                  <c:v>7.6200000000000004E-2</c:v>
                </c:pt>
                <c:pt idx="40">
                  <c:v>7.7019299999999999E-2</c:v>
                </c:pt>
                <c:pt idx="41">
                  <c:v>7.7108999999999997E-2</c:v>
                </c:pt>
                <c:pt idx="42">
                  <c:v>7.8686699999999998E-2</c:v>
                </c:pt>
                <c:pt idx="43">
                  <c:v>7.2723399999999994E-2</c:v>
                </c:pt>
                <c:pt idx="44">
                  <c:v>7.3911199999999996E-2</c:v>
                </c:pt>
                <c:pt idx="45">
                  <c:v>7.3180300000000004E-2</c:v>
                </c:pt>
                <c:pt idx="46">
                  <c:v>7.4733300000000003E-2</c:v>
                </c:pt>
                <c:pt idx="47">
                  <c:v>7.6727400000000001E-2</c:v>
                </c:pt>
                <c:pt idx="48">
                  <c:v>7.8854599999999997E-2</c:v>
                </c:pt>
                <c:pt idx="49">
                  <c:v>7.54861E-2</c:v>
                </c:pt>
                <c:pt idx="50">
                  <c:v>7.79252E-2</c:v>
                </c:pt>
                <c:pt idx="51">
                  <c:v>8.0541399999999999E-2</c:v>
                </c:pt>
                <c:pt idx="52">
                  <c:v>7.8158699999999998E-2</c:v>
                </c:pt>
                <c:pt idx="53">
                  <c:v>8.0762899999999999E-2</c:v>
                </c:pt>
                <c:pt idx="54">
                  <c:v>8.0231499999999997E-2</c:v>
                </c:pt>
                <c:pt idx="55">
                  <c:v>8.1044199999999997E-2</c:v>
                </c:pt>
                <c:pt idx="56">
                  <c:v>8.1156699999999998E-2</c:v>
                </c:pt>
                <c:pt idx="57">
                  <c:v>8.1272700000000003E-2</c:v>
                </c:pt>
                <c:pt idx="58">
                  <c:v>8.4590200000000004E-2</c:v>
                </c:pt>
                <c:pt idx="59">
                  <c:v>8.0498100000000003E-2</c:v>
                </c:pt>
                <c:pt idx="60">
                  <c:v>7.9590900000000006E-2</c:v>
                </c:pt>
                <c:pt idx="61">
                  <c:v>8.4953200000000006E-2</c:v>
                </c:pt>
                <c:pt idx="62">
                  <c:v>8.57594E-2</c:v>
                </c:pt>
                <c:pt idx="63">
                  <c:v>8.4916400000000003E-2</c:v>
                </c:pt>
                <c:pt idx="64">
                  <c:v>8.4271700000000005E-2</c:v>
                </c:pt>
                <c:pt idx="65">
                  <c:v>8.2785300000000006E-2</c:v>
                </c:pt>
                <c:pt idx="66">
                  <c:v>8.7551900000000002E-2</c:v>
                </c:pt>
                <c:pt idx="67">
                  <c:v>8.31263E-2</c:v>
                </c:pt>
                <c:pt idx="68">
                  <c:v>8.4960300000000002E-2</c:v>
                </c:pt>
                <c:pt idx="69">
                  <c:v>8.6462200000000003E-2</c:v>
                </c:pt>
                <c:pt idx="70">
                  <c:v>8.3524100000000004E-2</c:v>
                </c:pt>
                <c:pt idx="71">
                  <c:v>8.5979100000000003E-2</c:v>
                </c:pt>
                <c:pt idx="72">
                  <c:v>8.5291900000000004E-2</c:v>
                </c:pt>
                <c:pt idx="73">
                  <c:v>0.14217299999999999</c:v>
                </c:pt>
                <c:pt idx="74">
                  <c:v>9.6025700000000005E-2</c:v>
                </c:pt>
                <c:pt idx="75">
                  <c:v>0.10080799999999999</c:v>
                </c:pt>
                <c:pt idx="76">
                  <c:v>0.10453900000000001</c:v>
                </c:pt>
                <c:pt idx="77">
                  <c:v>0.101447</c:v>
                </c:pt>
                <c:pt idx="78">
                  <c:v>0.103937</c:v>
                </c:pt>
                <c:pt idx="79">
                  <c:v>0.11125400000000001</c:v>
                </c:pt>
                <c:pt idx="80">
                  <c:v>0.107713</c:v>
                </c:pt>
                <c:pt idx="81">
                  <c:v>0.114235</c:v>
                </c:pt>
                <c:pt idx="82">
                  <c:v>0.11676300000000001</c:v>
                </c:pt>
                <c:pt idx="83">
                  <c:v>0.12770899999999999</c:v>
                </c:pt>
                <c:pt idx="84">
                  <c:v>0.14571500000000001</c:v>
                </c:pt>
                <c:pt idx="85">
                  <c:v>0.16811300000000001</c:v>
                </c:pt>
                <c:pt idx="86">
                  <c:v>0.1057</c:v>
                </c:pt>
                <c:pt idx="87">
                  <c:v>8.6422299999999994E-2</c:v>
                </c:pt>
                <c:pt idx="88">
                  <c:v>9.0203000000000005E-2</c:v>
                </c:pt>
                <c:pt idx="89">
                  <c:v>9.1188400000000003E-2</c:v>
                </c:pt>
                <c:pt idx="90">
                  <c:v>9.3160800000000002E-2</c:v>
                </c:pt>
                <c:pt idx="91">
                  <c:v>9.1887899999999995E-2</c:v>
                </c:pt>
                <c:pt idx="92">
                  <c:v>9.5741499999999993E-2</c:v>
                </c:pt>
                <c:pt idx="93">
                  <c:v>9.2594099999999999E-2</c:v>
                </c:pt>
                <c:pt idx="94">
                  <c:v>9.7636200000000006E-2</c:v>
                </c:pt>
                <c:pt idx="95">
                  <c:v>9.9526699999999996E-2</c:v>
                </c:pt>
                <c:pt idx="96">
                  <c:v>9.8662E-2</c:v>
                </c:pt>
                <c:pt idx="97">
                  <c:v>9.5497399999999996E-2</c:v>
                </c:pt>
                <c:pt idx="98">
                  <c:v>9.6236699999999994E-2</c:v>
                </c:pt>
                <c:pt idx="99">
                  <c:v>9.6386899999999998E-2</c:v>
                </c:pt>
                <c:pt idx="100">
                  <c:v>9.2439199999999999E-2</c:v>
                </c:pt>
                <c:pt idx="101">
                  <c:v>9.3621800000000005E-2</c:v>
                </c:pt>
                <c:pt idx="102">
                  <c:v>9.52152E-2</c:v>
                </c:pt>
                <c:pt idx="103">
                  <c:v>0.100443</c:v>
                </c:pt>
                <c:pt idx="104">
                  <c:v>0.101357</c:v>
                </c:pt>
                <c:pt idx="105">
                  <c:v>0.10050199999999999</c:v>
                </c:pt>
                <c:pt idx="106">
                  <c:v>0.103683</c:v>
                </c:pt>
                <c:pt idx="107">
                  <c:v>0.10507</c:v>
                </c:pt>
                <c:pt idx="108">
                  <c:v>0.106937</c:v>
                </c:pt>
                <c:pt idx="109">
                  <c:v>0.10617699999999999</c:v>
                </c:pt>
                <c:pt idx="110">
                  <c:v>0.104361</c:v>
                </c:pt>
                <c:pt idx="111">
                  <c:v>0.105945</c:v>
                </c:pt>
                <c:pt idx="112">
                  <c:v>0.10426199999999999</c:v>
                </c:pt>
                <c:pt idx="113">
                  <c:v>0.10821699999999999</c:v>
                </c:pt>
                <c:pt idx="114">
                  <c:v>0.111442</c:v>
                </c:pt>
                <c:pt idx="115">
                  <c:v>0.11438</c:v>
                </c:pt>
                <c:pt idx="116">
                  <c:v>0.111182</c:v>
                </c:pt>
                <c:pt idx="117">
                  <c:v>0.11218</c:v>
                </c:pt>
                <c:pt idx="118">
                  <c:v>0.11327</c:v>
                </c:pt>
                <c:pt idx="119">
                  <c:v>0.110207</c:v>
                </c:pt>
                <c:pt idx="120">
                  <c:v>0.119038</c:v>
                </c:pt>
                <c:pt idx="121">
                  <c:v>0.11723699999999999</c:v>
                </c:pt>
                <c:pt idx="122">
                  <c:v>0.123766</c:v>
                </c:pt>
                <c:pt idx="123">
                  <c:v>0.119342</c:v>
                </c:pt>
                <c:pt idx="124">
                  <c:v>0.12132900000000001</c:v>
                </c:pt>
                <c:pt idx="125">
                  <c:v>0.124734</c:v>
                </c:pt>
                <c:pt idx="126">
                  <c:v>0.13286700000000001</c:v>
                </c:pt>
                <c:pt idx="127">
                  <c:v>0.13081300000000001</c:v>
                </c:pt>
                <c:pt idx="128">
                  <c:v>0.13484099999999999</c:v>
                </c:pt>
                <c:pt idx="129">
                  <c:v>0.14013900000000001</c:v>
                </c:pt>
                <c:pt idx="130">
                  <c:v>0.15012</c:v>
                </c:pt>
                <c:pt idx="131">
                  <c:v>0.15770999999999999</c:v>
                </c:pt>
                <c:pt idx="132">
                  <c:v>0.18001</c:v>
                </c:pt>
                <c:pt idx="133">
                  <c:v>0.13162199999999999</c:v>
                </c:pt>
                <c:pt idx="134">
                  <c:v>0.15643799999999999</c:v>
                </c:pt>
                <c:pt idx="135">
                  <c:v>0.14874100000000001</c:v>
                </c:pt>
                <c:pt idx="136">
                  <c:v>0.163192</c:v>
                </c:pt>
                <c:pt idx="137">
                  <c:v>0.105891</c:v>
                </c:pt>
                <c:pt idx="138">
                  <c:v>0.108955</c:v>
                </c:pt>
                <c:pt idx="139">
                  <c:v>0.110564</c:v>
                </c:pt>
                <c:pt idx="140">
                  <c:v>0.11423700000000001</c:v>
                </c:pt>
                <c:pt idx="141">
                  <c:v>0.112859</c:v>
                </c:pt>
                <c:pt idx="142">
                  <c:v>0.116617</c:v>
                </c:pt>
                <c:pt idx="143">
                  <c:v>0.130748</c:v>
                </c:pt>
                <c:pt idx="144">
                  <c:v>0.131796</c:v>
                </c:pt>
                <c:pt idx="145">
                  <c:v>0.134903</c:v>
                </c:pt>
                <c:pt idx="146">
                  <c:v>0.14730699999999999</c:v>
                </c:pt>
                <c:pt idx="147">
                  <c:v>0.177119</c:v>
                </c:pt>
                <c:pt idx="148">
                  <c:v>0.13117200000000001</c:v>
                </c:pt>
                <c:pt idx="149">
                  <c:v>0.100429</c:v>
                </c:pt>
                <c:pt idx="150">
                  <c:v>0.10158399999999999</c:v>
                </c:pt>
                <c:pt idx="151">
                  <c:v>0.100465</c:v>
                </c:pt>
                <c:pt idx="152">
                  <c:v>0.104755</c:v>
                </c:pt>
                <c:pt idx="153">
                  <c:v>9.8913500000000001E-2</c:v>
                </c:pt>
                <c:pt idx="154">
                  <c:v>0.102648</c:v>
                </c:pt>
                <c:pt idx="155">
                  <c:v>0.105445</c:v>
                </c:pt>
                <c:pt idx="156">
                  <c:v>0.104599</c:v>
                </c:pt>
                <c:pt idx="157">
                  <c:v>0.10866199999999999</c:v>
                </c:pt>
                <c:pt idx="158">
                  <c:v>0.110065</c:v>
                </c:pt>
                <c:pt idx="159">
                  <c:v>0.107959</c:v>
                </c:pt>
                <c:pt idx="160">
                  <c:v>0.108435</c:v>
                </c:pt>
                <c:pt idx="161">
                  <c:v>0.11221399999999999</c:v>
                </c:pt>
                <c:pt idx="162">
                  <c:v>0.105431</c:v>
                </c:pt>
                <c:pt idx="163">
                  <c:v>0.10999200000000001</c:v>
                </c:pt>
                <c:pt idx="164">
                  <c:v>0.110786</c:v>
                </c:pt>
                <c:pt idx="165">
                  <c:v>0.109806</c:v>
                </c:pt>
                <c:pt idx="166">
                  <c:v>0.137877</c:v>
                </c:pt>
                <c:pt idx="167">
                  <c:v>0.111082</c:v>
                </c:pt>
                <c:pt idx="168">
                  <c:v>0.11511399999999999</c:v>
                </c:pt>
                <c:pt idx="169">
                  <c:v>0.117738</c:v>
                </c:pt>
                <c:pt idx="170">
                  <c:v>0.120881</c:v>
                </c:pt>
                <c:pt idx="171">
                  <c:v>0.117394</c:v>
                </c:pt>
                <c:pt idx="172">
                  <c:v>0.119156</c:v>
                </c:pt>
                <c:pt idx="173">
                  <c:v>0.122848</c:v>
                </c:pt>
                <c:pt idx="174">
                  <c:v>0.118612</c:v>
                </c:pt>
                <c:pt idx="175">
                  <c:v>0.124275</c:v>
                </c:pt>
                <c:pt idx="176">
                  <c:v>0.122532</c:v>
                </c:pt>
                <c:pt idx="177">
                  <c:v>0.12562100000000001</c:v>
                </c:pt>
                <c:pt idx="178">
                  <c:v>0.12847900000000001</c:v>
                </c:pt>
                <c:pt idx="179">
                  <c:v>0.128577</c:v>
                </c:pt>
                <c:pt idx="180">
                  <c:v>0.134936</c:v>
                </c:pt>
                <c:pt idx="181">
                  <c:v>0.12814700000000001</c:v>
                </c:pt>
                <c:pt idx="182">
                  <c:v>0.13675899999999999</c:v>
                </c:pt>
                <c:pt idx="183">
                  <c:v>0.13497000000000001</c:v>
                </c:pt>
                <c:pt idx="184">
                  <c:v>0.13893900000000001</c:v>
                </c:pt>
                <c:pt idx="185">
                  <c:v>0.13728000000000001</c:v>
                </c:pt>
                <c:pt idx="186">
                  <c:v>0.137854</c:v>
                </c:pt>
                <c:pt idx="187">
                  <c:v>0.13786399999999999</c:v>
                </c:pt>
                <c:pt idx="188">
                  <c:v>0.14102899999999999</c:v>
                </c:pt>
                <c:pt idx="189">
                  <c:v>0.15083199999999999</c:v>
                </c:pt>
                <c:pt idx="190">
                  <c:v>0.14985299999999999</c:v>
                </c:pt>
                <c:pt idx="191">
                  <c:v>0.15343799999999999</c:v>
                </c:pt>
                <c:pt idx="192">
                  <c:v>0.15982099999999999</c:v>
                </c:pt>
                <c:pt idx="193">
                  <c:v>0.16569500000000001</c:v>
                </c:pt>
                <c:pt idx="194">
                  <c:v>0.189669</c:v>
                </c:pt>
                <c:pt idx="195">
                  <c:v>0.200098</c:v>
                </c:pt>
                <c:pt idx="196">
                  <c:v>0.152119</c:v>
                </c:pt>
                <c:pt idx="197">
                  <c:v>0.13184199999999999</c:v>
                </c:pt>
                <c:pt idx="198">
                  <c:v>0.13603299999999999</c:v>
                </c:pt>
                <c:pt idx="199">
                  <c:v>0.13852200000000001</c:v>
                </c:pt>
                <c:pt idx="200">
                  <c:v>0.132711</c:v>
                </c:pt>
                <c:pt idx="201">
                  <c:v>0.13807700000000001</c:v>
                </c:pt>
                <c:pt idx="202">
                  <c:v>0.142232</c:v>
                </c:pt>
                <c:pt idx="203">
                  <c:v>0.13814899999999999</c:v>
                </c:pt>
                <c:pt idx="204">
                  <c:v>0.13642399999999999</c:v>
                </c:pt>
                <c:pt idx="205">
                  <c:v>0.14652999999999999</c:v>
                </c:pt>
                <c:pt idx="206">
                  <c:v>0.145257</c:v>
                </c:pt>
                <c:pt idx="207">
                  <c:v>0.143151</c:v>
                </c:pt>
                <c:pt idx="208">
                  <c:v>0.14707000000000001</c:v>
                </c:pt>
                <c:pt idx="209">
                  <c:v>0.146008</c:v>
                </c:pt>
                <c:pt idx="210">
                  <c:v>0.15652099999999999</c:v>
                </c:pt>
                <c:pt idx="211">
                  <c:v>0.15912999999999999</c:v>
                </c:pt>
                <c:pt idx="212">
                  <c:v>0.15742300000000001</c:v>
                </c:pt>
                <c:pt idx="213">
                  <c:v>0.160306</c:v>
                </c:pt>
                <c:pt idx="214">
                  <c:v>0.16181999999999999</c:v>
                </c:pt>
                <c:pt idx="215">
                  <c:v>0.156031</c:v>
                </c:pt>
                <c:pt idx="216">
                  <c:v>0.164128</c:v>
                </c:pt>
                <c:pt idx="217">
                  <c:v>0.15987599999999999</c:v>
                </c:pt>
                <c:pt idx="218">
                  <c:v>0.166162</c:v>
                </c:pt>
                <c:pt idx="219">
                  <c:v>0.170628</c:v>
                </c:pt>
                <c:pt idx="220">
                  <c:v>0.17421600000000001</c:v>
                </c:pt>
                <c:pt idx="221">
                  <c:v>0.17224900000000001</c:v>
                </c:pt>
                <c:pt idx="222">
                  <c:v>0.17574799999999999</c:v>
                </c:pt>
                <c:pt idx="223">
                  <c:v>0.177873</c:v>
                </c:pt>
                <c:pt idx="224">
                  <c:v>0.180983</c:v>
                </c:pt>
                <c:pt idx="225">
                  <c:v>0.183757</c:v>
                </c:pt>
                <c:pt idx="226">
                  <c:v>0.18474699999999999</c:v>
                </c:pt>
                <c:pt idx="227">
                  <c:v>0.19226799999999999</c:v>
                </c:pt>
                <c:pt idx="228">
                  <c:v>0.189799</c:v>
                </c:pt>
                <c:pt idx="229">
                  <c:v>0.19747400000000001</c:v>
                </c:pt>
                <c:pt idx="230">
                  <c:v>0.20244000000000001</c:v>
                </c:pt>
                <c:pt idx="231">
                  <c:v>0.203629</c:v>
                </c:pt>
                <c:pt idx="232">
                  <c:v>0.206065</c:v>
                </c:pt>
                <c:pt idx="233">
                  <c:v>0.21926499999999999</c:v>
                </c:pt>
                <c:pt idx="234">
                  <c:v>0.23020599999999999</c:v>
                </c:pt>
                <c:pt idx="235">
                  <c:v>0.24445700000000001</c:v>
                </c:pt>
                <c:pt idx="236">
                  <c:v>0.28109400000000001</c:v>
                </c:pt>
                <c:pt idx="237">
                  <c:v>0.20799100000000001</c:v>
                </c:pt>
                <c:pt idx="238">
                  <c:v>0.208704</c:v>
                </c:pt>
                <c:pt idx="239">
                  <c:v>0.21080399999999999</c:v>
                </c:pt>
                <c:pt idx="240">
                  <c:v>0.21476200000000001</c:v>
                </c:pt>
                <c:pt idx="241">
                  <c:v>0.221662</c:v>
                </c:pt>
                <c:pt idx="242">
                  <c:v>0.24926699999999999</c:v>
                </c:pt>
                <c:pt idx="243">
                  <c:v>0.27413999999999999</c:v>
                </c:pt>
                <c:pt idx="244">
                  <c:v>0.28491499999999997</c:v>
                </c:pt>
                <c:pt idx="245">
                  <c:v>0.31661499999999998</c:v>
                </c:pt>
                <c:pt idx="246">
                  <c:v>0.323768</c:v>
                </c:pt>
                <c:pt idx="247">
                  <c:v>0.271368</c:v>
                </c:pt>
                <c:pt idx="248">
                  <c:v>0.27334799999999998</c:v>
                </c:pt>
                <c:pt idx="249">
                  <c:v>0.280858</c:v>
                </c:pt>
                <c:pt idx="250">
                  <c:v>0.29668600000000001</c:v>
                </c:pt>
                <c:pt idx="251">
                  <c:v>0.321909</c:v>
                </c:pt>
                <c:pt idx="252">
                  <c:v>0.34612799999999999</c:v>
                </c:pt>
                <c:pt idx="253">
                  <c:v>0.28782200000000002</c:v>
                </c:pt>
                <c:pt idx="254">
                  <c:v>0.29596299999999998</c:v>
                </c:pt>
                <c:pt idx="255">
                  <c:v>0.30348000000000003</c:v>
                </c:pt>
                <c:pt idx="256">
                  <c:v>0.32106800000000002</c:v>
                </c:pt>
                <c:pt idx="257">
                  <c:v>0.33689999999999998</c:v>
                </c:pt>
                <c:pt idx="258">
                  <c:v>0.33939900000000001</c:v>
                </c:pt>
                <c:pt idx="259">
                  <c:v>0.35299399999999997</c:v>
                </c:pt>
                <c:pt idx="260">
                  <c:v>0.37671500000000002</c:v>
                </c:pt>
                <c:pt idx="261">
                  <c:v>0.395478</c:v>
                </c:pt>
                <c:pt idx="262">
                  <c:v>0.419049</c:v>
                </c:pt>
                <c:pt idx="263">
                  <c:v>0.441967</c:v>
                </c:pt>
                <c:pt idx="264">
                  <c:v>0.48133300000000001</c:v>
                </c:pt>
                <c:pt idx="265">
                  <c:v>0.52167600000000003</c:v>
                </c:pt>
                <c:pt idx="266">
                  <c:v>0.56874199999999997</c:v>
                </c:pt>
                <c:pt idx="267">
                  <c:v>0.66669999999999996</c:v>
                </c:pt>
                <c:pt idx="268">
                  <c:v>0.73212999999999995</c:v>
                </c:pt>
                <c:pt idx="269">
                  <c:v>0.73331599999999997</c:v>
                </c:pt>
                <c:pt idx="270">
                  <c:v>0.71853100000000003</c:v>
                </c:pt>
                <c:pt idx="271">
                  <c:v>0.66961899999999996</c:v>
                </c:pt>
                <c:pt idx="272">
                  <c:v>0.60575699999999999</c:v>
                </c:pt>
                <c:pt idx="273">
                  <c:v>0.53862600000000005</c:v>
                </c:pt>
                <c:pt idx="274">
                  <c:v>0.64459999999999995</c:v>
                </c:pt>
                <c:pt idx="275">
                  <c:v>0.41308</c:v>
                </c:pt>
                <c:pt idx="276">
                  <c:v>0.18484400000000001</c:v>
                </c:pt>
                <c:pt idx="277">
                  <c:v>0.14136599999999999</c:v>
                </c:pt>
                <c:pt idx="278">
                  <c:v>0.13484399999999999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03-493E-A11D-53BA4B9F1025}"/>
            </c:ext>
          </c:extLst>
        </c:ser>
        <c:ser>
          <c:idx val="2"/>
          <c:order val="1"/>
          <c:tx>
            <c:strRef>
              <c:f>'BeamOn 2000, U87'!$W$1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U87'!$W$2:$W$401</c:f>
              <c:numCache>
                <c:formatCode>General</c:formatCode>
                <c:ptCount val="400"/>
                <c:pt idx="0">
                  <c:v>9.5878000000000005E-2</c:v>
                </c:pt>
                <c:pt idx="1">
                  <c:v>9.2137300000000005E-2</c:v>
                </c:pt>
                <c:pt idx="2">
                  <c:v>8.4849499999999994E-2</c:v>
                </c:pt>
                <c:pt idx="3">
                  <c:v>6.8215100000000001E-2</c:v>
                </c:pt>
                <c:pt idx="4">
                  <c:v>7.3482800000000001E-2</c:v>
                </c:pt>
                <c:pt idx="5">
                  <c:v>7.4033000000000002E-2</c:v>
                </c:pt>
                <c:pt idx="6">
                  <c:v>6.5527299999999997E-2</c:v>
                </c:pt>
                <c:pt idx="7">
                  <c:v>7.2956699999999999E-2</c:v>
                </c:pt>
                <c:pt idx="8">
                  <c:v>7.1825100000000003E-2</c:v>
                </c:pt>
                <c:pt idx="9">
                  <c:v>7.4713100000000005E-2</c:v>
                </c:pt>
                <c:pt idx="10">
                  <c:v>7.4762700000000001E-2</c:v>
                </c:pt>
                <c:pt idx="11">
                  <c:v>6.9742200000000004E-2</c:v>
                </c:pt>
                <c:pt idx="12">
                  <c:v>7.6070100000000002E-2</c:v>
                </c:pt>
                <c:pt idx="13">
                  <c:v>7.3218199999999997E-2</c:v>
                </c:pt>
                <c:pt idx="14">
                  <c:v>7.1034399999999998E-2</c:v>
                </c:pt>
                <c:pt idx="15">
                  <c:v>7.7119900000000005E-2</c:v>
                </c:pt>
                <c:pt idx="16">
                  <c:v>7.9522300000000004E-2</c:v>
                </c:pt>
                <c:pt idx="17">
                  <c:v>7.6063500000000006E-2</c:v>
                </c:pt>
                <c:pt idx="18">
                  <c:v>7.7621599999999999E-2</c:v>
                </c:pt>
                <c:pt idx="19">
                  <c:v>7.2976600000000003E-2</c:v>
                </c:pt>
                <c:pt idx="20">
                  <c:v>7.8127000000000002E-2</c:v>
                </c:pt>
                <c:pt idx="21">
                  <c:v>7.4716099999999994E-2</c:v>
                </c:pt>
                <c:pt idx="22">
                  <c:v>7.5151599999999999E-2</c:v>
                </c:pt>
                <c:pt idx="23">
                  <c:v>7.4865100000000004E-2</c:v>
                </c:pt>
                <c:pt idx="24">
                  <c:v>7.8979400000000005E-2</c:v>
                </c:pt>
                <c:pt idx="25">
                  <c:v>7.5881299999999999E-2</c:v>
                </c:pt>
                <c:pt idx="26">
                  <c:v>7.7662800000000004E-2</c:v>
                </c:pt>
                <c:pt idx="27">
                  <c:v>8.0028199999999994E-2</c:v>
                </c:pt>
                <c:pt idx="28">
                  <c:v>8.1855399999999995E-2</c:v>
                </c:pt>
                <c:pt idx="29">
                  <c:v>7.7415200000000003E-2</c:v>
                </c:pt>
                <c:pt idx="30">
                  <c:v>7.8824000000000005E-2</c:v>
                </c:pt>
                <c:pt idx="31">
                  <c:v>7.5344099999999997E-2</c:v>
                </c:pt>
                <c:pt idx="32">
                  <c:v>7.9775499999999999E-2</c:v>
                </c:pt>
                <c:pt idx="33">
                  <c:v>7.7293500000000001E-2</c:v>
                </c:pt>
                <c:pt idx="34">
                  <c:v>8.0385899999999996E-2</c:v>
                </c:pt>
                <c:pt idx="35">
                  <c:v>7.9878599999999994E-2</c:v>
                </c:pt>
                <c:pt idx="36">
                  <c:v>7.8553600000000001E-2</c:v>
                </c:pt>
                <c:pt idx="37">
                  <c:v>8.0225500000000005E-2</c:v>
                </c:pt>
                <c:pt idx="38">
                  <c:v>8.1071199999999996E-2</c:v>
                </c:pt>
                <c:pt idx="39">
                  <c:v>8.2706500000000002E-2</c:v>
                </c:pt>
                <c:pt idx="40">
                  <c:v>8.2511600000000004E-2</c:v>
                </c:pt>
                <c:pt idx="41">
                  <c:v>8.1629499999999994E-2</c:v>
                </c:pt>
                <c:pt idx="42">
                  <c:v>8.4425100000000003E-2</c:v>
                </c:pt>
                <c:pt idx="43">
                  <c:v>8.5217600000000004E-2</c:v>
                </c:pt>
                <c:pt idx="44">
                  <c:v>8.6578100000000005E-2</c:v>
                </c:pt>
                <c:pt idx="45">
                  <c:v>8.3801899999999999E-2</c:v>
                </c:pt>
                <c:pt idx="46">
                  <c:v>8.5142700000000002E-2</c:v>
                </c:pt>
                <c:pt idx="47">
                  <c:v>8.7615100000000001E-2</c:v>
                </c:pt>
                <c:pt idx="48">
                  <c:v>8.3452499999999999E-2</c:v>
                </c:pt>
                <c:pt idx="49">
                  <c:v>8.4348999999999993E-2</c:v>
                </c:pt>
                <c:pt idx="50">
                  <c:v>8.4675700000000007E-2</c:v>
                </c:pt>
                <c:pt idx="51">
                  <c:v>8.8093400000000002E-2</c:v>
                </c:pt>
                <c:pt idx="52">
                  <c:v>8.8059200000000004E-2</c:v>
                </c:pt>
                <c:pt idx="53">
                  <c:v>8.9432399999999995E-2</c:v>
                </c:pt>
                <c:pt idx="54">
                  <c:v>9.2083899999999996E-2</c:v>
                </c:pt>
                <c:pt idx="55">
                  <c:v>9.04697E-2</c:v>
                </c:pt>
                <c:pt idx="56">
                  <c:v>9.6046500000000007E-2</c:v>
                </c:pt>
                <c:pt idx="57">
                  <c:v>8.9926400000000004E-2</c:v>
                </c:pt>
                <c:pt idx="58">
                  <c:v>9.4575300000000001E-2</c:v>
                </c:pt>
                <c:pt idx="59">
                  <c:v>9.9292800000000001E-2</c:v>
                </c:pt>
                <c:pt idx="60">
                  <c:v>0.10101400000000001</c:v>
                </c:pt>
                <c:pt idx="61">
                  <c:v>0.10161100000000001</c:v>
                </c:pt>
                <c:pt idx="62">
                  <c:v>0.10659299999999999</c:v>
                </c:pt>
                <c:pt idx="63">
                  <c:v>0.106901</c:v>
                </c:pt>
                <c:pt idx="64">
                  <c:v>0.119988</c:v>
                </c:pt>
                <c:pt idx="65">
                  <c:v>0.121296</c:v>
                </c:pt>
                <c:pt idx="66">
                  <c:v>0.150672</c:v>
                </c:pt>
                <c:pt idx="67">
                  <c:v>9.32611E-2</c:v>
                </c:pt>
                <c:pt idx="68">
                  <c:v>7.9928799999999994E-2</c:v>
                </c:pt>
                <c:pt idx="69">
                  <c:v>7.9891299999999998E-2</c:v>
                </c:pt>
                <c:pt idx="70">
                  <c:v>8.1711699999999998E-2</c:v>
                </c:pt>
                <c:pt idx="71">
                  <c:v>8.8089799999999996E-2</c:v>
                </c:pt>
                <c:pt idx="72">
                  <c:v>8.5076200000000005E-2</c:v>
                </c:pt>
                <c:pt idx="73">
                  <c:v>8.1750600000000007E-2</c:v>
                </c:pt>
                <c:pt idx="74">
                  <c:v>8.5075200000000004E-2</c:v>
                </c:pt>
                <c:pt idx="75">
                  <c:v>8.7554199999999999E-2</c:v>
                </c:pt>
                <c:pt idx="76">
                  <c:v>8.4639699999999998E-2</c:v>
                </c:pt>
                <c:pt idx="77">
                  <c:v>9.0247999999999995E-2</c:v>
                </c:pt>
                <c:pt idx="78">
                  <c:v>8.6580699999999997E-2</c:v>
                </c:pt>
                <c:pt idx="79">
                  <c:v>8.3472599999999994E-2</c:v>
                </c:pt>
                <c:pt idx="80">
                  <c:v>8.6060899999999996E-2</c:v>
                </c:pt>
                <c:pt idx="81">
                  <c:v>8.6954299999999998E-2</c:v>
                </c:pt>
                <c:pt idx="82">
                  <c:v>8.6836800000000006E-2</c:v>
                </c:pt>
                <c:pt idx="83">
                  <c:v>8.6344599999999994E-2</c:v>
                </c:pt>
                <c:pt idx="84">
                  <c:v>9.3640500000000002E-2</c:v>
                </c:pt>
                <c:pt idx="85">
                  <c:v>8.9384699999999997E-2</c:v>
                </c:pt>
                <c:pt idx="86">
                  <c:v>8.7947399999999995E-2</c:v>
                </c:pt>
                <c:pt idx="87">
                  <c:v>9.0110700000000002E-2</c:v>
                </c:pt>
                <c:pt idx="88">
                  <c:v>9.1579800000000003E-2</c:v>
                </c:pt>
                <c:pt idx="89">
                  <c:v>8.6422200000000005E-2</c:v>
                </c:pt>
                <c:pt idx="90">
                  <c:v>8.9095499999999994E-2</c:v>
                </c:pt>
                <c:pt idx="91">
                  <c:v>9.0766700000000006E-2</c:v>
                </c:pt>
                <c:pt idx="92">
                  <c:v>9.1548000000000004E-2</c:v>
                </c:pt>
                <c:pt idx="93">
                  <c:v>9.4296000000000005E-2</c:v>
                </c:pt>
                <c:pt idx="94">
                  <c:v>9.3005500000000005E-2</c:v>
                </c:pt>
                <c:pt idx="95">
                  <c:v>9.5867099999999997E-2</c:v>
                </c:pt>
                <c:pt idx="96">
                  <c:v>9.6500100000000005E-2</c:v>
                </c:pt>
                <c:pt idx="97">
                  <c:v>8.8944599999999999E-2</c:v>
                </c:pt>
                <c:pt idx="98">
                  <c:v>9.5706799999999995E-2</c:v>
                </c:pt>
                <c:pt idx="99">
                  <c:v>9.3917700000000007E-2</c:v>
                </c:pt>
                <c:pt idx="100">
                  <c:v>9.5336799999999999E-2</c:v>
                </c:pt>
                <c:pt idx="101">
                  <c:v>9.4383999999999996E-2</c:v>
                </c:pt>
                <c:pt idx="102">
                  <c:v>9.6875299999999998E-2</c:v>
                </c:pt>
                <c:pt idx="103">
                  <c:v>9.5017099999999993E-2</c:v>
                </c:pt>
                <c:pt idx="104">
                  <c:v>9.1044399999999998E-2</c:v>
                </c:pt>
                <c:pt idx="105">
                  <c:v>0.10087599999999999</c:v>
                </c:pt>
                <c:pt idx="106">
                  <c:v>0.103099</c:v>
                </c:pt>
                <c:pt idx="107">
                  <c:v>0.101392</c:v>
                </c:pt>
                <c:pt idx="108">
                  <c:v>9.9418900000000004E-2</c:v>
                </c:pt>
                <c:pt idx="109">
                  <c:v>0.10763200000000001</c:v>
                </c:pt>
                <c:pt idx="110">
                  <c:v>0.10074900000000001</c:v>
                </c:pt>
                <c:pt idx="111">
                  <c:v>0.103279</c:v>
                </c:pt>
                <c:pt idx="112">
                  <c:v>0.103764</c:v>
                </c:pt>
                <c:pt idx="113">
                  <c:v>0.108029</c:v>
                </c:pt>
                <c:pt idx="114">
                  <c:v>0.114111</c:v>
                </c:pt>
                <c:pt idx="115">
                  <c:v>0.107684</c:v>
                </c:pt>
                <c:pt idx="116">
                  <c:v>0.10786900000000001</c:v>
                </c:pt>
                <c:pt idx="117">
                  <c:v>0.10659399999999999</c:v>
                </c:pt>
                <c:pt idx="118">
                  <c:v>0.107752</c:v>
                </c:pt>
                <c:pt idx="119">
                  <c:v>0.11335199999999999</c:v>
                </c:pt>
                <c:pt idx="120">
                  <c:v>0.11888600000000001</c:v>
                </c:pt>
                <c:pt idx="121">
                  <c:v>0.122029</c:v>
                </c:pt>
                <c:pt idx="122">
                  <c:v>0.12765499999999999</c:v>
                </c:pt>
                <c:pt idx="123">
                  <c:v>0.13366400000000001</c:v>
                </c:pt>
                <c:pt idx="124">
                  <c:v>0.140678</c:v>
                </c:pt>
                <c:pt idx="125">
                  <c:v>0.174397</c:v>
                </c:pt>
                <c:pt idx="126">
                  <c:v>9.8646600000000001E-2</c:v>
                </c:pt>
                <c:pt idx="127">
                  <c:v>9.6530099999999994E-2</c:v>
                </c:pt>
                <c:pt idx="128">
                  <c:v>9.7906300000000002E-2</c:v>
                </c:pt>
                <c:pt idx="129">
                  <c:v>0.100867</c:v>
                </c:pt>
                <c:pt idx="130">
                  <c:v>0.102642</c:v>
                </c:pt>
                <c:pt idx="131">
                  <c:v>9.8716499999999999E-2</c:v>
                </c:pt>
                <c:pt idx="132">
                  <c:v>9.7423200000000001E-2</c:v>
                </c:pt>
                <c:pt idx="133">
                  <c:v>0.10007000000000001</c:v>
                </c:pt>
                <c:pt idx="134">
                  <c:v>9.9161399999999997E-2</c:v>
                </c:pt>
                <c:pt idx="135">
                  <c:v>0.103908</c:v>
                </c:pt>
                <c:pt idx="136">
                  <c:v>9.9419599999999997E-2</c:v>
                </c:pt>
                <c:pt idx="137">
                  <c:v>0.10703799999999999</c:v>
                </c:pt>
                <c:pt idx="138">
                  <c:v>0.103912</c:v>
                </c:pt>
                <c:pt idx="139">
                  <c:v>0.104141</c:v>
                </c:pt>
                <c:pt idx="140">
                  <c:v>0.102102</c:v>
                </c:pt>
                <c:pt idx="141">
                  <c:v>0.10542799999999999</c:v>
                </c:pt>
                <c:pt idx="142">
                  <c:v>0.104896</c:v>
                </c:pt>
                <c:pt idx="143">
                  <c:v>0.10863299999999999</c:v>
                </c:pt>
                <c:pt idx="144">
                  <c:v>0.10490099999999999</c:v>
                </c:pt>
                <c:pt idx="145">
                  <c:v>0.11157400000000001</c:v>
                </c:pt>
                <c:pt idx="146">
                  <c:v>0.106083</c:v>
                </c:pt>
                <c:pt idx="147">
                  <c:v>0.108067</c:v>
                </c:pt>
                <c:pt idx="148">
                  <c:v>0.111664</c:v>
                </c:pt>
                <c:pt idx="149">
                  <c:v>0.10802299999999999</c:v>
                </c:pt>
                <c:pt idx="150">
                  <c:v>0.108844</c:v>
                </c:pt>
                <c:pt idx="151">
                  <c:v>0.107622</c:v>
                </c:pt>
                <c:pt idx="152">
                  <c:v>0.10971400000000001</c:v>
                </c:pt>
                <c:pt idx="153">
                  <c:v>0.113862</c:v>
                </c:pt>
                <c:pt idx="154">
                  <c:v>0.114942</c:v>
                </c:pt>
                <c:pt idx="155">
                  <c:v>0.115093</c:v>
                </c:pt>
                <c:pt idx="156">
                  <c:v>0.11816400000000001</c:v>
                </c:pt>
                <c:pt idx="157">
                  <c:v>0.11650000000000001</c:v>
                </c:pt>
                <c:pt idx="158">
                  <c:v>0.113598</c:v>
                </c:pt>
                <c:pt idx="159">
                  <c:v>0.115648</c:v>
                </c:pt>
                <c:pt idx="160">
                  <c:v>0.121083</c:v>
                </c:pt>
                <c:pt idx="161">
                  <c:v>0.121976</c:v>
                </c:pt>
                <c:pt idx="162">
                  <c:v>0.12211</c:v>
                </c:pt>
                <c:pt idx="163">
                  <c:v>0.116162</c:v>
                </c:pt>
                <c:pt idx="164">
                  <c:v>0.11858299999999999</c:v>
                </c:pt>
                <c:pt idx="165">
                  <c:v>0.119795</c:v>
                </c:pt>
                <c:pt idx="166">
                  <c:v>0.12557199999999999</c:v>
                </c:pt>
                <c:pt idx="167">
                  <c:v>0.12313200000000001</c:v>
                </c:pt>
                <c:pt idx="168">
                  <c:v>0.12447</c:v>
                </c:pt>
                <c:pt idx="169">
                  <c:v>0.12908500000000001</c:v>
                </c:pt>
                <c:pt idx="170">
                  <c:v>0.12798100000000001</c:v>
                </c:pt>
                <c:pt idx="171">
                  <c:v>0.12642900000000001</c:v>
                </c:pt>
                <c:pt idx="172">
                  <c:v>0.186366</c:v>
                </c:pt>
                <c:pt idx="173">
                  <c:v>0.19581399999999999</c:v>
                </c:pt>
                <c:pt idx="174">
                  <c:v>0.168688</c:v>
                </c:pt>
                <c:pt idx="175">
                  <c:v>0.18238699999999999</c:v>
                </c:pt>
                <c:pt idx="176">
                  <c:v>0.245812</c:v>
                </c:pt>
                <c:pt idx="177">
                  <c:v>0.13147200000000001</c:v>
                </c:pt>
                <c:pt idx="178">
                  <c:v>0.128196</c:v>
                </c:pt>
                <c:pt idx="179">
                  <c:v>0.13419600000000001</c:v>
                </c:pt>
                <c:pt idx="180">
                  <c:v>0.12833</c:v>
                </c:pt>
                <c:pt idx="181">
                  <c:v>0.129247</c:v>
                </c:pt>
                <c:pt idx="182">
                  <c:v>0.12665699999999999</c:v>
                </c:pt>
                <c:pt idx="183">
                  <c:v>0.132162</c:v>
                </c:pt>
                <c:pt idx="184">
                  <c:v>0.131518</c:v>
                </c:pt>
                <c:pt idx="185">
                  <c:v>0.136935</c:v>
                </c:pt>
                <c:pt idx="186">
                  <c:v>0.13567699999999999</c:v>
                </c:pt>
                <c:pt idx="187">
                  <c:v>0.139067</c:v>
                </c:pt>
                <c:pt idx="188">
                  <c:v>0.13950000000000001</c:v>
                </c:pt>
                <c:pt idx="189">
                  <c:v>0.138572</c:v>
                </c:pt>
                <c:pt idx="190">
                  <c:v>0.145146</c:v>
                </c:pt>
                <c:pt idx="191">
                  <c:v>0.14577599999999999</c:v>
                </c:pt>
                <c:pt idx="192">
                  <c:v>0.15246599999999999</c:v>
                </c:pt>
                <c:pt idx="193">
                  <c:v>0.14582600000000001</c:v>
                </c:pt>
                <c:pt idx="194">
                  <c:v>0.144285</c:v>
                </c:pt>
                <c:pt idx="195">
                  <c:v>0.15328600000000001</c:v>
                </c:pt>
                <c:pt idx="196">
                  <c:v>0.15144199999999999</c:v>
                </c:pt>
                <c:pt idx="197">
                  <c:v>0.149755</c:v>
                </c:pt>
                <c:pt idx="198">
                  <c:v>0.14904300000000001</c:v>
                </c:pt>
                <c:pt idx="199">
                  <c:v>0.15293300000000001</c:v>
                </c:pt>
                <c:pt idx="200">
                  <c:v>0.15202399999999999</c:v>
                </c:pt>
                <c:pt idx="201">
                  <c:v>0.153337</c:v>
                </c:pt>
                <c:pt idx="202">
                  <c:v>0.16047700000000001</c:v>
                </c:pt>
                <c:pt idx="203">
                  <c:v>0.15512200000000001</c:v>
                </c:pt>
                <c:pt idx="204">
                  <c:v>0.15986400000000001</c:v>
                </c:pt>
                <c:pt idx="205">
                  <c:v>0.161272</c:v>
                </c:pt>
                <c:pt idx="206">
                  <c:v>0.16297400000000001</c:v>
                </c:pt>
                <c:pt idx="207">
                  <c:v>0.16351099999999999</c:v>
                </c:pt>
                <c:pt idx="208">
                  <c:v>0.16488800000000001</c:v>
                </c:pt>
                <c:pt idx="209">
                  <c:v>0.172843</c:v>
                </c:pt>
                <c:pt idx="210">
                  <c:v>0.17422000000000001</c:v>
                </c:pt>
                <c:pt idx="211">
                  <c:v>0.17078399999999999</c:v>
                </c:pt>
                <c:pt idx="212">
                  <c:v>0.17330300000000001</c:v>
                </c:pt>
                <c:pt idx="213">
                  <c:v>0.171122</c:v>
                </c:pt>
                <c:pt idx="214">
                  <c:v>0.18304100000000001</c:v>
                </c:pt>
                <c:pt idx="215">
                  <c:v>0.18740399999999999</c:v>
                </c:pt>
                <c:pt idx="216">
                  <c:v>0.18937000000000001</c:v>
                </c:pt>
                <c:pt idx="217">
                  <c:v>0.20310800000000001</c:v>
                </c:pt>
                <c:pt idx="218">
                  <c:v>0.199493</c:v>
                </c:pt>
                <c:pt idx="219">
                  <c:v>0.20210700000000001</c:v>
                </c:pt>
                <c:pt idx="220">
                  <c:v>0.203871</c:v>
                </c:pt>
                <c:pt idx="221">
                  <c:v>0.20998800000000001</c:v>
                </c:pt>
                <c:pt idx="222">
                  <c:v>0.21394199999999999</c:v>
                </c:pt>
                <c:pt idx="223">
                  <c:v>0.210813</c:v>
                </c:pt>
                <c:pt idx="224">
                  <c:v>0.22229399999999999</c:v>
                </c:pt>
                <c:pt idx="225">
                  <c:v>0.23424800000000001</c:v>
                </c:pt>
                <c:pt idx="226">
                  <c:v>0.235539</c:v>
                </c:pt>
                <c:pt idx="227">
                  <c:v>0.23994699999999999</c:v>
                </c:pt>
                <c:pt idx="228">
                  <c:v>0.246861</c:v>
                </c:pt>
                <c:pt idx="229">
                  <c:v>0.26138800000000001</c:v>
                </c:pt>
                <c:pt idx="230">
                  <c:v>0.269818</c:v>
                </c:pt>
                <c:pt idx="231">
                  <c:v>0.29206100000000002</c:v>
                </c:pt>
                <c:pt idx="232">
                  <c:v>0.35095199999999999</c:v>
                </c:pt>
                <c:pt idx="233">
                  <c:v>0.35011100000000001</c:v>
                </c:pt>
                <c:pt idx="234">
                  <c:v>0.22114400000000001</c:v>
                </c:pt>
                <c:pt idx="235">
                  <c:v>0.226136</c:v>
                </c:pt>
                <c:pt idx="236">
                  <c:v>0.22439300000000001</c:v>
                </c:pt>
                <c:pt idx="237">
                  <c:v>0.22537299999999999</c:v>
                </c:pt>
                <c:pt idx="238">
                  <c:v>0.23272599999999999</c:v>
                </c:pt>
                <c:pt idx="239">
                  <c:v>0.240372</c:v>
                </c:pt>
                <c:pt idx="240">
                  <c:v>0.240785</c:v>
                </c:pt>
                <c:pt idx="241">
                  <c:v>0.24518200000000001</c:v>
                </c:pt>
                <c:pt idx="242">
                  <c:v>0.24941099999999999</c:v>
                </c:pt>
                <c:pt idx="243">
                  <c:v>0.264067</c:v>
                </c:pt>
                <c:pt idx="244">
                  <c:v>0.26626699999999998</c:v>
                </c:pt>
                <c:pt idx="245">
                  <c:v>0.26879799999999998</c:v>
                </c:pt>
                <c:pt idx="246">
                  <c:v>0.27895900000000001</c:v>
                </c:pt>
                <c:pt idx="247">
                  <c:v>0.28532099999999999</c:v>
                </c:pt>
                <c:pt idx="248">
                  <c:v>0.289684</c:v>
                </c:pt>
                <c:pt idx="249">
                  <c:v>0.29909200000000002</c:v>
                </c:pt>
                <c:pt idx="250">
                  <c:v>0.30592399999999997</c:v>
                </c:pt>
                <c:pt idx="251">
                  <c:v>0.31707600000000002</c:v>
                </c:pt>
                <c:pt idx="252">
                  <c:v>0.32324000000000003</c:v>
                </c:pt>
                <c:pt idx="253">
                  <c:v>0.33809800000000001</c:v>
                </c:pt>
                <c:pt idx="254">
                  <c:v>0.35708200000000001</c:v>
                </c:pt>
                <c:pt idx="255">
                  <c:v>0.363481</c:v>
                </c:pt>
                <c:pt idx="256">
                  <c:v>0.38854499999999997</c:v>
                </c:pt>
                <c:pt idx="257">
                  <c:v>0.41797000000000001</c:v>
                </c:pt>
                <c:pt idx="258">
                  <c:v>0.38602500000000001</c:v>
                </c:pt>
                <c:pt idx="259">
                  <c:v>0.42118499999999998</c:v>
                </c:pt>
                <c:pt idx="260">
                  <c:v>0.42942799999999998</c:v>
                </c:pt>
                <c:pt idx="261">
                  <c:v>0.45445400000000002</c:v>
                </c:pt>
                <c:pt idx="262">
                  <c:v>0.488734</c:v>
                </c:pt>
                <c:pt idx="263">
                  <c:v>0.52433600000000002</c:v>
                </c:pt>
                <c:pt idx="264">
                  <c:v>0.59866600000000003</c:v>
                </c:pt>
                <c:pt idx="265">
                  <c:v>0.70598899999999998</c:v>
                </c:pt>
                <c:pt idx="266">
                  <c:v>0.587202</c:v>
                </c:pt>
                <c:pt idx="267">
                  <c:v>0.66412899999999997</c:v>
                </c:pt>
                <c:pt idx="268">
                  <c:v>0.72714000000000001</c:v>
                </c:pt>
                <c:pt idx="269">
                  <c:v>0.80706500000000003</c:v>
                </c:pt>
                <c:pt idx="270">
                  <c:v>0.68511699999999998</c:v>
                </c:pt>
                <c:pt idx="271">
                  <c:v>0.77269399999999999</c:v>
                </c:pt>
                <c:pt idx="272">
                  <c:v>0.45080399999999998</c:v>
                </c:pt>
                <c:pt idx="273">
                  <c:v>0.52835900000000002</c:v>
                </c:pt>
                <c:pt idx="274">
                  <c:v>0.19934099999999999</c:v>
                </c:pt>
                <c:pt idx="275">
                  <c:v>0.25230000000000002</c:v>
                </c:pt>
                <c:pt idx="276">
                  <c:v>0.23444699999999999</c:v>
                </c:pt>
                <c:pt idx="277">
                  <c:v>0.24978700000000001</c:v>
                </c:pt>
                <c:pt idx="278">
                  <c:v>0.36576399999999998</c:v>
                </c:pt>
                <c:pt idx="279">
                  <c:v>7.47255E-2</c:v>
                </c:pt>
                <c:pt idx="280">
                  <c:v>8.24159E-2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03-493E-A11D-53BA4B9F1025}"/>
            </c:ext>
          </c:extLst>
        </c:ser>
        <c:ser>
          <c:idx val="3"/>
          <c:order val="2"/>
          <c:tx>
            <c:strRef>
              <c:f>'BeamOn 2000,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U87'!$AN$2:$AN$405</c:f>
              <c:numCache>
                <c:formatCode>General</c:formatCode>
                <c:ptCount val="404"/>
                <c:pt idx="0">
                  <c:v>8.0556299999999997E-2</c:v>
                </c:pt>
                <c:pt idx="1">
                  <c:v>8.3716700000000005E-2</c:v>
                </c:pt>
                <c:pt idx="2">
                  <c:v>8.0882399999999993E-2</c:v>
                </c:pt>
                <c:pt idx="3">
                  <c:v>8.9561799999999997E-2</c:v>
                </c:pt>
                <c:pt idx="4">
                  <c:v>8.2652000000000003E-2</c:v>
                </c:pt>
                <c:pt idx="5">
                  <c:v>8.37947E-2</c:v>
                </c:pt>
                <c:pt idx="6">
                  <c:v>8.6615499999999998E-2</c:v>
                </c:pt>
                <c:pt idx="7">
                  <c:v>8.4392700000000001E-2</c:v>
                </c:pt>
                <c:pt idx="8">
                  <c:v>8.8539900000000005E-2</c:v>
                </c:pt>
                <c:pt idx="9">
                  <c:v>8.9430499999999996E-2</c:v>
                </c:pt>
                <c:pt idx="10">
                  <c:v>8.8179900000000005E-2</c:v>
                </c:pt>
                <c:pt idx="11">
                  <c:v>9.9322800000000003E-2</c:v>
                </c:pt>
                <c:pt idx="12">
                  <c:v>8.82825E-2</c:v>
                </c:pt>
                <c:pt idx="13">
                  <c:v>9.6978099999999998E-2</c:v>
                </c:pt>
                <c:pt idx="14">
                  <c:v>9.7429100000000005E-2</c:v>
                </c:pt>
                <c:pt idx="15">
                  <c:v>0.10213999999999999</c:v>
                </c:pt>
                <c:pt idx="16">
                  <c:v>0.113368</c:v>
                </c:pt>
                <c:pt idx="17">
                  <c:v>0.11904000000000001</c:v>
                </c:pt>
                <c:pt idx="18">
                  <c:v>0.15884000000000001</c:v>
                </c:pt>
                <c:pt idx="19">
                  <c:v>7.8143599999999994E-2</c:v>
                </c:pt>
                <c:pt idx="20">
                  <c:v>7.7326599999999995E-2</c:v>
                </c:pt>
                <c:pt idx="21">
                  <c:v>7.2668800000000006E-2</c:v>
                </c:pt>
                <c:pt idx="22">
                  <c:v>7.3685600000000004E-2</c:v>
                </c:pt>
                <c:pt idx="23">
                  <c:v>7.2277900000000006E-2</c:v>
                </c:pt>
                <c:pt idx="24">
                  <c:v>7.3055099999999998E-2</c:v>
                </c:pt>
                <c:pt idx="25">
                  <c:v>7.6698000000000002E-2</c:v>
                </c:pt>
                <c:pt idx="26">
                  <c:v>7.7043299999999995E-2</c:v>
                </c:pt>
                <c:pt idx="27">
                  <c:v>7.3395699999999994E-2</c:v>
                </c:pt>
                <c:pt idx="28">
                  <c:v>7.8153600000000004E-2</c:v>
                </c:pt>
                <c:pt idx="29">
                  <c:v>7.7572600000000005E-2</c:v>
                </c:pt>
                <c:pt idx="30">
                  <c:v>8.2519200000000001E-2</c:v>
                </c:pt>
                <c:pt idx="31">
                  <c:v>8.3025699999999994E-2</c:v>
                </c:pt>
                <c:pt idx="32">
                  <c:v>7.9307900000000001E-2</c:v>
                </c:pt>
                <c:pt idx="33">
                  <c:v>7.3050000000000004E-2</c:v>
                </c:pt>
                <c:pt idx="34">
                  <c:v>8.1442200000000006E-2</c:v>
                </c:pt>
                <c:pt idx="35">
                  <c:v>7.7059100000000005E-2</c:v>
                </c:pt>
                <c:pt idx="36">
                  <c:v>8.0858600000000003E-2</c:v>
                </c:pt>
                <c:pt idx="37">
                  <c:v>7.7867800000000001E-2</c:v>
                </c:pt>
                <c:pt idx="38">
                  <c:v>8.6109699999999997E-2</c:v>
                </c:pt>
                <c:pt idx="39">
                  <c:v>8.3675200000000005E-2</c:v>
                </c:pt>
                <c:pt idx="40">
                  <c:v>7.9155500000000004E-2</c:v>
                </c:pt>
                <c:pt idx="41">
                  <c:v>8.3586199999999999E-2</c:v>
                </c:pt>
                <c:pt idx="42">
                  <c:v>8.2700099999999999E-2</c:v>
                </c:pt>
                <c:pt idx="43">
                  <c:v>7.9116699999999998E-2</c:v>
                </c:pt>
                <c:pt idx="44">
                  <c:v>8.1681000000000004E-2</c:v>
                </c:pt>
                <c:pt idx="45">
                  <c:v>7.7189300000000002E-2</c:v>
                </c:pt>
                <c:pt idx="46">
                  <c:v>8.8374099999999997E-2</c:v>
                </c:pt>
                <c:pt idx="47">
                  <c:v>8.0180399999999999E-2</c:v>
                </c:pt>
                <c:pt idx="48">
                  <c:v>8.0517500000000006E-2</c:v>
                </c:pt>
                <c:pt idx="49">
                  <c:v>8.4060899999999994E-2</c:v>
                </c:pt>
                <c:pt idx="50">
                  <c:v>7.9198900000000003E-2</c:v>
                </c:pt>
                <c:pt idx="51">
                  <c:v>8.2511500000000002E-2</c:v>
                </c:pt>
                <c:pt idx="52">
                  <c:v>8.1371700000000005E-2</c:v>
                </c:pt>
                <c:pt idx="53">
                  <c:v>8.6389099999999996E-2</c:v>
                </c:pt>
                <c:pt idx="54">
                  <c:v>7.9918600000000006E-2</c:v>
                </c:pt>
                <c:pt idx="55">
                  <c:v>8.5928699999999997E-2</c:v>
                </c:pt>
                <c:pt idx="56">
                  <c:v>8.5747799999999999E-2</c:v>
                </c:pt>
                <c:pt idx="57">
                  <c:v>8.4805800000000001E-2</c:v>
                </c:pt>
                <c:pt idx="58">
                  <c:v>8.6348999999999995E-2</c:v>
                </c:pt>
                <c:pt idx="59">
                  <c:v>8.3788000000000001E-2</c:v>
                </c:pt>
                <c:pt idx="60">
                  <c:v>8.8927199999999998E-2</c:v>
                </c:pt>
                <c:pt idx="61">
                  <c:v>8.9382699999999995E-2</c:v>
                </c:pt>
                <c:pt idx="62">
                  <c:v>8.4046300000000004E-2</c:v>
                </c:pt>
                <c:pt idx="63">
                  <c:v>9.00759E-2</c:v>
                </c:pt>
                <c:pt idx="64">
                  <c:v>8.7037199999999995E-2</c:v>
                </c:pt>
                <c:pt idx="65">
                  <c:v>0.171432</c:v>
                </c:pt>
                <c:pt idx="66">
                  <c:v>0.16697300000000001</c:v>
                </c:pt>
                <c:pt idx="67">
                  <c:v>8.9140899999999995E-2</c:v>
                </c:pt>
                <c:pt idx="68">
                  <c:v>9.5787700000000003E-2</c:v>
                </c:pt>
                <c:pt idx="69">
                  <c:v>9.9156099999999997E-2</c:v>
                </c:pt>
                <c:pt idx="70">
                  <c:v>0.104229</c:v>
                </c:pt>
                <c:pt idx="71">
                  <c:v>9.9573400000000006E-2</c:v>
                </c:pt>
                <c:pt idx="72">
                  <c:v>0.101523</c:v>
                </c:pt>
                <c:pt idx="73">
                  <c:v>0.102011</c:v>
                </c:pt>
                <c:pt idx="74">
                  <c:v>0.11022999999999999</c:v>
                </c:pt>
                <c:pt idx="75">
                  <c:v>0.108083</c:v>
                </c:pt>
                <c:pt idx="76">
                  <c:v>0.107002</c:v>
                </c:pt>
                <c:pt idx="77">
                  <c:v>0.110192</c:v>
                </c:pt>
                <c:pt idx="78">
                  <c:v>0.10914699999999999</c:v>
                </c:pt>
                <c:pt idx="79">
                  <c:v>0.113658</c:v>
                </c:pt>
                <c:pt idx="80">
                  <c:v>0.11989900000000001</c:v>
                </c:pt>
                <c:pt idx="81">
                  <c:v>0.116787</c:v>
                </c:pt>
                <c:pt idx="82">
                  <c:v>0.12795899999999999</c:v>
                </c:pt>
                <c:pt idx="83">
                  <c:v>0.13490099999999999</c:v>
                </c:pt>
                <c:pt idx="84">
                  <c:v>0.15115500000000001</c:v>
                </c:pt>
                <c:pt idx="85">
                  <c:v>0.218669</c:v>
                </c:pt>
                <c:pt idx="86">
                  <c:v>0.10064099999999999</c:v>
                </c:pt>
                <c:pt idx="87">
                  <c:v>9.40748E-2</c:v>
                </c:pt>
                <c:pt idx="88">
                  <c:v>9.4181399999999998E-2</c:v>
                </c:pt>
                <c:pt idx="89">
                  <c:v>9.0144000000000002E-2</c:v>
                </c:pt>
                <c:pt idx="90">
                  <c:v>0.102148</c:v>
                </c:pt>
                <c:pt idx="91">
                  <c:v>9.6500900000000001E-2</c:v>
                </c:pt>
                <c:pt idx="92">
                  <c:v>9.2032799999999998E-2</c:v>
                </c:pt>
                <c:pt idx="93">
                  <c:v>9.6879499999999993E-2</c:v>
                </c:pt>
                <c:pt idx="94">
                  <c:v>9.6744800000000006E-2</c:v>
                </c:pt>
                <c:pt idx="95">
                  <c:v>9.5428700000000005E-2</c:v>
                </c:pt>
                <c:pt idx="96">
                  <c:v>0.10030500000000001</c:v>
                </c:pt>
                <c:pt idx="97">
                  <c:v>9.4583600000000004E-2</c:v>
                </c:pt>
                <c:pt idx="98">
                  <c:v>9.9532099999999998E-2</c:v>
                </c:pt>
                <c:pt idx="99">
                  <c:v>9.9525699999999995E-2</c:v>
                </c:pt>
                <c:pt idx="100">
                  <c:v>9.4716900000000007E-2</c:v>
                </c:pt>
                <c:pt idx="101">
                  <c:v>9.2874899999999996E-2</c:v>
                </c:pt>
                <c:pt idx="102">
                  <c:v>9.7478400000000007E-2</c:v>
                </c:pt>
                <c:pt idx="103">
                  <c:v>9.3373200000000003E-2</c:v>
                </c:pt>
                <c:pt idx="104">
                  <c:v>0.10299800000000001</c:v>
                </c:pt>
                <c:pt idx="105">
                  <c:v>9.8774500000000001E-2</c:v>
                </c:pt>
                <c:pt idx="106">
                  <c:v>0.10506699999999999</c:v>
                </c:pt>
                <c:pt idx="107">
                  <c:v>0.10911899999999999</c:v>
                </c:pt>
                <c:pt idx="108">
                  <c:v>9.7761899999999999E-2</c:v>
                </c:pt>
                <c:pt idx="109">
                  <c:v>0.101379</c:v>
                </c:pt>
                <c:pt idx="110">
                  <c:v>0.109985</c:v>
                </c:pt>
                <c:pt idx="111">
                  <c:v>0.10588500000000001</c:v>
                </c:pt>
                <c:pt idx="112">
                  <c:v>0.101565</c:v>
                </c:pt>
                <c:pt idx="113">
                  <c:v>0.11235199999999999</c:v>
                </c:pt>
                <c:pt idx="114">
                  <c:v>0.10660699999999999</c:v>
                </c:pt>
                <c:pt idx="115">
                  <c:v>0.112953</c:v>
                </c:pt>
                <c:pt idx="116">
                  <c:v>0.10377500000000001</c:v>
                </c:pt>
                <c:pt idx="117">
                  <c:v>0.105576</c:v>
                </c:pt>
                <c:pt idx="118">
                  <c:v>0.103716</c:v>
                </c:pt>
                <c:pt idx="119">
                  <c:v>0.109126</c:v>
                </c:pt>
                <c:pt idx="120">
                  <c:v>0.109181</c:v>
                </c:pt>
                <c:pt idx="121">
                  <c:v>0.11222699999999999</c:v>
                </c:pt>
                <c:pt idx="122">
                  <c:v>0.115228</c:v>
                </c:pt>
                <c:pt idx="123">
                  <c:v>0.11494699999999999</c:v>
                </c:pt>
                <c:pt idx="124">
                  <c:v>0.11509900000000001</c:v>
                </c:pt>
                <c:pt idx="125">
                  <c:v>0.11486200000000001</c:v>
                </c:pt>
                <c:pt idx="126">
                  <c:v>0.110777</c:v>
                </c:pt>
                <c:pt idx="127">
                  <c:v>0.115094</c:v>
                </c:pt>
                <c:pt idx="128">
                  <c:v>0.11608300000000001</c:v>
                </c:pt>
                <c:pt idx="129">
                  <c:v>0.11508</c:v>
                </c:pt>
                <c:pt idx="130">
                  <c:v>0.11916400000000001</c:v>
                </c:pt>
                <c:pt idx="131">
                  <c:v>0.118496</c:v>
                </c:pt>
                <c:pt idx="132">
                  <c:v>0.121754</c:v>
                </c:pt>
                <c:pt idx="133">
                  <c:v>0.12114900000000001</c:v>
                </c:pt>
                <c:pt idx="134">
                  <c:v>0.12547</c:v>
                </c:pt>
                <c:pt idx="135">
                  <c:v>0.13017400000000001</c:v>
                </c:pt>
                <c:pt idx="136">
                  <c:v>0.125056</c:v>
                </c:pt>
                <c:pt idx="137">
                  <c:v>0.13583100000000001</c:v>
                </c:pt>
                <c:pt idx="138">
                  <c:v>0.13630800000000001</c:v>
                </c:pt>
                <c:pt idx="139">
                  <c:v>0.14402599999999999</c:v>
                </c:pt>
                <c:pt idx="140">
                  <c:v>0.15421599999999999</c:v>
                </c:pt>
                <c:pt idx="141">
                  <c:v>0.190358</c:v>
                </c:pt>
                <c:pt idx="142">
                  <c:v>0.11228299999999999</c:v>
                </c:pt>
                <c:pt idx="143">
                  <c:v>0.11057400000000001</c:v>
                </c:pt>
                <c:pt idx="144">
                  <c:v>0.11365</c:v>
                </c:pt>
                <c:pt idx="145">
                  <c:v>0.115094</c:v>
                </c:pt>
                <c:pt idx="146">
                  <c:v>0.11916499999999999</c:v>
                </c:pt>
                <c:pt idx="147">
                  <c:v>0.115033</c:v>
                </c:pt>
                <c:pt idx="148">
                  <c:v>0.11864</c:v>
                </c:pt>
                <c:pt idx="149">
                  <c:v>0.11833100000000001</c:v>
                </c:pt>
                <c:pt idx="150">
                  <c:v>0.116975</c:v>
                </c:pt>
                <c:pt idx="151">
                  <c:v>0.118299</c:v>
                </c:pt>
                <c:pt idx="152">
                  <c:v>0.11460099999999999</c:v>
                </c:pt>
                <c:pt idx="153">
                  <c:v>0.12392400000000001</c:v>
                </c:pt>
                <c:pt idx="154">
                  <c:v>0.12010800000000001</c:v>
                </c:pt>
                <c:pt idx="155">
                  <c:v>0.120445</c:v>
                </c:pt>
                <c:pt idx="156">
                  <c:v>0.12317</c:v>
                </c:pt>
                <c:pt idx="157">
                  <c:v>0.121395</c:v>
                </c:pt>
                <c:pt idx="158">
                  <c:v>0.122307</c:v>
                </c:pt>
                <c:pt idx="159">
                  <c:v>0.12255199999999999</c:v>
                </c:pt>
                <c:pt idx="160">
                  <c:v>0.125224</c:v>
                </c:pt>
                <c:pt idx="161">
                  <c:v>0.124751</c:v>
                </c:pt>
                <c:pt idx="162">
                  <c:v>0.12753400000000001</c:v>
                </c:pt>
                <c:pt idx="163">
                  <c:v>0.125194</c:v>
                </c:pt>
                <c:pt idx="164">
                  <c:v>0.133852</c:v>
                </c:pt>
                <c:pt idx="165">
                  <c:v>0.12848000000000001</c:v>
                </c:pt>
                <c:pt idx="166">
                  <c:v>0.13178400000000001</c:v>
                </c:pt>
                <c:pt idx="167">
                  <c:v>0.12839300000000001</c:v>
                </c:pt>
                <c:pt idx="168">
                  <c:v>0.124875</c:v>
                </c:pt>
                <c:pt idx="169">
                  <c:v>0.12482799999999999</c:v>
                </c:pt>
                <c:pt idx="170">
                  <c:v>0.130774</c:v>
                </c:pt>
                <c:pt idx="171">
                  <c:v>0.130665</c:v>
                </c:pt>
                <c:pt idx="172">
                  <c:v>0.136323</c:v>
                </c:pt>
                <c:pt idx="173">
                  <c:v>0.13733999999999999</c:v>
                </c:pt>
                <c:pt idx="174">
                  <c:v>0.13602600000000001</c:v>
                </c:pt>
                <c:pt idx="175">
                  <c:v>0.13761699999999999</c:v>
                </c:pt>
                <c:pt idx="176">
                  <c:v>0.141956</c:v>
                </c:pt>
                <c:pt idx="177">
                  <c:v>0.14068700000000001</c:v>
                </c:pt>
                <c:pt idx="178">
                  <c:v>0.13889899999999999</c:v>
                </c:pt>
                <c:pt idx="179">
                  <c:v>0.1416</c:v>
                </c:pt>
                <c:pt idx="180">
                  <c:v>0.14366899999999999</c:v>
                </c:pt>
                <c:pt idx="181">
                  <c:v>0.14413899999999999</c:v>
                </c:pt>
                <c:pt idx="182">
                  <c:v>0.14196800000000001</c:v>
                </c:pt>
                <c:pt idx="183">
                  <c:v>0.14480299999999999</c:v>
                </c:pt>
                <c:pt idx="184">
                  <c:v>0.147145</c:v>
                </c:pt>
                <c:pt idx="185">
                  <c:v>0.147983</c:v>
                </c:pt>
                <c:pt idx="186">
                  <c:v>0.14624899999999999</c:v>
                </c:pt>
                <c:pt idx="187">
                  <c:v>0.14920700000000001</c:v>
                </c:pt>
                <c:pt idx="188">
                  <c:v>0.15332799999999999</c:v>
                </c:pt>
                <c:pt idx="189">
                  <c:v>0.153424</c:v>
                </c:pt>
                <c:pt idx="190">
                  <c:v>0.15337300000000001</c:v>
                </c:pt>
                <c:pt idx="191">
                  <c:v>0.156415</c:v>
                </c:pt>
                <c:pt idx="192">
                  <c:v>0.162276</c:v>
                </c:pt>
                <c:pt idx="193">
                  <c:v>0.15543799999999999</c:v>
                </c:pt>
                <c:pt idx="194">
                  <c:v>0.15576000000000001</c:v>
                </c:pt>
                <c:pt idx="195">
                  <c:v>0.16334599999999999</c:v>
                </c:pt>
                <c:pt idx="196">
                  <c:v>0.167854</c:v>
                </c:pt>
                <c:pt idx="197">
                  <c:v>0.16111200000000001</c:v>
                </c:pt>
                <c:pt idx="198">
                  <c:v>0.16649700000000001</c:v>
                </c:pt>
                <c:pt idx="199">
                  <c:v>0.16544300000000001</c:v>
                </c:pt>
                <c:pt idx="200">
                  <c:v>0.16979</c:v>
                </c:pt>
                <c:pt idx="201">
                  <c:v>0.17138</c:v>
                </c:pt>
                <c:pt idx="202">
                  <c:v>0.170351</c:v>
                </c:pt>
                <c:pt idx="203">
                  <c:v>0.16970399999999999</c:v>
                </c:pt>
                <c:pt idx="204">
                  <c:v>0.180365</c:v>
                </c:pt>
                <c:pt idx="205">
                  <c:v>0.177366</c:v>
                </c:pt>
                <c:pt idx="206">
                  <c:v>0.18130299999999999</c:v>
                </c:pt>
                <c:pt idx="207">
                  <c:v>0.17916499999999999</c:v>
                </c:pt>
                <c:pt idx="208">
                  <c:v>0.18448400000000001</c:v>
                </c:pt>
                <c:pt idx="209">
                  <c:v>0.183861</c:v>
                </c:pt>
                <c:pt idx="210">
                  <c:v>0.19004399999999999</c:v>
                </c:pt>
                <c:pt idx="211">
                  <c:v>0.186865</c:v>
                </c:pt>
                <c:pt idx="212">
                  <c:v>0.19959099999999999</c:v>
                </c:pt>
                <c:pt idx="213">
                  <c:v>0.19570899999999999</c:v>
                </c:pt>
                <c:pt idx="214">
                  <c:v>0.20455999999999999</c:v>
                </c:pt>
                <c:pt idx="215">
                  <c:v>0.20785300000000001</c:v>
                </c:pt>
                <c:pt idx="216">
                  <c:v>0.21115900000000001</c:v>
                </c:pt>
                <c:pt idx="217">
                  <c:v>0.21693799999999999</c:v>
                </c:pt>
                <c:pt idx="218">
                  <c:v>0.228715</c:v>
                </c:pt>
                <c:pt idx="219">
                  <c:v>0.24443999999999999</c:v>
                </c:pt>
                <c:pt idx="220">
                  <c:v>0.26669500000000002</c:v>
                </c:pt>
                <c:pt idx="221">
                  <c:v>0.19944200000000001</c:v>
                </c:pt>
                <c:pt idx="222">
                  <c:v>0.20661499999999999</c:v>
                </c:pt>
                <c:pt idx="223">
                  <c:v>0.213197</c:v>
                </c:pt>
                <c:pt idx="224">
                  <c:v>0.20527200000000001</c:v>
                </c:pt>
                <c:pt idx="225">
                  <c:v>0.213393</c:v>
                </c:pt>
                <c:pt idx="226">
                  <c:v>0.21652099999999999</c:v>
                </c:pt>
                <c:pt idx="227">
                  <c:v>0.21821699999999999</c:v>
                </c:pt>
                <c:pt idx="228">
                  <c:v>0.221612</c:v>
                </c:pt>
                <c:pt idx="229">
                  <c:v>0.22688700000000001</c:v>
                </c:pt>
                <c:pt idx="230">
                  <c:v>0.22847200000000001</c:v>
                </c:pt>
                <c:pt idx="231">
                  <c:v>0.23485</c:v>
                </c:pt>
                <c:pt idx="232">
                  <c:v>0.235626</c:v>
                </c:pt>
                <c:pt idx="233">
                  <c:v>0.244058</c:v>
                </c:pt>
                <c:pt idx="234">
                  <c:v>0.24635599999999999</c:v>
                </c:pt>
                <c:pt idx="235">
                  <c:v>0.25611099999999998</c:v>
                </c:pt>
                <c:pt idx="236">
                  <c:v>0.25680900000000001</c:v>
                </c:pt>
                <c:pt idx="237">
                  <c:v>0.25794299999999998</c:v>
                </c:pt>
                <c:pt idx="238">
                  <c:v>0.26598899999999998</c:v>
                </c:pt>
                <c:pt idx="239">
                  <c:v>0.27104099999999998</c:v>
                </c:pt>
                <c:pt idx="240">
                  <c:v>0.27677299999999999</c:v>
                </c:pt>
                <c:pt idx="241">
                  <c:v>0.28079300000000001</c:v>
                </c:pt>
                <c:pt idx="242">
                  <c:v>0.28188099999999999</c:v>
                </c:pt>
                <c:pt idx="243">
                  <c:v>0.29675200000000002</c:v>
                </c:pt>
                <c:pt idx="244">
                  <c:v>0.299211</c:v>
                </c:pt>
                <c:pt idx="245">
                  <c:v>0.318832</c:v>
                </c:pt>
                <c:pt idx="246">
                  <c:v>0.32778000000000002</c:v>
                </c:pt>
                <c:pt idx="247">
                  <c:v>0.33537699999999998</c:v>
                </c:pt>
                <c:pt idx="248">
                  <c:v>0.350109</c:v>
                </c:pt>
                <c:pt idx="249">
                  <c:v>0.37284699999999998</c:v>
                </c:pt>
                <c:pt idx="250">
                  <c:v>0.40362199999999998</c:v>
                </c:pt>
                <c:pt idx="251">
                  <c:v>0.355238</c:v>
                </c:pt>
                <c:pt idx="252">
                  <c:v>0.37768099999999999</c:v>
                </c:pt>
                <c:pt idx="253">
                  <c:v>0.41357899999999997</c:v>
                </c:pt>
                <c:pt idx="254">
                  <c:v>0.36254700000000001</c:v>
                </c:pt>
                <c:pt idx="255">
                  <c:v>0.37314599999999998</c:v>
                </c:pt>
                <c:pt idx="256">
                  <c:v>0.387297</c:v>
                </c:pt>
                <c:pt idx="257">
                  <c:v>0.41027200000000003</c:v>
                </c:pt>
                <c:pt idx="258">
                  <c:v>0.432722</c:v>
                </c:pt>
                <c:pt idx="259">
                  <c:v>0.46426899999999999</c:v>
                </c:pt>
                <c:pt idx="260">
                  <c:v>0.50284300000000004</c:v>
                </c:pt>
                <c:pt idx="261">
                  <c:v>0.46884900000000002</c:v>
                </c:pt>
                <c:pt idx="262">
                  <c:v>0.50358599999999998</c:v>
                </c:pt>
                <c:pt idx="263">
                  <c:v>0.53678300000000001</c:v>
                </c:pt>
                <c:pt idx="264">
                  <c:v>0.57800399999999996</c:v>
                </c:pt>
                <c:pt idx="265">
                  <c:v>0.648505</c:v>
                </c:pt>
                <c:pt idx="266">
                  <c:v>0.67410199999999998</c:v>
                </c:pt>
                <c:pt idx="267">
                  <c:v>0.81001900000000004</c:v>
                </c:pt>
                <c:pt idx="268">
                  <c:v>0.83856699999999995</c:v>
                </c:pt>
                <c:pt idx="269">
                  <c:v>0.68521500000000002</c:v>
                </c:pt>
                <c:pt idx="270">
                  <c:v>0.72479199999999999</c:v>
                </c:pt>
                <c:pt idx="271">
                  <c:v>0.69592799999999999</c:v>
                </c:pt>
                <c:pt idx="272">
                  <c:v>0.58027600000000001</c:v>
                </c:pt>
                <c:pt idx="273">
                  <c:v>0.48598400000000003</c:v>
                </c:pt>
                <c:pt idx="274">
                  <c:v>0.50323099999999998</c:v>
                </c:pt>
                <c:pt idx="275">
                  <c:v>0.37715199999999999</c:v>
                </c:pt>
                <c:pt idx="276">
                  <c:v>0.23346600000000001</c:v>
                </c:pt>
                <c:pt idx="277">
                  <c:v>0.15628600000000001</c:v>
                </c:pt>
                <c:pt idx="278">
                  <c:v>0.14044000000000001</c:v>
                </c:pt>
                <c:pt idx="279">
                  <c:v>0.14449500000000001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03-493E-A11D-53BA4B9F1025}"/>
            </c:ext>
          </c:extLst>
        </c:ser>
        <c:ser>
          <c:idx val="4"/>
          <c:order val="3"/>
          <c:tx>
            <c:strRef>
              <c:f>'BeamOn 2000,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U87'!$BE$2:$BE$405</c:f>
              <c:numCache>
                <c:formatCode>General</c:formatCode>
                <c:ptCount val="404"/>
                <c:pt idx="0">
                  <c:v>5.6889500000000003E-2</c:v>
                </c:pt>
                <c:pt idx="1">
                  <c:v>5.3536199999999999E-2</c:v>
                </c:pt>
                <c:pt idx="2">
                  <c:v>5.1642800000000003E-2</c:v>
                </c:pt>
                <c:pt idx="3">
                  <c:v>5.5077000000000001E-2</c:v>
                </c:pt>
                <c:pt idx="4">
                  <c:v>5.78708E-2</c:v>
                </c:pt>
                <c:pt idx="5">
                  <c:v>5.5580299999999999E-2</c:v>
                </c:pt>
                <c:pt idx="6">
                  <c:v>5.3524500000000003E-2</c:v>
                </c:pt>
                <c:pt idx="7">
                  <c:v>5.4110400000000003E-2</c:v>
                </c:pt>
                <c:pt idx="8">
                  <c:v>5.6788100000000001E-2</c:v>
                </c:pt>
                <c:pt idx="9">
                  <c:v>5.66527E-2</c:v>
                </c:pt>
                <c:pt idx="10">
                  <c:v>5.3122700000000002E-2</c:v>
                </c:pt>
                <c:pt idx="11">
                  <c:v>5.4843999999999997E-2</c:v>
                </c:pt>
                <c:pt idx="12">
                  <c:v>6.0180499999999998E-2</c:v>
                </c:pt>
                <c:pt idx="13">
                  <c:v>5.8956799999999997E-2</c:v>
                </c:pt>
                <c:pt idx="14">
                  <c:v>5.7084999999999997E-2</c:v>
                </c:pt>
                <c:pt idx="15">
                  <c:v>5.95737E-2</c:v>
                </c:pt>
                <c:pt idx="16">
                  <c:v>5.6599400000000001E-2</c:v>
                </c:pt>
                <c:pt idx="17">
                  <c:v>5.7159300000000003E-2</c:v>
                </c:pt>
                <c:pt idx="18">
                  <c:v>5.6911400000000001E-2</c:v>
                </c:pt>
                <c:pt idx="19">
                  <c:v>5.7847000000000003E-2</c:v>
                </c:pt>
                <c:pt idx="20">
                  <c:v>5.5303999999999999E-2</c:v>
                </c:pt>
                <c:pt idx="21">
                  <c:v>5.73257E-2</c:v>
                </c:pt>
                <c:pt idx="22">
                  <c:v>5.5581499999999999E-2</c:v>
                </c:pt>
                <c:pt idx="23">
                  <c:v>5.98852E-2</c:v>
                </c:pt>
                <c:pt idx="24">
                  <c:v>5.84591E-2</c:v>
                </c:pt>
                <c:pt idx="25">
                  <c:v>5.94738E-2</c:v>
                </c:pt>
                <c:pt idx="26">
                  <c:v>5.8596500000000003E-2</c:v>
                </c:pt>
                <c:pt idx="27">
                  <c:v>5.9560200000000001E-2</c:v>
                </c:pt>
                <c:pt idx="28">
                  <c:v>6.2573100000000006E-2</c:v>
                </c:pt>
                <c:pt idx="29">
                  <c:v>6.1030300000000003E-2</c:v>
                </c:pt>
                <c:pt idx="30">
                  <c:v>6.07749E-2</c:v>
                </c:pt>
                <c:pt idx="31">
                  <c:v>6.2377799999999997E-2</c:v>
                </c:pt>
                <c:pt idx="32">
                  <c:v>6.0826199999999997E-2</c:v>
                </c:pt>
                <c:pt idx="33">
                  <c:v>6.0663000000000002E-2</c:v>
                </c:pt>
                <c:pt idx="34">
                  <c:v>5.8269000000000001E-2</c:v>
                </c:pt>
                <c:pt idx="35">
                  <c:v>5.9831000000000002E-2</c:v>
                </c:pt>
                <c:pt idx="36">
                  <c:v>5.8978099999999999E-2</c:v>
                </c:pt>
                <c:pt idx="37">
                  <c:v>5.9022499999999999E-2</c:v>
                </c:pt>
                <c:pt idx="38">
                  <c:v>6.4446500000000004E-2</c:v>
                </c:pt>
                <c:pt idx="39">
                  <c:v>5.6158399999999997E-2</c:v>
                </c:pt>
                <c:pt idx="40">
                  <c:v>6.4406000000000005E-2</c:v>
                </c:pt>
                <c:pt idx="41">
                  <c:v>6.0636000000000002E-2</c:v>
                </c:pt>
                <c:pt idx="42">
                  <c:v>6.1282400000000001E-2</c:v>
                </c:pt>
                <c:pt idx="43">
                  <c:v>5.7713300000000002E-2</c:v>
                </c:pt>
                <c:pt idx="44">
                  <c:v>6.3497899999999996E-2</c:v>
                </c:pt>
                <c:pt idx="45">
                  <c:v>6.2922099999999995E-2</c:v>
                </c:pt>
                <c:pt idx="46">
                  <c:v>6.5232100000000001E-2</c:v>
                </c:pt>
                <c:pt idx="47">
                  <c:v>6.1522300000000002E-2</c:v>
                </c:pt>
                <c:pt idx="48">
                  <c:v>6.1614500000000003E-2</c:v>
                </c:pt>
                <c:pt idx="49">
                  <c:v>6.4403699999999994E-2</c:v>
                </c:pt>
                <c:pt idx="50">
                  <c:v>6.7824800000000005E-2</c:v>
                </c:pt>
                <c:pt idx="51">
                  <c:v>6.21851E-2</c:v>
                </c:pt>
                <c:pt idx="52">
                  <c:v>7.3145399999999999E-2</c:v>
                </c:pt>
                <c:pt idx="53">
                  <c:v>6.8876599999999996E-2</c:v>
                </c:pt>
                <c:pt idx="54">
                  <c:v>6.6403500000000004E-2</c:v>
                </c:pt>
                <c:pt idx="55">
                  <c:v>6.9929199999999997E-2</c:v>
                </c:pt>
                <c:pt idx="56">
                  <c:v>6.4056100000000005E-2</c:v>
                </c:pt>
                <c:pt idx="57">
                  <c:v>6.7954700000000007E-2</c:v>
                </c:pt>
                <c:pt idx="58">
                  <c:v>7.0103100000000002E-2</c:v>
                </c:pt>
                <c:pt idx="59">
                  <c:v>6.8235699999999996E-2</c:v>
                </c:pt>
                <c:pt idx="60">
                  <c:v>6.7222599999999993E-2</c:v>
                </c:pt>
                <c:pt idx="61">
                  <c:v>6.5108100000000002E-2</c:v>
                </c:pt>
                <c:pt idx="62">
                  <c:v>6.7979700000000004E-2</c:v>
                </c:pt>
                <c:pt idx="63">
                  <c:v>6.6269599999999998E-2</c:v>
                </c:pt>
                <c:pt idx="64">
                  <c:v>7.0379399999999995E-2</c:v>
                </c:pt>
                <c:pt idx="65">
                  <c:v>6.7103399999999994E-2</c:v>
                </c:pt>
                <c:pt idx="66">
                  <c:v>7.1595699999999998E-2</c:v>
                </c:pt>
                <c:pt idx="67">
                  <c:v>7.0856699999999995E-2</c:v>
                </c:pt>
                <c:pt idx="68">
                  <c:v>7.5034400000000001E-2</c:v>
                </c:pt>
                <c:pt idx="69">
                  <c:v>6.9050700000000007E-2</c:v>
                </c:pt>
                <c:pt idx="70">
                  <c:v>7.3943499999999995E-2</c:v>
                </c:pt>
                <c:pt idx="71">
                  <c:v>7.0853100000000002E-2</c:v>
                </c:pt>
                <c:pt idx="72">
                  <c:v>7.3202100000000006E-2</c:v>
                </c:pt>
                <c:pt idx="73">
                  <c:v>6.8602300000000005E-2</c:v>
                </c:pt>
                <c:pt idx="74">
                  <c:v>7.5606400000000004E-2</c:v>
                </c:pt>
                <c:pt idx="75">
                  <c:v>7.3832999999999996E-2</c:v>
                </c:pt>
                <c:pt idx="76">
                  <c:v>7.2604799999999997E-2</c:v>
                </c:pt>
                <c:pt idx="77">
                  <c:v>7.2869199999999995E-2</c:v>
                </c:pt>
                <c:pt idx="78">
                  <c:v>7.3306999999999997E-2</c:v>
                </c:pt>
                <c:pt idx="79">
                  <c:v>7.4289900000000006E-2</c:v>
                </c:pt>
                <c:pt idx="80">
                  <c:v>7.4918399999999996E-2</c:v>
                </c:pt>
                <c:pt idx="81">
                  <c:v>7.4369500000000005E-2</c:v>
                </c:pt>
                <c:pt idx="82">
                  <c:v>7.0914699999999997E-2</c:v>
                </c:pt>
                <c:pt idx="83">
                  <c:v>7.8823199999999996E-2</c:v>
                </c:pt>
                <c:pt idx="84">
                  <c:v>7.3198600000000003E-2</c:v>
                </c:pt>
                <c:pt idx="85">
                  <c:v>7.8770099999999996E-2</c:v>
                </c:pt>
                <c:pt idx="86">
                  <c:v>7.81834E-2</c:v>
                </c:pt>
                <c:pt idx="87">
                  <c:v>7.8225299999999998E-2</c:v>
                </c:pt>
                <c:pt idx="88">
                  <c:v>8.2635100000000003E-2</c:v>
                </c:pt>
                <c:pt idx="89">
                  <c:v>7.8894599999999995E-2</c:v>
                </c:pt>
                <c:pt idx="90">
                  <c:v>8.2650399999999999E-2</c:v>
                </c:pt>
                <c:pt idx="91">
                  <c:v>8.0450099999999997E-2</c:v>
                </c:pt>
                <c:pt idx="92">
                  <c:v>8.0035800000000004E-2</c:v>
                </c:pt>
                <c:pt idx="93">
                  <c:v>8.5969699999999996E-2</c:v>
                </c:pt>
                <c:pt idx="94">
                  <c:v>8.4251599999999996E-2</c:v>
                </c:pt>
                <c:pt idx="95">
                  <c:v>8.3889500000000006E-2</c:v>
                </c:pt>
                <c:pt idx="96">
                  <c:v>8.1667500000000004E-2</c:v>
                </c:pt>
                <c:pt idx="97">
                  <c:v>8.5758100000000004E-2</c:v>
                </c:pt>
                <c:pt idx="98">
                  <c:v>8.2134600000000002E-2</c:v>
                </c:pt>
                <c:pt idx="99">
                  <c:v>8.4145700000000004E-2</c:v>
                </c:pt>
                <c:pt idx="100">
                  <c:v>8.8211999999999999E-2</c:v>
                </c:pt>
                <c:pt idx="101">
                  <c:v>8.7267700000000004E-2</c:v>
                </c:pt>
                <c:pt idx="102">
                  <c:v>9.1116799999999998E-2</c:v>
                </c:pt>
                <c:pt idx="103">
                  <c:v>9.0901599999999999E-2</c:v>
                </c:pt>
                <c:pt idx="104">
                  <c:v>0.115728</c:v>
                </c:pt>
                <c:pt idx="105">
                  <c:v>0.115228</c:v>
                </c:pt>
                <c:pt idx="106">
                  <c:v>0.116351</c:v>
                </c:pt>
                <c:pt idx="107">
                  <c:v>0.12670400000000001</c:v>
                </c:pt>
                <c:pt idx="108">
                  <c:v>0.13405</c:v>
                </c:pt>
                <c:pt idx="109">
                  <c:v>0.158637</c:v>
                </c:pt>
                <c:pt idx="110">
                  <c:v>0.112813</c:v>
                </c:pt>
                <c:pt idx="111">
                  <c:v>9.60178E-2</c:v>
                </c:pt>
                <c:pt idx="112">
                  <c:v>9.74222E-2</c:v>
                </c:pt>
                <c:pt idx="113">
                  <c:v>0.104065</c:v>
                </c:pt>
                <c:pt idx="114">
                  <c:v>0.105647</c:v>
                </c:pt>
                <c:pt idx="115">
                  <c:v>0.109485</c:v>
                </c:pt>
                <c:pt idx="116">
                  <c:v>0.109041</c:v>
                </c:pt>
                <c:pt idx="117">
                  <c:v>0.11404499999999999</c:v>
                </c:pt>
                <c:pt idx="118">
                  <c:v>0.117385</c:v>
                </c:pt>
                <c:pt idx="119">
                  <c:v>0.120666</c:v>
                </c:pt>
                <c:pt idx="120">
                  <c:v>0.132415</c:v>
                </c:pt>
                <c:pt idx="121">
                  <c:v>0.14186599999999999</c:v>
                </c:pt>
                <c:pt idx="122">
                  <c:v>0.17726</c:v>
                </c:pt>
                <c:pt idx="123">
                  <c:v>0.14426600000000001</c:v>
                </c:pt>
                <c:pt idx="124">
                  <c:v>0.12973899999999999</c:v>
                </c:pt>
                <c:pt idx="125">
                  <c:v>0.113247</c:v>
                </c:pt>
                <c:pt idx="126">
                  <c:v>0.11093500000000001</c:v>
                </c:pt>
                <c:pt idx="127">
                  <c:v>0.121145</c:v>
                </c:pt>
                <c:pt idx="128">
                  <c:v>0.12785199999999999</c:v>
                </c:pt>
                <c:pt idx="129">
                  <c:v>0.145314</c:v>
                </c:pt>
                <c:pt idx="130">
                  <c:v>0.19917599999999999</c:v>
                </c:pt>
                <c:pt idx="131">
                  <c:v>9.7465700000000002E-2</c:v>
                </c:pt>
                <c:pt idx="132">
                  <c:v>9.5529299999999998E-2</c:v>
                </c:pt>
                <c:pt idx="133">
                  <c:v>9.9277199999999996E-2</c:v>
                </c:pt>
                <c:pt idx="134">
                  <c:v>9.5168100000000005E-2</c:v>
                </c:pt>
                <c:pt idx="135">
                  <c:v>9.5122100000000001E-2</c:v>
                </c:pt>
                <c:pt idx="136">
                  <c:v>9.8680000000000004E-2</c:v>
                </c:pt>
                <c:pt idx="137">
                  <c:v>9.7798499999999997E-2</c:v>
                </c:pt>
                <c:pt idx="138">
                  <c:v>9.9125400000000002E-2</c:v>
                </c:pt>
                <c:pt idx="139">
                  <c:v>0.102978</c:v>
                </c:pt>
                <c:pt idx="140">
                  <c:v>0.110356</c:v>
                </c:pt>
                <c:pt idx="141">
                  <c:v>0.112591</c:v>
                </c:pt>
                <c:pt idx="142">
                  <c:v>0.11558599999999999</c:v>
                </c:pt>
                <c:pt idx="143">
                  <c:v>0.13169500000000001</c:v>
                </c:pt>
                <c:pt idx="144">
                  <c:v>0.168712</c:v>
                </c:pt>
                <c:pt idx="145">
                  <c:v>9.2120599999999997E-2</c:v>
                </c:pt>
                <c:pt idx="146">
                  <c:v>8.6832800000000002E-2</c:v>
                </c:pt>
                <c:pt idx="147">
                  <c:v>8.6666699999999999E-2</c:v>
                </c:pt>
                <c:pt idx="148">
                  <c:v>8.3873699999999995E-2</c:v>
                </c:pt>
                <c:pt idx="149">
                  <c:v>8.5055599999999995E-2</c:v>
                </c:pt>
                <c:pt idx="150">
                  <c:v>8.1942399999999999E-2</c:v>
                </c:pt>
                <c:pt idx="151">
                  <c:v>8.5175299999999995E-2</c:v>
                </c:pt>
                <c:pt idx="152">
                  <c:v>8.6368600000000004E-2</c:v>
                </c:pt>
                <c:pt idx="153">
                  <c:v>8.6702100000000004E-2</c:v>
                </c:pt>
                <c:pt idx="154">
                  <c:v>8.9449799999999996E-2</c:v>
                </c:pt>
                <c:pt idx="155">
                  <c:v>9.1402600000000001E-2</c:v>
                </c:pt>
                <c:pt idx="156">
                  <c:v>8.9870099999999994E-2</c:v>
                </c:pt>
                <c:pt idx="157">
                  <c:v>9.1078999999999993E-2</c:v>
                </c:pt>
                <c:pt idx="158">
                  <c:v>8.6979699999999993E-2</c:v>
                </c:pt>
                <c:pt idx="159">
                  <c:v>9.2851000000000003E-2</c:v>
                </c:pt>
                <c:pt idx="160">
                  <c:v>9.2977199999999996E-2</c:v>
                </c:pt>
                <c:pt idx="161">
                  <c:v>9.5288600000000001E-2</c:v>
                </c:pt>
                <c:pt idx="162">
                  <c:v>9.4327599999999998E-2</c:v>
                </c:pt>
                <c:pt idx="163">
                  <c:v>9.8169400000000004E-2</c:v>
                </c:pt>
                <c:pt idx="164">
                  <c:v>9.2970700000000003E-2</c:v>
                </c:pt>
                <c:pt idx="165">
                  <c:v>0.10022</c:v>
                </c:pt>
                <c:pt idx="166">
                  <c:v>9.4565499999999997E-2</c:v>
                </c:pt>
                <c:pt idx="167">
                  <c:v>9.4393400000000002E-2</c:v>
                </c:pt>
                <c:pt idx="168">
                  <c:v>9.9200999999999998E-2</c:v>
                </c:pt>
                <c:pt idx="169">
                  <c:v>0.102619</c:v>
                </c:pt>
                <c:pt idx="170">
                  <c:v>9.93671E-2</c:v>
                </c:pt>
                <c:pt idx="171">
                  <c:v>9.7088800000000003E-2</c:v>
                </c:pt>
                <c:pt idx="172">
                  <c:v>0.102853</c:v>
                </c:pt>
                <c:pt idx="173">
                  <c:v>0.107641</c:v>
                </c:pt>
                <c:pt idx="174">
                  <c:v>0.102231</c:v>
                </c:pt>
                <c:pt idx="175">
                  <c:v>0.10115499999999999</c:v>
                </c:pt>
                <c:pt idx="176">
                  <c:v>0.102729</c:v>
                </c:pt>
                <c:pt idx="177">
                  <c:v>0.101065</c:v>
                </c:pt>
                <c:pt idx="178">
                  <c:v>0.106533</c:v>
                </c:pt>
                <c:pt idx="179">
                  <c:v>0.10646899999999999</c:v>
                </c:pt>
                <c:pt idx="180">
                  <c:v>0.109384</c:v>
                </c:pt>
                <c:pt idx="181">
                  <c:v>0.111627</c:v>
                </c:pt>
                <c:pt idx="182">
                  <c:v>0.10850899999999999</c:v>
                </c:pt>
                <c:pt idx="183">
                  <c:v>0.110642</c:v>
                </c:pt>
                <c:pt idx="184">
                  <c:v>0.11326</c:v>
                </c:pt>
                <c:pt idx="185">
                  <c:v>0.114693</c:v>
                </c:pt>
                <c:pt idx="186">
                  <c:v>0.117801</c:v>
                </c:pt>
                <c:pt idx="187">
                  <c:v>0.114186</c:v>
                </c:pt>
                <c:pt idx="188">
                  <c:v>0.120638</c:v>
                </c:pt>
                <c:pt idx="189">
                  <c:v>0.12141100000000001</c:v>
                </c:pt>
                <c:pt idx="190">
                  <c:v>0.12473099999999999</c:v>
                </c:pt>
                <c:pt idx="191">
                  <c:v>0.122793</c:v>
                </c:pt>
                <c:pt idx="192">
                  <c:v>0.13156399999999999</c:v>
                </c:pt>
                <c:pt idx="193">
                  <c:v>0.140011</c:v>
                </c:pt>
                <c:pt idx="194">
                  <c:v>0.14644199999999999</c:v>
                </c:pt>
                <c:pt idx="195">
                  <c:v>0.157526</c:v>
                </c:pt>
                <c:pt idx="196">
                  <c:v>0.17630299999999999</c:v>
                </c:pt>
                <c:pt idx="197">
                  <c:v>0.13829900000000001</c:v>
                </c:pt>
                <c:pt idx="198">
                  <c:v>0.113693</c:v>
                </c:pt>
                <c:pt idx="199">
                  <c:v>0.114025</c:v>
                </c:pt>
                <c:pt idx="200">
                  <c:v>0.112735</c:v>
                </c:pt>
                <c:pt idx="201">
                  <c:v>0.116803</c:v>
                </c:pt>
                <c:pt idx="202">
                  <c:v>0.11810900000000001</c:v>
                </c:pt>
                <c:pt idx="203">
                  <c:v>0.120638</c:v>
                </c:pt>
                <c:pt idx="204">
                  <c:v>0.117533</c:v>
                </c:pt>
                <c:pt idx="205">
                  <c:v>0.120421</c:v>
                </c:pt>
                <c:pt idx="206">
                  <c:v>0.121368</c:v>
                </c:pt>
                <c:pt idx="207">
                  <c:v>0.12250999999999999</c:v>
                </c:pt>
                <c:pt idx="208">
                  <c:v>0.12232700000000001</c:v>
                </c:pt>
                <c:pt idx="209">
                  <c:v>0.128661</c:v>
                </c:pt>
                <c:pt idx="210">
                  <c:v>0.12252399999999999</c:v>
                </c:pt>
                <c:pt idx="211">
                  <c:v>0.124691</c:v>
                </c:pt>
                <c:pt idx="212">
                  <c:v>0.135133</c:v>
                </c:pt>
                <c:pt idx="213">
                  <c:v>0.132966</c:v>
                </c:pt>
                <c:pt idx="214">
                  <c:v>0.130158</c:v>
                </c:pt>
                <c:pt idx="215">
                  <c:v>0.13441700000000001</c:v>
                </c:pt>
                <c:pt idx="216">
                  <c:v>0.133413</c:v>
                </c:pt>
                <c:pt idx="217">
                  <c:v>0.13215199999999999</c:v>
                </c:pt>
                <c:pt idx="218">
                  <c:v>0.137512</c:v>
                </c:pt>
                <c:pt idx="219">
                  <c:v>0.14476900000000001</c:v>
                </c:pt>
                <c:pt idx="220">
                  <c:v>0.14463200000000001</c:v>
                </c:pt>
                <c:pt idx="221">
                  <c:v>0.14393400000000001</c:v>
                </c:pt>
                <c:pt idx="222">
                  <c:v>0.150397</c:v>
                </c:pt>
                <c:pt idx="223">
                  <c:v>0.14737</c:v>
                </c:pt>
                <c:pt idx="224">
                  <c:v>0.14894299999999999</c:v>
                </c:pt>
                <c:pt idx="225">
                  <c:v>0.14962</c:v>
                </c:pt>
                <c:pt idx="226">
                  <c:v>0.15559400000000001</c:v>
                </c:pt>
                <c:pt idx="227">
                  <c:v>0.16772400000000001</c:v>
                </c:pt>
                <c:pt idx="228">
                  <c:v>0.160748</c:v>
                </c:pt>
                <c:pt idx="229">
                  <c:v>0.16269500000000001</c:v>
                </c:pt>
                <c:pt idx="230">
                  <c:v>0.16571</c:v>
                </c:pt>
                <c:pt idx="231">
                  <c:v>0.168796</c:v>
                </c:pt>
                <c:pt idx="232">
                  <c:v>0.176841</c:v>
                </c:pt>
                <c:pt idx="233">
                  <c:v>0.175729</c:v>
                </c:pt>
                <c:pt idx="234">
                  <c:v>0.17330300000000001</c:v>
                </c:pt>
                <c:pt idx="235">
                  <c:v>0.17991299999999999</c:v>
                </c:pt>
                <c:pt idx="236">
                  <c:v>0.183561</c:v>
                </c:pt>
                <c:pt idx="237">
                  <c:v>0.18853300000000001</c:v>
                </c:pt>
                <c:pt idx="238">
                  <c:v>0.205266</c:v>
                </c:pt>
                <c:pt idx="239">
                  <c:v>0.20469599999999999</c:v>
                </c:pt>
                <c:pt idx="240">
                  <c:v>0.21063999999999999</c:v>
                </c:pt>
                <c:pt idx="241">
                  <c:v>0.21410399999999999</c:v>
                </c:pt>
                <c:pt idx="242">
                  <c:v>0.223469</c:v>
                </c:pt>
                <c:pt idx="243">
                  <c:v>0.228851</c:v>
                </c:pt>
                <c:pt idx="244">
                  <c:v>0.227719</c:v>
                </c:pt>
                <c:pt idx="245">
                  <c:v>0.24287500000000001</c:v>
                </c:pt>
                <c:pt idx="246">
                  <c:v>0.251606</c:v>
                </c:pt>
                <c:pt idx="247">
                  <c:v>0.25934000000000001</c:v>
                </c:pt>
                <c:pt idx="248">
                  <c:v>0.27629399999999998</c:v>
                </c:pt>
                <c:pt idx="249">
                  <c:v>0.29622399999999999</c:v>
                </c:pt>
                <c:pt idx="250">
                  <c:v>0.326042</c:v>
                </c:pt>
                <c:pt idx="251">
                  <c:v>0.37436399999999997</c:v>
                </c:pt>
                <c:pt idx="252">
                  <c:v>0.28290599999999999</c:v>
                </c:pt>
                <c:pt idx="253">
                  <c:v>0.309</c:v>
                </c:pt>
                <c:pt idx="254">
                  <c:v>0.27169399999999999</c:v>
                </c:pt>
                <c:pt idx="255">
                  <c:v>0.30701699999999998</c:v>
                </c:pt>
                <c:pt idx="256">
                  <c:v>0.30976700000000001</c:v>
                </c:pt>
                <c:pt idx="257">
                  <c:v>0.32506200000000002</c:v>
                </c:pt>
                <c:pt idx="258">
                  <c:v>0.35900399999999999</c:v>
                </c:pt>
                <c:pt idx="259">
                  <c:v>0.31861499999999998</c:v>
                </c:pt>
                <c:pt idx="260">
                  <c:v>0.34032499999999999</c:v>
                </c:pt>
                <c:pt idx="261">
                  <c:v>0.38859399999999999</c:v>
                </c:pt>
                <c:pt idx="262">
                  <c:v>0.372697</c:v>
                </c:pt>
                <c:pt idx="263">
                  <c:v>0.35455999999999999</c:v>
                </c:pt>
                <c:pt idx="264">
                  <c:v>0.385905</c:v>
                </c:pt>
                <c:pt idx="265">
                  <c:v>0.41886000000000001</c:v>
                </c:pt>
                <c:pt idx="266">
                  <c:v>0.47918699999999997</c:v>
                </c:pt>
                <c:pt idx="267">
                  <c:v>0.513706</c:v>
                </c:pt>
                <c:pt idx="268">
                  <c:v>0.60051399999999999</c:v>
                </c:pt>
                <c:pt idx="269">
                  <c:v>0.57403400000000004</c:v>
                </c:pt>
                <c:pt idx="270">
                  <c:v>0.46208199999999999</c:v>
                </c:pt>
                <c:pt idx="271">
                  <c:v>0.43994299999999997</c:v>
                </c:pt>
                <c:pt idx="272">
                  <c:v>0.444357</c:v>
                </c:pt>
                <c:pt idx="273">
                  <c:v>0.48151100000000002</c:v>
                </c:pt>
                <c:pt idx="274">
                  <c:v>0.35233700000000001</c:v>
                </c:pt>
                <c:pt idx="275">
                  <c:v>0.27530900000000003</c:v>
                </c:pt>
                <c:pt idx="276">
                  <c:v>0.23805999999999999</c:v>
                </c:pt>
                <c:pt idx="277">
                  <c:v>0.12357799999999999</c:v>
                </c:pt>
                <c:pt idx="278">
                  <c:v>0.115148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03-493E-A11D-53BA4B9F1025}"/>
            </c:ext>
          </c:extLst>
        </c:ser>
        <c:ser>
          <c:idx val="5"/>
          <c:order val="4"/>
          <c:tx>
            <c:strRef>
              <c:f>'BeamOn 2000, U87'!$BV$1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U87'!$BV$2:$BV$405</c:f>
              <c:numCache>
                <c:formatCode>General</c:formatCode>
                <c:ptCount val="404"/>
                <c:pt idx="0">
                  <c:v>7.3694399999999993E-2</c:v>
                </c:pt>
                <c:pt idx="1">
                  <c:v>7.3312100000000005E-2</c:v>
                </c:pt>
                <c:pt idx="2">
                  <c:v>7.5591800000000001E-2</c:v>
                </c:pt>
                <c:pt idx="3">
                  <c:v>7.41372E-2</c:v>
                </c:pt>
                <c:pt idx="4">
                  <c:v>7.8559599999999993E-2</c:v>
                </c:pt>
                <c:pt idx="5">
                  <c:v>7.3949699999999993E-2</c:v>
                </c:pt>
                <c:pt idx="6">
                  <c:v>7.8317100000000001E-2</c:v>
                </c:pt>
                <c:pt idx="7">
                  <c:v>7.7585100000000004E-2</c:v>
                </c:pt>
                <c:pt idx="8">
                  <c:v>7.5603100000000006E-2</c:v>
                </c:pt>
                <c:pt idx="9">
                  <c:v>7.6626200000000005E-2</c:v>
                </c:pt>
                <c:pt idx="10">
                  <c:v>7.7637300000000006E-2</c:v>
                </c:pt>
                <c:pt idx="11">
                  <c:v>7.4777200000000002E-2</c:v>
                </c:pt>
                <c:pt idx="12">
                  <c:v>8.0051399999999995E-2</c:v>
                </c:pt>
                <c:pt idx="13">
                  <c:v>8.1365099999999996E-2</c:v>
                </c:pt>
                <c:pt idx="14">
                  <c:v>8.0919199999999997E-2</c:v>
                </c:pt>
                <c:pt idx="15">
                  <c:v>7.9781599999999994E-2</c:v>
                </c:pt>
                <c:pt idx="16">
                  <c:v>8.2318299999999997E-2</c:v>
                </c:pt>
                <c:pt idx="17">
                  <c:v>8.0066100000000001E-2</c:v>
                </c:pt>
                <c:pt idx="18">
                  <c:v>8.0519499999999994E-2</c:v>
                </c:pt>
                <c:pt idx="19">
                  <c:v>8.6436700000000005E-2</c:v>
                </c:pt>
                <c:pt idx="20">
                  <c:v>8.2716200000000004E-2</c:v>
                </c:pt>
                <c:pt idx="21">
                  <c:v>8.3795700000000001E-2</c:v>
                </c:pt>
                <c:pt idx="22">
                  <c:v>8.4164299999999997E-2</c:v>
                </c:pt>
                <c:pt idx="23">
                  <c:v>8.30206E-2</c:v>
                </c:pt>
                <c:pt idx="24">
                  <c:v>8.5991200000000004E-2</c:v>
                </c:pt>
                <c:pt idx="25">
                  <c:v>8.8635800000000001E-2</c:v>
                </c:pt>
                <c:pt idx="26">
                  <c:v>8.7334300000000004E-2</c:v>
                </c:pt>
                <c:pt idx="27">
                  <c:v>8.7036299999999997E-2</c:v>
                </c:pt>
                <c:pt idx="28">
                  <c:v>9.0645500000000004E-2</c:v>
                </c:pt>
                <c:pt idx="29">
                  <c:v>8.9945899999999995E-2</c:v>
                </c:pt>
                <c:pt idx="30">
                  <c:v>8.9816900000000005E-2</c:v>
                </c:pt>
                <c:pt idx="31">
                  <c:v>9.8844299999999996E-2</c:v>
                </c:pt>
                <c:pt idx="32">
                  <c:v>9.2044100000000004E-2</c:v>
                </c:pt>
                <c:pt idx="33">
                  <c:v>9.3782400000000002E-2</c:v>
                </c:pt>
                <c:pt idx="34">
                  <c:v>9.7644900000000007E-2</c:v>
                </c:pt>
                <c:pt idx="35">
                  <c:v>9.7805299999999998E-2</c:v>
                </c:pt>
                <c:pt idx="36">
                  <c:v>9.8391900000000004E-2</c:v>
                </c:pt>
                <c:pt idx="37">
                  <c:v>0.101191</c:v>
                </c:pt>
                <c:pt idx="38">
                  <c:v>0.106224</c:v>
                </c:pt>
                <c:pt idx="39">
                  <c:v>0.10585799999999999</c:v>
                </c:pt>
                <c:pt idx="40">
                  <c:v>0.108427</c:v>
                </c:pt>
                <c:pt idx="41">
                  <c:v>0.29996800000000001</c:v>
                </c:pt>
                <c:pt idx="42">
                  <c:v>0.21740200000000001</c:v>
                </c:pt>
                <c:pt idx="43">
                  <c:v>0.226324</c:v>
                </c:pt>
                <c:pt idx="44">
                  <c:v>0.150453</c:v>
                </c:pt>
                <c:pt idx="45">
                  <c:v>0.14924000000000001</c:v>
                </c:pt>
                <c:pt idx="46">
                  <c:v>0.13250899999999999</c:v>
                </c:pt>
                <c:pt idx="47">
                  <c:v>0.121533</c:v>
                </c:pt>
                <c:pt idx="48">
                  <c:v>0.115687</c:v>
                </c:pt>
                <c:pt idx="49">
                  <c:v>0.42358299999999999</c:v>
                </c:pt>
                <c:pt idx="50">
                  <c:v>9.7192299999999995E-2</c:v>
                </c:pt>
                <c:pt idx="51">
                  <c:v>9.7226800000000002E-2</c:v>
                </c:pt>
                <c:pt idx="52">
                  <c:v>9.5424400000000006E-2</c:v>
                </c:pt>
                <c:pt idx="53">
                  <c:v>9.9032200000000001E-2</c:v>
                </c:pt>
                <c:pt idx="54">
                  <c:v>0.103021</c:v>
                </c:pt>
                <c:pt idx="55">
                  <c:v>0.106395</c:v>
                </c:pt>
                <c:pt idx="56">
                  <c:v>0.111064</c:v>
                </c:pt>
                <c:pt idx="57">
                  <c:v>0.118673</c:v>
                </c:pt>
                <c:pt idx="58">
                  <c:v>0.137763</c:v>
                </c:pt>
                <c:pt idx="59">
                  <c:v>8.2862199999999997E-2</c:v>
                </c:pt>
                <c:pt idx="60">
                  <c:v>9.1801800000000003E-2</c:v>
                </c:pt>
                <c:pt idx="61">
                  <c:v>8.4457500000000005E-2</c:v>
                </c:pt>
                <c:pt idx="62">
                  <c:v>8.8275800000000001E-2</c:v>
                </c:pt>
                <c:pt idx="63">
                  <c:v>8.6975700000000003E-2</c:v>
                </c:pt>
                <c:pt idx="64">
                  <c:v>9.18799E-2</c:v>
                </c:pt>
                <c:pt idx="65">
                  <c:v>8.8531499999999999E-2</c:v>
                </c:pt>
                <c:pt idx="66">
                  <c:v>9.1825699999999996E-2</c:v>
                </c:pt>
                <c:pt idx="67">
                  <c:v>0.101177</c:v>
                </c:pt>
                <c:pt idx="68">
                  <c:v>0.10781200000000001</c:v>
                </c:pt>
                <c:pt idx="69">
                  <c:v>0.112844</c:v>
                </c:pt>
                <c:pt idx="70">
                  <c:v>0.13017400000000001</c:v>
                </c:pt>
                <c:pt idx="71">
                  <c:v>7.5273900000000005E-2</c:v>
                </c:pt>
                <c:pt idx="72">
                  <c:v>8.1634700000000004E-2</c:v>
                </c:pt>
                <c:pt idx="73">
                  <c:v>7.1334300000000003E-2</c:v>
                </c:pt>
                <c:pt idx="74">
                  <c:v>7.5934600000000005E-2</c:v>
                </c:pt>
                <c:pt idx="75">
                  <c:v>7.5456899999999993E-2</c:v>
                </c:pt>
                <c:pt idx="76">
                  <c:v>7.9813200000000001E-2</c:v>
                </c:pt>
                <c:pt idx="77">
                  <c:v>7.8030600000000006E-2</c:v>
                </c:pt>
                <c:pt idx="78">
                  <c:v>8.1357200000000005E-2</c:v>
                </c:pt>
                <c:pt idx="79">
                  <c:v>7.1315600000000007E-2</c:v>
                </c:pt>
                <c:pt idx="80">
                  <c:v>7.30272E-2</c:v>
                </c:pt>
                <c:pt idx="81">
                  <c:v>7.3535699999999996E-2</c:v>
                </c:pt>
                <c:pt idx="82">
                  <c:v>7.8061000000000005E-2</c:v>
                </c:pt>
                <c:pt idx="83">
                  <c:v>7.5954300000000002E-2</c:v>
                </c:pt>
                <c:pt idx="84">
                  <c:v>7.5809799999999997E-2</c:v>
                </c:pt>
                <c:pt idx="85">
                  <c:v>9.2327300000000001E-2</c:v>
                </c:pt>
                <c:pt idx="86">
                  <c:v>8.7487400000000007E-2</c:v>
                </c:pt>
                <c:pt idx="87">
                  <c:v>8.4734000000000004E-2</c:v>
                </c:pt>
                <c:pt idx="88">
                  <c:v>8.4891400000000006E-2</c:v>
                </c:pt>
                <c:pt idx="89">
                  <c:v>8.7657899999999997E-2</c:v>
                </c:pt>
                <c:pt idx="90">
                  <c:v>8.7059800000000007E-2</c:v>
                </c:pt>
                <c:pt idx="91">
                  <c:v>8.5983199999999996E-2</c:v>
                </c:pt>
                <c:pt idx="92">
                  <c:v>8.5555099999999995E-2</c:v>
                </c:pt>
                <c:pt idx="93">
                  <c:v>8.3956900000000001E-2</c:v>
                </c:pt>
                <c:pt idx="94">
                  <c:v>8.6888599999999996E-2</c:v>
                </c:pt>
                <c:pt idx="95">
                  <c:v>8.8989499999999999E-2</c:v>
                </c:pt>
                <c:pt idx="96">
                  <c:v>9.1018500000000002E-2</c:v>
                </c:pt>
                <c:pt idx="97">
                  <c:v>9.3022800000000003E-2</c:v>
                </c:pt>
                <c:pt idx="98">
                  <c:v>8.7726899999999997E-2</c:v>
                </c:pt>
                <c:pt idx="99">
                  <c:v>9.0956499999999996E-2</c:v>
                </c:pt>
                <c:pt idx="100">
                  <c:v>9.8638500000000004E-2</c:v>
                </c:pt>
                <c:pt idx="101">
                  <c:v>9.1567099999999998E-2</c:v>
                </c:pt>
                <c:pt idx="102">
                  <c:v>9.2921799999999999E-2</c:v>
                </c:pt>
                <c:pt idx="103">
                  <c:v>9.1980199999999998E-2</c:v>
                </c:pt>
                <c:pt idx="104">
                  <c:v>9.44773E-2</c:v>
                </c:pt>
                <c:pt idx="105">
                  <c:v>9.5358799999999994E-2</c:v>
                </c:pt>
                <c:pt idx="106">
                  <c:v>9.6046300000000001E-2</c:v>
                </c:pt>
                <c:pt idx="107">
                  <c:v>9.6029199999999995E-2</c:v>
                </c:pt>
                <c:pt idx="108">
                  <c:v>9.8319699999999996E-2</c:v>
                </c:pt>
                <c:pt idx="109">
                  <c:v>9.7829899999999997E-2</c:v>
                </c:pt>
                <c:pt idx="110">
                  <c:v>9.9495799999999995E-2</c:v>
                </c:pt>
                <c:pt idx="111">
                  <c:v>0.101567</c:v>
                </c:pt>
                <c:pt idx="112">
                  <c:v>0.100365</c:v>
                </c:pt>
                <c:pt idx="113">
                  <c:v>9.6147200000000002E-2</c:v>
                </c:pt>
                <c:pt idx="114">
                  <c:v>9.94202E-2</c:v>
                </c:pt>
                <c:pt idx="115">
                  <c:v>0.104574</c:v>
                </c:pt>
                <c:pt idx="116">
                  <c:v>0.10609</c:v>
                </c:pt>
                <c:pt idx="117">
                  <c:v>0.10736</c:v>
                </c:pt>
                <c:pt idx="118">
                  <c:v>0.109709</c:v>
                </c:pt>
                <c:pt idx="119">
                  <c:v>0.112473</c:v>
                </c:pt>
                <c:pt idx="120">
                  <c:v>0.12102599999999999</c:v>
                </c:pt>
                <c:pt idx="121">
                  <c:v>0.120561</c:v>
                </c:pt>
                <c:pt idx="122">
                  <c:v>0.13105700000000001</c:v>
                </c:pt>
                <c:pt idx="123">
                  <c:v>0.14699899999999999</c:v>
                </c:pt>
                <c:pt idx="124">
                  <c:v>0.20799300000000001</c:v>
                </c:pt>
                <c:pt idx="125">
                  <c:v>9.6522999999999998E-2</c:v>
                </c:pt>
                <c:pt idx="126">
                  <c:v>9.0853500000000004E-2</c:v>
                </c:pt>
                <c:pt idx="127">
                  <c:v>9.1752600000000004E-2</c:v>
                </c:pt>
                <c:pt idx="128">
                  <c:v>9.0563599999999994E-2</c:v>
                </c:pt>
                <c:pt idx="129">
                  <c:v>8.9687199999999995E-2</c:v>
                </c:pt>
                <c:pt idx="130">
                  <c:v>9.1874800000000006E-2</c:v>
                </c:pt>
                <c:pt idx="131">
                  <c:v>9.5143800000000001E-2</c:v>
                </c:pt>
                <c:pt idx="132">
                  <c:v>9.1146599999999994E-2</c:v>
                </c:pt>
                <c:pt idx="133">
                  <c:v>9.4471100000000002E-2</c:v>
                </c:pt>
                <c:pt idx="134">
                  <c:v>9.4986200000000007E-2</c:v>
                </c:pt>
                <c:pt idx="135">
                  <c:v>9.2474600000000004E-2</c:v>
                </c:pt>
                <c:pt idx="136">
                  <c:v>9.5248100000000002E-2</c:v>
                </c:pt>
                <c:pt idx="137">
                  <c:v>9.3450800000000001E-2</c:v>
                </c:pt>
                <c:pt idx="138">
                  <c:v>9.6896300000000005E-2</c:v>
                </c:pt>
                <c:pt idx="139">
                  <c:v>9.6498399999999998E-2</c:v>
                </c:pt>
                <c:pt idx="140">
                  <c:v>9.8138900000000001E-2</c:v>
                </c:pt>
                <c:pt idx="141">
                  <c:v>9.6546300000000002E-2</c:v>
                </c:pt>
                <c:pt idx="142">
                  <c:v>9.9174100000000001E-2</c:v>
                </c:pt>
                <c:pt idx="143">
                  <c:v>9.9393999999999996E-2</c:v>
                </c:pt>
                <c:pt idx="144">
                  <c:v>9.8308400000000004E-2</c:v>
                </c:pt>
                <c:pt idx="145">
                  <c:v>9.8523200000000005E-2</c:v>
                </c:pt>
                <c:pt idx="146">
                  <c:v>0.102316</c:v>
                </c:pt>
                <c:pt idx="147">
                  <c:v>9.9211099999999997E-2</c:v>
                </c:pt>
                <c:pt idx="148">
                  <c:v>9.9953299999999995E-2</c:v>
                </c:pt>
                <c:pt idx="149">
                  <c:v>0.10688599999999999</c:v>
                </c:pt>
                <c:pt idx="150">
                  <c:v>0.100644</c:v>
                </c:pt>
                <c:pt idx="151">
                  <c:v>0.10660799999999999</c:v>
                </c:pt>
                <c:pt idx="152">
                  <c:v>0.102879</c:v>
                </c:pt>
                <c:pt idx="153">
                  <c:v>0.107211</c:v>
                </c:pt>
                <c:pt idx="154">
                  <c:v>0.10730199999999999</c:v>
                </c:pt>
                <c:pt idx="155">
                  <c:v>0.108334</c:v>
                </c:pt>
                <c:pt idx="156">
                  <c:v>0.107432</c:v>
                </c:pt>
                <c:pt idx="157">
                  <c:v>0.108316</c:v>
                </c:pt>
                <c:pt idx="158">
                  <c:v>0.112815</c:v>
                </c:pt>
                <c:pt idx="159">
                  <c:v>0.109385</c:v>
                </c:pt>
                <c:pt idx="160">
                  <c:v>0.108913</c:v>
                </c:pt>
                <c:pt idx="161">
                  <c:v>0.112735</c:v>
                </c:pt>
                <c:pt idx="162">
                  <c:v>0.109348</c:v>
                </c:pt>
                <c:pt idx="163">
                  <c:v>0.114907</c:v>
                </c:pt>
                <c:pt idx="164">
                  <c:v>0.111537</c:v>
                </c:pt>
                <c:pt idx="165">
                  <c:v>0.110485</c:v>
                </c:pt>
                <c:pt idx="166">
                  <c:v>0.112479</c:v>
                </c:pt>
                <c:pt idx="167">
                  <c:v>0.11326600000000001</c:v>
                </c:pt>
                <c:pt idx="168">
                  <c:v>0.117553</c:v>
                </c:pt>
                <c:pt idx="169">
                  <c:v>0.118906</c:v>
                </c:pt>
                <c:pt idx="170">
                  <c:v>0.11863700000000001</c:v>
                </c:pt>
                <c:pt idx="171">
                  <c:v>0.119827</c:v>
                </c:pt>
                <c:pt idx="172">
                  <c:v>0.121042</c:v>
                </c:pt>
                <c:pt idx="173">
                  <c:v>0.121658</c:v>
                </c:pt>
                <c:pt idx="174">
                  <c:v>0.11745800000000001</c:v>
                </c:pt>
                <c:pt idx="175">
                  <c:v>0.124137</c:v>
                </c:pt>
                <c:pt idx="176">
                  <c:v>0.12803600000000001</c:v>
                </c:pt>
                <c:pt idx="177">
                  <c:v>0.127025</c:v>
                </c:pt>
                <c:pt idx="178">
                  <c:v>0.129276</c:v>
                </c:pt>
                <c:pt idx="179">
                  <c:v>0.12832299999999999</c:v>
                </c:pt>
                <c:pt idx="180">
                  <c:v>0.13672699999999999</c:v>
                </c:pt>
                <c:pt idx="181">
                  <c:v>0.13272800000000001</c:v>
                </c:pt>
                <c:pt idx="182">
                  <c:v>0.13594600000000001</c:v>
                </c:pt>
                <c:pt idx="183">
                  <c:v>0.13259000000000001</c:v>
                </c:pt>
                <c:pt idx="184">
                  <c:v>0.141405</c:v>
                </c:pt>
                <c:pt idx="185">
                  <c:v>0.142095</c:v>
                </c:pt>
                <c:pt idx="186">
                  <c:v>0.148392</c:v>
                </c:pt>
                <c:pt idx="187">
                  <c:v>0.15234</c:v>
                </c:pt>
                <c:pt idx="188">
                  <c:v>0.16123699999999999</c:v>
                </c:pt>
                <c:pt idx="189">
                  <c:v>0.18493000000000001</c:v>
                </c:pt>
                <c:pt idx="190">
                  <c:v>0.122361</c:v>
                </c:pt>
                <c:pt idx="191">
                  <c:v>0.12434099999999999</c:v>
                </c:pt>
                <c:pt idx="192">
                  <c:v>0.130305</c:v>
                </c:pt>
                <c:pt idx="193">
                  <c:v>0.12965499999999999</c:v>
                </c:pt>
                <c:pt idx="194">
                  <c:v>0.12859300000000001</c:v>
                </c:pt>
                <c:pt idx="195">
                  <c:v>0.125384</c:v>
                </c:pt>
                <c:pt idx="196">
                  <c:v>0.15162</c:v>
                </c:pt>
                <c:pt idx="197">
                  <c:v>0.15376200000000001</c:v>
                </c:pt>
                <c:pt idx="198">
                  <c:v>0.15795400000000001</c:v>
                </c:pt>
                <c:pt idx="199">
                  <c:v>0.18987999999999999</c:v>
                </c:pt>
                <c:pt idx="200">
                  <c:v>0.159945</c:v>
                </c:pt>
                <c:pt idx="201">
                  <c:v>0.16715099999999999</c:v>
                </c:pt>
                <c:pt idx="202">
                  <c:v>0.168849</c:v>
                </c:pt>
                <c:pt idx="203">
                  <c:v>0.175237</c:v>
                </c:pt>
                <c:pt idx="204">
                  <c:v>0.178482</c:v>
                </c:pt>
                <c:pt idx="205">
                  <c:v>0.19103300000000001</c:v>
                </c:pt>
                <c:pt idx="206">
                  <c:v>0.19131300000000001</c:v>
                </c:pt>
                <c:pt idx="207">
                  <c:v>0.208485</c:v>
                </c:pt>
                <c:pt idx="208">
                  <c:v>0.23716000000000001</c:v>
                </c:pt>
                <c:pt idx="209">
                  <c:v>0.18302099999999999</c:v>
                </c:pt>
                <c:pt idx="210">
                  <c:v>0.17024300000000001</c:v>
                </c:pt>
                <c:pt idx="211">
                  <c:v>0.17319300000000001</c:v>
                </c:pt>
                <c:pt idx="212">
                  <c:v>0.17732999999999999</c:v>
                </c:pt>
                <c:pt idx="213">
                  <c:v>0.191159</c:v>
                </c:pt>
                <c:pt idx="214">
                  <c:v>0.19797000000000001</c:v>
                </c:pt>
                <c:pt idx="215">
                  <c:v>0.25083100000000003</c:v>
                </c:pt>
                <c:pt idx="216">
                  <c:v>0.162275</c:v>
                </c:pt>
                <c:pt idx="217">
                  <c:v>0.15806799999999999</c:v>
                </c:pt>
                <c:pt idx="218">
                  <c:v>0.16125500000000001</c:v>
                </c:pt>
                <c:pt idx="219">
                  <c:v>0.167821</c:v>
                </c:pt>
                <c:pt idx="220">
                  <c:v>0.16634099999999999</c:v>
                </c:pt>
                <c:pt idx="221">
                  <c:v>0.16770199999999999</c:v>
                </c:pt>
                <c:pt idx="222">
                  <c:v>0.165824</c:v>
                </c:pt>
                <c:pt idx="223">
                  <c:v>0.17059299999999999</c:v>
                </c:pt>
                <c:pt idx="224">
                  <c:v>0.17449400000000001</c:v>
                </c:pt>
                <c:pt idx="225">
                  <c:v>0.18083399999999999</c:v>
                </c:pt>
                <c:pt idx="226">
                  <c:v>0.176949</c:v>
                </c:pt>
                <c:pt idx="227">
                  <c:v>0.18493399999999999</c:v>
                </c:pt>
                <c:pt idx="228">
                  <c:v>0.18643799999999999</c:v>
                </c:pt>
                <c:pt idx="229">
                  <c:v>0.186337</c:v>
                </c:pt>
                <c:pt idx="230">
                  <c:v>0.19061700000000001</c:v>
                </c:pt>
                <c:pt idx="231">
                  <c:v>0.20044200000000001</c:v>
                </c:pt>
                <c:pt idx="232">
                  <c:v>0.201659</c:v>
                </c:pt>
                <c:pt idx="233">
                  <c:v>0.20426900000000001</c:v>
                </c:pt>
                <c:pt idx="234">
                  <c:v>0.214085</c:v>
                </c:pt>
                <c:pt idx="235">
                  <c:v>0.21352699999999999</c:v>
                </c:pt>
                <c:pt idx="236">
                  <c:v>0.216165</c:v>
                </c:pt>
                <c:pt idx="237">
                  <c:v>0.22223499999999999</c:v>
                </c:pt>
                <c:pt idx="238">
                  <c:v>0.22781799999999999</c:v>
                </c:pt>
                <c:pt idx="239">
                  <c:v>0.232261</c:v>
                </c:pt>
                <c:pt idx="240">
                  <c:v>0.242647</c:v>
                </c:pt>
                <c:pt idx="241">
                  <c:v>0.24876400000000001</c:v>
                </c:pt>
                <c:pt idx="242">
                  <c:v>0.25789099999999998</c:v>
                </c:pt>
                <c:pt idx="243">
                  <c:v>0.27423199999999998</c:v>
                </c:pt>
                <c:pt idx="244">
                  <c:v>0.29286600000000002</c:v>
                </c:pt>
                <c:pt idx="245">
                  <c:v>0.26320399999999999</c:v>
                </c:pt>
                <c:pt idx="246">
                  <c:v>0.25307099999999999</c:v>
                </c:pt>
                <c:pt idx="247">
                  <c:v>0.259882</c:v>
                </c:pt>
                <c:pt idx="248">
                  <c:v>0.263714</c:v>
                </c:pt>
                <c:pt idx="249">
                  <c:v>0.27116099999999999</c:v>
                </c:pt>
                <c:pt idx="250">
                  <c:v>0.28200900000000001</c:v>
                </c:pt>
                <c:pt idx="251">
                  <c:v>0.281559</c:v>
                </c:pt>
                <c:pt idx="252">
                  <c:v>0.29250799999999999</c:v>
                </c:pt>
                <c:pt idx="253">
                  <c:v>0.30886599999999997</c:v>
                </c:pt>
                <c:pt idx="254">
                  <c:v>0.32220799999999999</c:v>
                </c:pt>
                <c:pt idx="255">
                  <c:v>0.32559399999999999</c:v>
                </c:pt>
                <c:pt idx="256">
                  <c:v>0.34250599999999998</c:v>
                </c:pt>
                <c:pt idx="257">
                  <c:v>0.36265999999999998</c:v>
                </c:pt>
                <c:pt idx="258">
                  <c:v>0.38561600000000001</c:v>
                </c:pt>
                <c:pt idx="259">
                  <c:v>0.40670400000000001</c:v>
                </c:pt>
                <c:pt idx="260">
                  <c:v>0.44392100000000001</c:v>
                </c:pt>
                <c:pt idx="261">
                  <c:v>0.49157899999999999</c:v>
                </c:pt>
                <c:pt idx="262">
                  <c:v>0.51845799999999997</c:v>
                </c:pt>
                <c:pt idx="263">
                  <c:v>0.48643599999999998</c:v>
                </c:pt>
                <c:pt idx="264">
                  <c:v>0.47792499999999999</c:v>
                </c:pt>
                <c:pt idx="265">
                  <c:v>0.54898400000000003</c:v>
                </c:pt>
                <c:pt idx="266">
                  <c:v>0.62083200000000005</c:v>
                </c:pt>
                <c:pt idx="267">
                  <c:v>0.53531200000000001</c:v>
                </c:pt>
                <c:pt idx="268">
                  <c:v>0.57606400000000002</c:v>
                </c:pt>
                <c:pt idx="269">
                  <c:v>0.57361600000000001</c:v>
                </c:pt>
                <c:pt idx="270">
                  <c:v>0.58644399999999997</c:v>
                </c:pt>
                <c:pt idx="271">
                  <c:v>0.65997799999999995</c:v>
                </c:pt>
                <c:pt idx="272">
                  <c:v>0.83172599999999997</c:v>
                </c:pt>
                <c:pt idx="273">
                  <c:v>0.553068</c:v>
                </c:pt>
                <c:pt idx="274">
                  <c:v>0.325575</c:v>
                </c:pt>
                <c:pt idx="275">
                  <c:v>0.27497500000000002</c:v>
                </c:pt>
                <c:pt idx="276">
                  <c:v>0.18979199999999999</c:v>
                </c:pt>
                <c:pt idx="277">
                  <c:v>0.19119700000000001</c:v>
                </c:pt>
                <c:pt idx="278">
                  <c:v>0.12374</c:v>
                </c:pt>
                <c:pt idx="279">
                  <c:v>0.103723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03-493E-A11D-53BA4B9F1025}"/>
            </c:ext>
          </c:extLst>
        </c:ser>
        <c:ser>
          <c:idx val="0"/>
          <c:order val="5"/>
          <c:tx>
            <c:strRef>
              <c:f>'BeamOn 2000, U87'!$CM$1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U87'!$CM$2:$CM$405</c:f>
              <c:numCache>
                <c:formatCode>General</c:formatCode>
                <c:ptCount val="404"/>
                <c:pt idx="0">
                  <c:v>8.1769900000000006E-2</c:v>
                </c:pt>
                <c:pt idx="1">
                  <c:v>8.7914900000000004E-2</c:v>
                </c:pt>
                <c:pt idx="2">
                  <c:v>8.3957400000000001E-2</c:v>
                </c:pt>
                <c:pt idx="3">
                  <c:v>8.8103899999999999E-2</c:v>
                </c:pt>
                <c:pt idx="4">
                  <c:v>8.61016E-2</c:v>
                </c:pt>
                <c:pt idx="5">
                  <c:v>8.7315500000000004E-2</c:v>
                </c:pt>
                <c:pt idx="6">
                  <c:v>8.6357100000000006E-2</c:v>
                </c:pt>
                <c:pt idx="7">
                  <c:v>9.4642400000000002E-2</c:v>
                </c:pt>
                <c:pt idx="8">
                  <c:v>9.0396699999999996E-2</c:v>
                </c:pt>
                <c:pt idx="9">
                  <c:v>9.3539200000000003E-2</c:v>
                </c:pt>
                <c:pt idx="10">
                  <c:v>9.0704800000000002E-2</c:v>
                </c:pt>
                <c:pt idx="11">
                  <c:v>8.9063299999999998E-2</c:v>
                </c:pt>
                <c:pt idx="12">
                  <c:v>9.4341300000000003E-2</c:v>
                </c:pt>
                <c:pt idx="13">
                  <c:v>0.10055799999999999</c:v>
                </c:pt>
                <c:pt idx="14">
                  <c:v>0.100843</c:v>
                </c:pt>
                <c:pt idx="15">
                  <c:v>0.101351</c:v>
                </c:pt>
                <c:pt idx="16">
                  <c:v>0.105118</c:v>
                </c:pt>
                <c:pt idx="17">
                  <c:v>0.10470400000000001</c:v>
                </c:pt>
                <c:pt idx="18">
                  <c:v>0.107737</c:v>
                </c:pt>
                <c:pt idx="19">
                  <c:v>0.116689</c:v>
                </c:pt>
                <c:pt idx="20">
                  <c:v>0.121924</c:v>
                </c:pt>
                <c:pt idx="21">
                  <c:v>0.12744800000000001</c:v>
                </c:pt>
                <c:pt idx="22">
                  <c:v>0.14809700000000001</c:v>
                </c:pt>
                <c:pt idx="23">
                  <c:v>0.18864900000000001</c:v>
                </c:pt>
                <c:pt idx="24">
                  <c:v>0.117287</c:v>
                </c:pt>
                <c:pt idx="25">
                  <c:v>0.126721</c:v>
                </c:pt>
                <c:pt idx="26">
                  <c:v>7.6701500000000006E-2</c:v>
                </c:pt>
                <c:pt idx="27">
                  <c:v>9.2291600000000001E-2</c:v>
                </c:pt>
                <c:pt idx="28">
                  <c:v>7.5292700000000004E-2</c:v>
                </c:pt>
                <c:pt idx="29">
                  <c:v>7.5130299999999997E-2</c:v>
                </c:pt>
                <c:pt idx="30">
                  <c:v>7.6137899999999994E-2</c:v>
                </c:pt>
                <c:pt idx="31">
                  <c:v>7.7966900000000006E-2</c:v>
                </c:pt>
                <c:pt idx="32">
                  <c:v>7.5377799999999995E-2</c:v>
                </c:pt>
                <c:pt idx="33">
                  <c:v>7.5088500000000002E-2</c:v>
                </c:pt>
                <c:pt idx="34">
                  <c:v>7.6943600000000001E-2</c:v>
                </c:pt>
                <c:pt idx="35">
                  <c:v>7.6119300000000001E-2</c:v>
                </c:pt>
                <c:pt idx="36">
                  <c:v>7.8045900000000001E-2</c:v>
                </c:pt>
                <c:pt idx="37">
                  <c:v>8.0600599999999994E-2</c:v>
                </c:pt>
                <c:pt idx="38">
                  <c:v>7.7507599999999996E-2</c:v>
                </c:pt>
                <c:pt idx="39">
                  <c:v>7.6177599999999998E-2</c:v>
                </c:pt>
                <c:pt idx="40">
                  <c:v>7.9535700000000001E-2</c:v>
                </c:pt>
                <c:pt idx="41">
                  <c:v>7.8931200000000007E-2</c:v>
                </c:pt>
                <c:pt idx="42">
                  <c:v>7.9319299999999995E-2</c:v>
                </c:pt>
                <c:pt idx="43">
                  <c:v>7.8642299999999998E-2</c:v>
                </c:pt>
                <c:pt idx="44">
                  <c:v>7.59021E-2</c:v>
                </c:pt>
                <c:pt idx="45">
                  <c:v>7.8357300000000005E-2</c:v>
                </c:pt>
                <c:pt idx="46">
                  <c:v>8.1420599999999996E-2</c:v>
                </c:pt>
                <c:pt idx="47">
                  <c:v>8.2128400000000004E-2</c:v>
                </c:pt>
                <c:pt idx="48">
                  <c:v>8.2925899999999997E-2</c:v>
                </c:pt>
                <c:pt idx="49">
                  <c:v>8.2131499999999996E-2</c:v>
                </c:pt>
                <c:pt idx="50">
                  <c:v>8.1631999999999996E-2</c:v>
                </c:pt>
                <c:pt idx="51">
                  <c:v>8.4846099999999994E-2</c:v>
                </c:pt>
                <c:pt idx="52">
                  <c:v>8.1493399999999994E-2</c:v>
                </c:pt>
                <c:pt idx="53">
                  <c:v>8.2735000000000003E-2</c:v>
                </c:pt>
                <c:pt idx="54">
                  <c:v>8.1409499999999996E-2</c:v>
                </c:pt>
                <c:pt idx="55">
                  <c:v>8.8390700000000003E-2</c:v>
                </c:pt>
                <c:pt idx="56">
                  <c:v>7.9499E-2</c:v>
                </c:pt>
                <c:pt idx="57">
                  <c:v>8.3963700000000002E-2</c:v>
                </c:pt>
                <c:pt idx="58">
                  <c:v>8.1982600000000003E-2</c:v>
                </c:pt>
                <c:pt idx="59">
                  <c:v>8.9295299999999994E-2</c:v>
                </c:pt>
                <c:pt idx="60">
                  <c:v>8.4651599999999994E-2</c:v>
                </c:pt>
                <c:pt idx="61">
                  <c:v>8.7059999999999998E-2</c:v>
                </c:pt>
                <c:pt idx="62">
                  <c:v>8.7301599999999993E-2</c:v>
                </c:pt>
                <c:pt idx="63">
                  <c:v>8.5904099999999997E-2</c:v>
                </c:pt>
                <c:pt idx="64">
                  <c:v>9.1266200000000006E-2</c:v>
                </c:pt>
                <c:pt idx="65">
                  <c:v>8.6667099999999997E-2</c:v>
                </c:pt>
                <c:pt idx="66">
                  <c:v>8.5577299999999995E-2</c:v>
                </c:pt>
                <c:pt idx="67">
                  <c:v>9.0941599999999997E-2</c:v>
                </c:pt>
                <c:pt idx="68">
                  <c:v>8.6696899999999993E-2</c:v>
                </c:pt>
                <c:pt idx="69">
                  <c:v>9.8145399999999994E-2</c:v>
                </c:pt>
                <c:pt idx="70">
                  <c:v>8.9419499999999999E-2</c:v>
                </c:pt>
                <c:pt idx="71">
                  <c:v>8.9166400000000007E-2</c:v>
                </c:pt>
                <c:pt idx="72">
                  <c:v>9.5911099999999999E-2</c:v>
                </c:pt>
                <c:pt idx="73">
                  <c:v>8.9753600000000003E-2</c:v>
                </c:pt>
                <c:pt idx="74">
                  <c:v>9.7100500000000006E-2</c:v>
                </c:pt>
                <c:pt idx="75">
                  <c:v>9.64666E-2</c:v>
                </c:pt>
                <c:pt idx="76">
                  <c:v>9.45743E-2</c:v>
                </c:pt>
                <c:pt idx="77">
                  <c:v>9.5658400000000005E-2</c:v>
                </c:pt>
                <c:pt idx="78">
                  <c:v>9.61032E-2</c:v>
                </c:pt>
                <c:pt idx="79">
                  <c:v>9.6050200000000002E-2</c:v>
                </c:pt>
                <c:pt idx="80">
                  <c:v>9.7007800000000005E-2</c:v>
                </c:pt>
                <c:pt idx="81">
                  <c:v>9.5142000000000004E-2</c:v>
                </c:pt>
                <c:pt idx="82">
                  <c:v>0.101919</c:v>
                </c:pt>
                <c:pt idx="83">
                  <c:v>9.9108199999999994E-2</c:v>
                </c:pt>
                <c:pt idx="84">
                  <c:v>9.89588E-2</c:v>
                </c:pt>
                <c:pt idx="85">
                  <c:v>0.104717</c:v>
                </c:pt>
                <c:pt idx="86">
                  <c:v>0.112663</c:v>
                </c:pt>
                <c:pt idx="87">
                  <c:v>0.107145</c:v>
                </c:pt>
                <c:pt idx="88">
                  <c:v>0.10881300000000001</c:v>
                </c:pt>
                <c:pt idx="89">
                  <c:v>0.111605</c:v>
                </c:pt>
                <c:pt idx="90">
                  <c:v>0.11702899999999999</c:v>
                </c:pt>
                <c:pt idx="91">
                  <c:v>0.120824</c:v>
                </c:pt>
                <c:pt idx="92">
                  <c:v>0.132303</c:v>
                </c:pt>
                <c:pt idx="93">
                  <c:v>0.156634</c:v>
                </c:pt>
                <c:pt idx="94">
                  <c:v>9.2007599999999995E-2</c:v>
                </c:pt>
                <c:pt idx="95">
                  <c:v>9.1126100000000002E-2</c:v>
                </c:pt>
                <c:pt idx="96">
                  <c:v>9.2664700000000003E-2</c:v>
                </c:pt>
                <c:pt idx="97">
                  <c:v>9.2233599999999999E-2</c:v>
                </c:pt>
                <c:pt idx="98">
                  <c:v>9.5220100000000002E-2</c:v>
                </c:pt>
                <c:pt idx="99">
                  <c:v>9.4595399999999996E-2</c:v>
                </c:pt>
                <c:pt idx="100">
                  <c:v>9.6027100000000004E-2</c:v>
                </c:pt>
                <c:pt idx="101">
                  <c:v>0.10170700000000001</c:v>
                </c:pt>
                <c:pt idx="102">
                  <c:v>9.7658499999999995E-2</c:v>
                </c:pt>
                <c:pt idx="103">
                  <c:v>9.8344699999999993E-2</c:v>
                </c:pt>
                <c:pt idx="104">
                  <c:v>9.9443599999999993E-2</c:v>
                </c:pt>
                <c:pt idx="105">
                  <c:v>9.7026699999999994E-2</c:v>
                </c:pt>
                <c:pt idx="106">
                  <c:v>9.9340499999999998E-2</c:v>
                </c:pt>
                <c:pt idx="107">
                  <c:v>0.104505</c:v>
                </c:pt>
                <c:pt idx="108">
                  <c:v>9.7454299999999994E-2</c:v>
                </c:pt>
                <c:pt idx="109">
                  <c:v>0.104813</c:v>
                </c:pt>
                <c:pt idx="110">
                  <c:v>0.103294</c:v>
                </c:pt>
                <c:pt idx="111">
                  <c:v>0.11737300000000001</c:v>
                </c:pt>
                <c:pt idx="112">
                  <c:v>0.106202</c:v>
                </c:pt>
                <c:pt idx="113">
                  <c:v>0.10971400000000001</c:v>
                </c:pt>
                <c:pt idx="114">
                  <c:v>0.11609700000000001</c:v>
                </c:pt>
                <c:pt idx="115">
                  <c:v>0.114442</c:v>
                </c:pt>
                <c:pt idx="116">
                  <c:v>0.11817</c:v>
                </c:pt>
                <c:pt idx="117">
                  <c:v>0.119562</c:v>
                </c:pt>
                <c:pt idx="118">
                  <c:v>0.134186</c:v>
                </c:pt>
                <c:pt idx="119">
                  <c:v>0.15640100000000001</c:v>
                </c:pt>
                <c:pt idx="120">
                  <c:v>9.4736200000000007E-2</c:v>
                </c:pt>
                <c:pt idx="121">
                  <c:v>0.107073</c:v>
                </c:pt>
                <c:pt idx="122">
                  <c:v>0.100094</c:v>
                </c:pt>
                <c:pt idx="123">
                  <c:v>0.101189</c:v>
                </c:pt>
                <c:pt idx="124">
                  <c:v>0.104881</c:v>
                </c:pt>
                <c:pt idx="125">
                  <c:v>9.85573E-2</c:v>
                </c:pt>
                <c:pt idx="126">
                  <c:v>0.103732</c:v>
                </c:pt>
                <c:pt idx="127">
                  <c:v>0.106986</c:v>
                </c:pt>
                <c:pt idx="128">
                  <c:v>0.10392899999999999</c:v>
                </c:pt>
                <c:pt idx="129">
                  <c:v>0.103784</c:v>
                </c:pt>
                <c:pt idx="130">
                  <c:v>0.109555</c:v>
                </c:pt>
                <c:pt idx="131">
                  <c:v>0.10247000000000001</c:v>
                </c:pt>
                <c:pt idx="132">
                  <c:v>0.104459</c:v>
                </c:pt>
                <c:pt idx="133">
                  <c:v>0.108574</c:v>
                </c:pt>
                <c:pt idx="134">
                  <c:v>0.10180699999999999</c:v>
                </c:pt>
                <c:pt idx="135">
                  <c:v>0.104973</c:v>
                </c:pt>
                <c:pt idx="136">
                  <c:v>0.108539</c:v>
                </c:pt>
                <c:pt idx="137">
                  <c:v>0.10605000000000001</c:v>
                </c:pt>
                <c:pt idx="138">
                  <c:v>0.11017299999999999</c:v>
                </c:pt>
                <c:pt idx="139">
                  <c:v>0.11371299999999999</c:v>
                </c:pt>
                <c:pt idx="140">
                  <c:v>0.109357</c:v>
                </c:pt>
                <c:pt idx="141">
                  <c:v>0.103878</c:v>
                </c:pt>
                <c:pt idx="142">
                  <c:v>0.11239399999999999</c:v>
                </c:pt>
                <c:pt idx="143">
                  <c:v>0.10501099999999999</c:v>
                </c:pt>
                <c:pt idx="144">
                  <c:v>0.107472</c:v>
                </c:pt>
                <c:pt idx="145">
                  <c:v>0.11243599999999999</c:v>
                </c:pt>
                <c:pt idx="146">
                  <c:v>0.114883</c:v>
                </c:pt>
                <c:pt idx="147">
                  <c:v>0.10867300000000001</c:v>
                </c:pt>
                <c:pt idx="148">
                  <c:v>0.109319</c:v>
                </c:pt>
                <c:pt idx="149">
                  <c:v>0.110527</c:v>
                </c:pt>
                <c:pt idx="150">
                  <c:v>0.117634</c:v>
                </c:pt>
                <c:pt idx="151">
                  <c:v>0.11353100000000001</c:v>
                </c:pt>
                <c:pt idx="152">
                  <c:v>0.120173</c:v>
                </c:pt>
                <c:pt idx="153">
                  <c:v>0.116759</c:v>
                </c:pt>
                <c:pt idx="154">
                  <c:v>0.12155100000000001</c:v>
                </c:pt>
                <c:pt idx="155">
                  <c:v>0.123942</c:v>
                </c:pt>
                <c:pt idx="156">
                  <c:v>0.119618</c:v>
                </c:pt>
                <c:pt idx="157">
                  <c:v>0.12024899999999999</c:v>
                </c:pt>
                <c:pt idx="158">
                  <c:v>0.120972</c:v>
                </c:pt>
                <c:pt idx="159">
                  <c:v>0.122015</c:v>
                </c:pt>
                <c:pt idx="160">
                  <c:v>0.12925800000000001</c:v>
                </c:pt>
                <c:pt idx="161">
                  <c:v>0.13004499999999999</c:v>
                </c:pt>
                <c:pt idx="162">
                  <c:v>0.12873599999999999</c:v>
                </c:pt>
                <c:pt idx="163">
                  <c:v>0.133219</c:v>
                </c:pt>
                <c:pt idx="164">
                  <c:v>0.130742</c:v>
                </c:pt>
                <c:pt idx="165">
                  <c:v>0.12860099999999999</c:v>
                </c:pt>
                <c:pt idx="166">
                  <c:v>0.13720099999999999</c:v>
                </c:pt>
                <c:pt idx="167">
                  <c:v>0.137764</c:v>
                </c:pt>
                <c:pt idx="168">
                  <c:v>0.12939500000000001</c:v>
                </c:pt>
                <c:pt idx="169">
                  <c:v>0.13514300000000001</c:v>
                </c:pt>
                <c:pt idx="170">
                  <c:v>0.137795</c:v>
                </c:pt>
                <c:pt idx="171">
                  <c:v>0.140067</c:v>
                </c:pt>
                <c:pt idx="172">
                  <c:v>0.140655</c:v>
                </c:pt>
                <c:pt idx="173">
                  <c:v>0.14877499999999999</c:v>
                </c:pt>
                <c:pt idx="174">
                  <c:v>0.14122999999999999</c:v>
                </c:pt>
                <c:pt idx="175">
                  <c:v>0.14770800000000001</c:v>
                </c:pt>
                <c:pt idx="176">
                  <c:v>0.15367800000000001</c:v>
                </c:pt>
                <c:pt idx="177">
                  <c:v>0.157032</c:v>
                </c:pt>
                <c:pt idx="178">
                  <c:v>0.160939</c:v>
                </c:pt>
                <c:pt idx="179">
                  <c:v>0.17542199999999999</c:v>
                </c:pt>
                <c:pt idx="180">
                  <c:v>0.19084699999999999</c:v>
                </c:pt>
                <c:pt idx="181">
                  <c:v>0.13850000000000001</c:v>
                </c:pt>
                <c:pt idx="182">
                  <c:v>0.14030300000000001</c:v>
                </c:pt>
                <c:pt idx="183">
                  <c:v>0.14449899999999999</c:v>
                </c:pt>
                <c:pt idx="184">
                  <c:v>0.14163100000000001</c:v>
                </c:pt>
                <c:pt idx="185">
                  <c:v>0.140239</c:v>
                </c:pt>
                <c:pt idx="186">
                  <c:v>0.14618400000000001</c:v>
                </c:pt>
                <c:pt idx="187">
                  <c:v>0.15246100000000001</c:v>
                </c:pt>
                <c:pt idx="188">
                  <c:v>0.15365999999999999</c:v>
                </c:pt>
                <c:pt idx="189">
                  <c:v>0.15453900000000001</c:v>
                </c:pt>
                <c:pt idx="190">
                  <c:v>0.15599099999999999</c:v>
                </c:pt>
                <c:pt idx="191">
                  <c:v>0.15861600000000001</c:v>
                </c:pt>
                <c:pt idx="192">
                  <c:v>0.162353</c:v>
                </c:pt>
                <c:pt idx="193">
                  <c:v>0.16764599999999999</c:v>
                </c:pt>
                <c:pt idx="194">
                  <c:v>0.176984</c:v>
                </c:pt>
                <c:pt idx="195">
                  <c:v>0.19361600000000001</c:v>
                </c:pt>
                <c:pt idx="196">
                  <c:v>0.24108599999999999</c:v>
                </c:pt>
                <c:pt idx="197">
                  <c:v>0.14830199999999999</c:v>
                </c:pt>
                <c:pt idx="198">
                  <c:v>0.14405999999999999</c:v>
                </c:pt>
                <c:pt idx="199">
                  <c:v>0.14252999999999999</c:v>
                </c:pt>
                <c:pt idx="200">
                  <c:v>0.152036</c:v>
                </c:pt>
                <c:pt idx="201">
                  <c:v>0.150223</c:v>
                </c:pt>
                <c:pt idx="202">
                  <c:v>0.152757</c:v>
                </c:pt>
                <c:pt idx="203">
                  <c:v>0.154643</c:v>
                </c:pt>
                <c:pt idx="204">
                  <c:v>0.15218899999999999</c:v>
                </c:pt>
                <c:pt idx="205">
                  <c:v>0.157947</c:v>
                </c:pt>
                <c:pt idx="206">
                  <c:v>0.163684</c:v>
                </c:pt>
                <c:pt idx="207">
                  <c:v>0.163995</c:v>
                </c:pt>
                <c:pt idx="208">
                  <c:v>0.15750700000000001</c:v>
                </c:pt>
                <c:pt idx="209">
                  <c:v>0.16205700000000001</c:v>
                </c:pt>
                <c:pt idx="210">
                  <c:v>0.17066200000000001</c:v>
                </c:pt>
                <c:pt idx="211">
                  <c:v>0.166162</c:v>
                </c:pt>
                <c:pt idx="212">
                  <c:v>0.16835800000000001</c:v>
                </c:pt>
                <c:pt idx="213">
                  <c:v>0.171129</c:v>
                </c:pt>
                <c:pt idx="214">
                  <c:v>0.174427</c:v>
                </c:pt>
                <c:pt idx="215">
                  <c:v>0.17574000000000001</c:v>
                </c:pt>
                <c:pt idx="216">
                  <c:v>0.174039</c:v>
                </c:pt>
                <c:pt idx="217">
                  <c:v>0.190223</c:v>
                </c:pt>
                <c:pt idx="218">
                  <c:v>0.33532499999999998</c:v>
                </c:pt>
                <c:pt idx="219">
                  <c:v>0.25345099999999998</c:v>
                </c:pt>
                <c:pt idx="220">
                  <c:v>0.251087</c:v>
                </c:pt>
                <c:pt idx="221">
                  <c:v>0.19648299999999999</c:v>
                </c:pt>
                <c:pt idx="222">
                  <c:v>0.20433100000000001</c:v>
                </c:pt>
                <c:pt idx="223">
                  <c:v>0.207459</c:v>
                </c:pt>
                <c:pt idx="224">
                  <c:v>0.26637100000000002</c:v>
                </c:pt>
                <c:pt idx="225">
                  <c:v>0.36006700000000003</c:v>
                </c:pt>
                <c:pt idx="226">
                  <c:v>0.18599299999999999</c:v>
                </c:pt>
                <c:pt idx="227">
                  <c:v>0.18771499999999999</c:v>
                </c:pt>
                <c:pt idx="228">
                  <c:v>0.18518999999999999</c:v>
                </c:pt>
                <c:pt idx="229">
                  <c:v>0.192777</c:v>
                </c:pt>
                <c:pt idx="230">
                  <c:v>0.19231999999999999</c:v>
                </c:pt>
                <c:pt idx="231">
                  <c:v>0.20245199999999999</c:v>
                </c:pt>
                <c:pt idx="232">
                  <c:v>0.200013</c:v>
                </c:pt>
                <c:pt idx="233">
                  <c:v>0.21133199999999999</c:v>
                </c:pt>
                <c:pt idx="234">
                  <c:v>0.22015100000000001</c:v>
                </c:pt>
                <c:pt idx="235">
                  <c:v>0.227211</c:v>
                </c:pt>
                <c:pt idx="236">
                  <c:v>0.247944</c:v>
                </c:pt>
                <c:pt idx="237">
                  <c:v>0.274677</c:v>
                </c:pt>
                <c:pt idx="238">
                  <c:v>0.21321599999999999</c:v>
                </c:pt>
                <c:pt idx="239">
                  <c:v>0.212759</c:v>
                </c:pt>
                <c:pt idx="240">
                  <c:v>0.21417600000000001</c:v>
                </c:pt>
                <c:pt idx="241">
                  <c:v>0.217861</c:v>
                </c:pt>
                <c:pt idx="242">
                  <c:v>0.22415399999999999</c:v>
                </c:pt>
                <c:pt idx="243">
                  <c:v>0.22394700000000001</c:v>
                </c:pt>
                <c:pt idx="244">
                  <c:v>0.23302899999999999</c:v>
                </c:pt>
                <c:pt idx="245">
                  <c:v>0.241615</c:v>
                </c:pt>
                <c:pt idx="246">
                  <c:v>0.244343</c:v>
                </c:pt>
                <c:pt idx="247">
                  <c:v>0.24774399999999999</c:v>
                </c:pt>
                <c:pt idx="248">
                  <c:v>0.25545299999999999</c:v>
                </c:pt>
                <c:pt idx="249">
                  <c:v>0.26691999999999999</c:v>
                </c:pt>
                <c:pt idx="250">
                  <c:v>0.27066000000000001</c:v>
                </c:pt>
                <c:pt idx="251">
                  <c:v>0.27668100000000001</c:v>
                </c:pt>
                <c:pt idx="252">
                  <c:v>0.28941099999999997</c:v>
                </c:pt>
                <c:pt idx="253">
                  <c:v>0.29599999999999999</c:v>
                </c:pt>
                <c:pt idx="254">
                  <c:v>0.30315599999999998</c:v>
                </c:pt>
                <c:pt idx="255">
                  <c:v>0.318963</c:v>
                </c:pt>
                <c:pt idx="256">
                  <c:v>0.33382800000000001</c:v>
                </c:pt>
                <c:pt idx="257">
                  <c:v>0.35002699999999998</c:v>
                </c:pt>
                <c:pt idx="258">
                  <c:v>0.37935099999999999</c:v>
                </c:pt>
                <c:pt idx="259">
                  <c:v>0.41284599999999999</c:v>
                </c:pt>
                <c:pt idx="260">
                  <c:v>0.36795</c:v>
                </c:pt>
                <c:pt idx="261">
                  <c:v>0.38425799999999999</c:v>
                </c:pt>
                <c:pt idx="262">
                  <c:v>0.41178100000000001</c:v>
                </c:pt>
                <c:pt idx="263">
                  <c:v>0.43357099999999998</c:v>
                </c:pt>
                <c:pt idx="264">
                  <c:v>0.46552500000000002</c:v>
                </c:pt>
                <c:pt idx="265">
                  <c:v>0.501525</c:v>
                </c:pt>
                <c:pt idx="266">
                  <c:v>0.56811500000000004</c:v>
                </c:pt>
                <c:pt idx="267">
                  <c:v>0.61489199999999999</c:v>
                </c:pt>
                <c:pt idx="268">
                  <c:v>0.62558499999999995</c:v>
                </c:pt>
                <c:pt idx="269">
                  <c:v>0.60365999999999997</c:v>
                </c:pt>
                <c:pt idx="270">
                  <c:v>0.51948000000000005</c:v>
                </c:pt>
                <c:pt idx="271">
                  <c:v>0.56543399999999999</c:v>
                </c:pt>
                <c:pt idx="272">
                  <c:v>0.47863699999999998</c:v>
                </c:pt>
                <c:pt idx="273">
                  <c:v>0.57869899999999996</c:v>
                </c:pt>
                <c:pt idx="274">
                  <c:v>0.57123999999999997</c:v>
                </c:pt>
                <c:pt idx="275">
                  <c:v>0.57832499999999998</c:v>
                </c:pt>
                <c:pt idx="276">
                  <c:v>0.23246800000000001</c:v>
                </c:pt>
                <c:pt idx="277">
                  <c:v>0.23368900000000001</c:v>
                </c:pt>
                <c:pt idx="278">
                  <c:v>4.0378299999999999E-2</c:v>
                </c:pt>
                <c:pt idx="279">
                  <c:v>6.8952200000000005E-2</c:v>
                </c:pt>
                <c:pt idx="280">
                  <c:v>4.95349E-2</c:v>
                </c:pt>
                <c:pt idx="281">
                  <c:v>8.7079500000000004E-2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E03-493E-A11D-53BA4B9F10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74352"/>
        <c:axId val="1136365648"/>
      </c:lineChart>
      <c:catAx>
        <c:axId val="1136374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5648"/>
        <c:crosses val="autoZero"/>
        <c:auto val="1"/>
        <c:lblAlgn val="ctr"/>
        <c:lblOffset val="100"/>
        <c:noMultiLvlLbl val="0"/>
      </c:catAx>
      <c:valAx>
        <c:axId val="113636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7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884951881014875E-2"/>
          <c:y val="0.19565651847990959"/>
          <c:w val="0.89655796150481193"/>
          <c:h val="0.70722073697094634"/>
        </c:manualLayout>
      </c:layout>
      <c:lineChart>
        <c:grouping val="standard"/>
        <c:varyColors val="0"/>
        <c:ser>
          <c:idx val="1"/>
          <c:order val="0"/>
          <c:tx>
            <c:strRef>
              <c:f>'BeamOn 2000,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U87'!$D$250:$D$290</c:f>
              <c:numCache>
                <c:formatCode>General</c:formatCode>
                <c:ptCount val="41"/>
                <c:pt idx="0">
                  <c:v>0.27334799999999998</c:v>
                </c:pt>
                <c:pt idx="1">
                  <c:v>0.280858</c:v>
                </c:pt>
                <c:pt idx="2">
                  <c:v>0.29668600000000001</c:v>
                </c:pt>
                <c:pt idx="3">
                  <c:v>0.321909</c:v>
                </c:pt>
                <c:pt idx="4">
                  <c:v>0.34612799999999999</c:v>
                </c:pt>
                <c:pt idx="5">
                  <c:v>0.28782200000000002</c:v>
                </c:pt>
                <c:pt idx="6">
                  <c:v>0.29596299999999998</c:v>
                </c:pt>
                <c:pt idx="7">
                  <c:v>0.30348000000000003</c:v>
                </c:pt>
                <c:pt idx="8">
                  <c:v>0.32106800000000002</c:v>
                </c:pt>
                <c:pt idx="9">
                  <c:v>0.33689999999999998</c:v>
                </c:pt>
                <c:pt idx="10">
                  <c:v>0.33939900000000001</c:v>
                </c:pt>
                <c:pt idx="11">
                  <c:v>0.35299399999999997</c:v>
                </c:pt>
                <c:pt idx="12">
                  <c:v>0.37671500000000002</c:v>
                </c:pt>
                <c:pt idx="13">
                  <c:v>0.395478</c:v>
                </c:pt>
                <c:pt idx="14">
                  <c:v>0.419049</c:v>
                </c:pt>
                <c:pt idx="15">
                  <c:v>0.441967</c:v>
                </c:pt>
                <c:pt idx="16">
                  <c:v>0.48133300000000001</c:v>
                </c:pt>
                <c:pt idx="17">
                  <c:v>0.52167600000000003</c:v>
                </c:pt>
                <c:pt idx="18">
                  <c:v>0.56874199999999997</c:v>
                </c:pt>
                <c:pt idx="19">
                  <c:v>0.66669999999999996</c:v>
                </c:pt>
                <c:pt idx="20">
                  <c:v>0.73212999999999995</c:v>
                </c:pt>
                <c:pt idx="21">
                  <c:v>0.73331599999999997</c:v>
                </c:pt>
                <c:pt idx="22">
                  <c:v>0.71853100000000003</c:v>
                </c:pt>
                <c:pt idx="23">
                  <c:v>0.66961899999999996</c:v>
                </c:pt>
                <c:pt idx="24">
                  <c:v>0.60575699999999999</c:v>
                </c:pt>
                <c:pt idx="25">
                  <c:v>0.53862600000000005</c:v>
                </c:pt>
                <c:pt idx="26">
                  <c:v>0.64459999999999995</c:v>
                </c:pt>
                <c:pt idx="27">
                  <c:v>0.41308</c:v>
                </c:pt>
                <c:pt idx="28">
                  <c:v>0.18484400000000001</c:v>
                </c:pt>
                <c:pt idx="29">
                  <c:v>0.14136599999999999</c:v>
                </c:pt>
                <c:pt idx="30">
                  <c:v>0.13484399999999999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C5-43B4-80C3-E28D988D4BA6}"/>
            </c:ext>
          </c:extLst>
        </c:ser>
        <c:ser>
          <c:idx val="2"/>
          <c:order val="1"/>
          <c:tx>
            <c:strRef>
              <c:f>'BeamOn 2000, U87'!$W$1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U87'!$W$250:$W$290</c:f>
              <c:numCache>
                <c:formatCode>General</c:formatCode>
                <c:ptCount val="41"/>
                <c:pt idx="0">
                  <c:v>0.289684</c:v>
                </c:pt>
                <c:pt idx="1">
                  <c:v>0.29909200000000002</c:v>
                </c:pt>
                <c:pt idx="2">
                  <c:v>0.30592399999999997</c:v>
                </c:pt>
                <c:pt idx="3">
                  <c:v>0.31707600000000002</c:v>
                </c:pt>
                <c:pt idx="4">
                  <c:v>0.32324000000000003</c:v>
                </c:pt>
                <c:pt idx="5">
                  <c:v>0.33809800000000001</c:v>
                </c:pt>
                <c:pt idx="6">
                  <c:v>0.35708200000000001</c:v>
                </c:pt>
                <c:pt idx="7">
                  <c:v>0.363481</c:v>
                </c:pt>
                <c:pt idx="8">
                  <c:v>0.38854499999999997</c:v>
                </c:pt>
                <c:pt idx="9">
                  <c:v>0.41797000000000001</c:v>
                </c:pt>
                <c:pt idx="10">
                  <c:v>0.38602500000000001</c:v>
                </c:pt>
                <c:pt idx="11">
                  <c:v>0.42118499999999998</c:v>
                </c:pt>
                <c:pt idx="12">
                  <c:v>0.42942799999999998</c:v>
                </c:pt>
                <c:pt idx="13">
                  <c:v>0.45445400000000002</c:v>
                </c:pt>
                <c:pt idx="14">
                  <c:v>0.488734</c:v>
                </c:pt>
                <c:pt idx="15">
                  <c:v>0.52433600000000002</c:v>
                </c:pt>
                <c:pt idx="16">
                  <c:v>0.59866600000000003</c:v>
                </c:pt>
                <c:pt idx="17">
                  <c:v>0.70598899999999998</c:v>
                </c:pt>
                <c:pt idx="18">
                  <c:v>0.587202</c:v>
                </c:pt>
                <c:pt idx="19">
                  <c:v>0.66412899999999997</c:v>
                </c:pt>
                <c:pt idx="20">
                  <c:v>0.72714000000000001</c:v>
                </c:pt>
                <c:pt idx="21">
                  <c:v>0.80706500000000003</c:v>
                </c:pt>
                <c:pt idx="22">
                  <c:v>0.68511699999999998</c:v>
                </c:pt>
                <c:pt idx="23">
                  <c:v>0.77269399999999999</c:v>
                </c:pt>
                <c:pt idx="24">
                  <c:v>0.45080399999999998</c:v>
                </c:pt>
                <c:pt idx="25">
                  <c:v>0.52835900000000002</c:v>
                </c:pt>
                <c:pt idx="26">
                  <c:v>0.19934099999999999</c:v>
                </c:pt>
                <c:pt idx="27">
                  <c:v>0.25230000000000002</c:v>
                </c:pt>
                <c:pt idx="28">
                  <c:v>0.23444699999999999</c:v>
                </c:pt>
                <c:pt idx="29">
                  <c:v>0.24978700000000001</c:v>
                </c:pt>
                <c:pt idx="30">
                  <c:v>0.36576399999999998</c:v>
                </c:pt>
                <c:pt idx="31">
                  <c:v>7.47255E-2</c:v>
                </c:pt>
                <c:pt idx="32">
                  <c:v>8.24159E-2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C5-43B4-80C3-E28D988D4BA6}"/>
            </c:ext>
          </c:extLst>
        </c:ser>
        <c:ser>
          <c:idx val="3"/>
          <c:order val="2"/>
          <c:tx>
            <c:strRef>
              <c:f>'BeamOn 2000,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U87'!$AN$250:$AN$290</c:f>
              <c:numCache>
                <c:formatCode>General</c:formatCode>
                <c:ptCount val="41"/>
                <c:pt idx="0">
                  <c:v>0.350109</c:v>
                </c:pt>
                <c:pt idx="1">
                  <c:v>0.37284699999999998</c:v>
                </c:pt>
                <c:pt idx="2">
                  <c:v>0.40362199999999998</c:v>
                </c:pt>
                <c:pt idx="3">
                  <c:v>0.355238</c:v>
                </c:pt>
                <c:pt idx="4">
                  <c:v>0.37768099999999999</c:v>
                </c:pt>
                <c:pt idx="5">
                  <c:v>0.41357899999999997</c:v>
                </c:pt>
                <c:pt idx="6">
                  <c:v>0.36254700000000001</c:v>
                </c:pt>
                <c:pt idx="7">
                  <c:v>0.37314599999999998</c:v>
                </c:pt>
                <c:pt idx="8">
                  <c:v>0.387297</c:v>
                </c:pt>
                <c:pt idx="9">
                  <c:v>0.41027200000000003</c:v>
                </c:pt>
                <c:pt idx="10">
                  <c:v>0.432722</c:v>
                </c:pt>
                <c:pt idx="11">
                  <c:v>0.46426899999999999</c:v>
                </c:pt>
                <c:pt idx="12">
                  <c:v>0.50284300000000004</c:v>
                </c:pt>
                <c:pt idx="13">
                  <c:v>0.46884900000000002</c:v>
                </c:pt>
                <c:pt idx="14">
                  <c:v>0.50358599999999998</c:v>
                </c:pt>
                <c:pt idx="15">
                  <c:v>0.53678300000000001</c:v>
                </c:pt>
                <c:pt idx="16">
                  <c:v>0.57800399999999996</c:v>
                </c:pt>
                <c:pt idx="17">
                  <c:v>0.648505</c:v>
                </c:pt>
                <c:pt idx="18">
                  <c:v>0.67410199999999998</c:v>
                </c:pt>
                <c:pt idx="19">
                  <c:v>0.81001900000000004</c:v>
                </c:pt>
                <c:pt idx="20">
                  <c:v>0.83856699999999995</c:v>
                </c:pt>
                <c:pt idx="21">
                  <c:v>0.68521500000000002</c:v>
                </c:pt>
                <c:pt idx="22">
                  <c:v>0.72479199999999999</c:v>
                </c:pt>
                <c:pt idx="23">
                  <c:v>0.69592799999999999</c:v>
                </c:pt>
                <c:pt idx="24">
                  <c:v>0.58027600000000001</c:v>
                </c:pt>
                <c:pt idx="25">
                  <c:v>0.48598400000000003</c:v>
                </c:pt>
                <c:pt idx="26">
                  <c:v>0.50323099999999998</c:v>
                </c:pt>
                <c:pt idx="27">
                  <c:v>0.37715199999999999</c:v>
                </c:pt>
                <c:pt idx="28">
                  <c:v>0.23346600000000001</c:v>
                </c:pt>
                <c:pt idx="29">
                  <c:v>0.15628600000000001</c:v>
                </c:pt>
                <c:pt idx="30">
                  <c:v>0.14044000000000001</c:v>
                </c:pt>
                <c:pt idx="31">
                  <c:v>0.14449500000000001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C5-43B4-80C3-E28D988D4BA6}"/>
            </c:ext>
          </c:extLst>
        </c:ser>
        <c:ser>
          <c:idx val="4"/>
          <c:order val="3"/>
          <c:tx>
            <c:strRef>
              <c:f>'BeamOn 2000, U87'!$BE$1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U87'!$BE$250:$BE$290</c:f>
              <c:numCache>
                <c:formatCode>General</c:formatCode>
                <c:ptCount val="41"/>
                <c:pt idx="0">
                  <c:v>0.27629399999999998</c:v>
                </c:pt>
                <c:pt idx="1">
                  <c:v>0.29622399999999999</c:v>
                </c:pt>
                <c:pt idx="2">
                  <c:v>0.326042</c:v>
                </c:pt>
                <c:pt idx="3">
                  <c:v>0.37436399999999997</c:v>
                </c:pt>
                <c:pt idx="4">
                  <c:v>0.28290599999999999</c:v>
                </c:pt>
                <c:pt idx="5">
                  <c:v>0.309</c:v>
                </c:pt>
                <c:pt idx="6">
                  <c:v>0.27169399999999999</c:v>
                </c:pt>
                <c:pt idx="7">
                  <c:v>0.30701699999999998</c:v>
                </c:pt>
                <c:pt idx="8">
                  <c:v>0.30976700000000001</c:v>
                </c:pt>
                <c:pt idx="9">
                  <c:v>0.32506200000000002</c:v>
                </c:pt>
                <c:pt idx="10">
                  <c:v>0.35900399999999999</c:v>
                </c:pt>
                <c:pt idx="11">
                  <c:v>0.31861499999999998</c:v>
                </c:pt>
                <c:pt idx="12">
                  <c:v>0.34032499999999999</c:v>
                </c:pt>
                <c:pt idx="13">
                  <c:v>0.38859399999999999</c:v>
                </c:pt>
                <c:pt idx="14">
                  <c:v>0.372697</c:v>
                </c:pt>
                <c:pt idx="15">
                  <c:v>0.35455999999999999</c:v>
                </c:pt>
                <c:pt idx="16">
                  <c:v>0.385905</c:v>
                </c:pt>
                <c:pt idx="17">
                  <c:v>0.41886000000000001</c:v>
                </c:pt>
                <c:pt idx="18">
                  <c:v>0.47918699999999997</c:v>
                </c:pt>
                <c:pt idx="19">
                  <c:v>0.513706</c:v>
                </c:pt>
                <c:pt idx="20">
                  <c:v>0.60051399999999999</c:v>
                </c:pt>
                <c:pt idx="21">
                  <c:v>0.57403400000000004</c:v>
                </c:pt>
                <c:pt idx="22">
                  <c:v>0.46208199999999999</c:v>
                </c:pt>
                <c:pt idx="23">
                  <c:v>0.43994299999999997</c:v>
                </c:pt>
                <c:pt idx="24">
                  <c:v>0.444357</c:v>
                </c:pt>
                <c:pt idx="25">
                  <c:v>0.48151100000000002</c:v>
                </c:pt>
                <c:pt idx="26">
                  <c:v>0.35233700000000001</c:v>
                </c:pt>
                <c:pt idx="27">
                  <c:v>0.27530900000000003</c:v>
                </c:pt>
                <c:pt idx="28">
                  <c:v>0.23805999999999999</c:v>
                </c:pt>
                <c:pt idx="29">
                  <c:v>0.12357799999999999</c:v>
                </c:pt>
                <c:pt idx="30">
                  <c:v>0.115148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C5-43B4-80C3-E28D988D4BA6}"/>
            </c:ext>
          </c:extLst>
        </c:ser>
        <c:ser>
          <c:idx val="5"/>
          <c:order val="4"/>
          <c:tx>
            <c:strRef>
              <c:f>'BeamOn 2000, U87'!$BV$1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U87'!$BV$250:$BV$290</c:f>
              <c:numCache>
                <c:formatCode>General</c:formatCode>
                <c:ptCount val="41"/>
                <c:pt idx="0">
                  <c:v>0.263714</c:v>
                </c:pt>
                <c:pt idx="1">
                  <c:v>0.27116099999999999</c:v>
                </c:pt>
                <c:pt idx="2">
                  <c:v>0.28200900000000001</c:v>
                </c:pt>
                <c:pt idx="3">
                  <c:v>0.281559</c:v>
                </c:pt>
                <c:pt idx="4">
                  <c:v>0.29250799999999999</c:v>
                </c:pt>
                <c:pt idx="5">
                  <c:v>0.30886599999999997</c:v>
                </c:pt>
                <c:pt idx="6">
                  <c:v>0.32220799999999999</c:v>
                </c:pt>
                <c:pt idx="7">
                  <c:v>0.32559399999999999</c:v>
                </c:pt>
                <c:pt idx="8">
                  <c:v>0.34250599999999998</c:v>
                </c:pt>
                <c:pt idx="9">
                  <c:v>0.36265999999999998</c:v>
                </c:pt>
                <c:pt idx="10">
                  <c:v>0.38561600000000001</c:v>
                </c:pt>
                <c:pt idx="11">
                  <c:v>0.40670400000000001</c:v>
                </c:pt>
                <c:pt idx="12">
                  <c:v>0.44392100000000001</c:v>
                </c:pt>
                <c:pt idx="13">
                  <c:v>0.49157899999999999</c:v>
                </c:pt>
                <c:pt idx="14">
                  <c:v>0.51845799999999997</c:v>
                </c:pt>
                <c:pt idx="15">
                  <c:v>0.48643599999999998</c:v>
                </c:pt>
                <c:pt idx="16">
                  <c:v>0.47792499999999999</c:v>
                </c:pt>
                <c:pt idx="17">
                  <c:v>0.54898400000000003</c:v>
                </c:pt>
                <c:pt idx="18">
                  <c:v>0.62083200000000005</c:v>
                </c:pt>
                <c:pt idx="19">
                  <c:v>0.53531200000000001</c:v>
                </c:pt>
                <c:pt idx="20">
                  <c:v>0.57606400000000002</c:v>
                </c:pt>
                <c:pt idx="21">
                  <c:v>0.57361600000000001</c:v>
                </c:pt>
                <c:pt idx="22">
                  <c:v>0.58644399999999997</c:v>
                </c:pt>
                <c:pt idx="23">
                  <c:v>0.65997799999999995</c:v>
                </c:pt>
                <c:pt idx="24">
                  <c:v>0.83172599999999997</c:v>
                </c:pt>
                <c:pt idx="25">
                  <c:v>0.553068</c:v>
                </c:pt>
                <c:pt idx="26">
                  <c:v>0.325575</c:v>
                </c:pt>
                <c:pt idx="27">
                  <c:v>0.27497500000000002</c:v>
                </c:pt>
                <c:pt idx="28">
                  <c:v>0.18979199999999999</c:v>
                </c:pt>
                <c:pt idx="29">
                  <c:v>0.19119700000000001</c:v>
                </c:pt>
                <c:pt idx="30">
                  <c:v>0.12374</c:v>
                </c:pt>
                <c:pt idx="31">
                  <c:v>0.103723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C5-43B4-80C3-E28D988D4BA6}"/>
            </c:ext>
          </c:extLst>
        </c:ser>
        <c:ser>
          <c:idx val="0"/>
          <c:order val="5"/>
          <c:tx>
            <c:strRef>
              <c:f>'BeamOn 2000, U87'!$CM$1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val>
            <c:numRef>
              <c:f>'BeamOn 2000, U87'!$CM$250:$CM$290</c:f>
              <c:numCache>
                <c:formatCode>General</c:formatCode>
                <c:ptCount val="41"/>
                <c:pt idx="0">
                  <c:v>0.25545299999999999</c:v>
                </c:pt>
                <c:pt idx="1">
                  <c:v>0.26691999999999999</c:v>
                </c:pt>
                <c:pt idx="2">
                  <c:v>0.27066000000000001</c:v>
                </c:pt>
                <c:pt idx="3">
                  <c:v>0.27668100000000001</c:v>
                </c:pt>
                <c:pt idx="4">
                  <c:v>0.28941099999999997</c:v>
                </c:pt>
                <c:pt idx="5">
                  <c:v>0.29599999999999999</c:v>
                </c:pt>
                <c:pt idx="6">
                  <c:v>0.30315599999999998</c:v>
                </c:pt>
                <c:pt idx="7">
                  <c:v>0.318963</c:v>
                </c:pt>
                <c:pt idx="8">
                  <c:v>0.33382800000000001</c:v>
                </c:pt>
                <c:pt idx="9">
                  <c:v>0.35002699999999998</c:v>
                </c:pt>
                <c:pt idx="10">
                  <c:v>0.37935099999999999</c:v>
                </c:pt>
                <c:pt idx="11">
                  <c:v>0.41284599999999999</c:v>
                </c:pt>
                <c:pt idx="12">
                  <c:v>0.36795</c:v>
                </c:pt>
                <c:pt idx="13">
                  <c:v>0.38425799999999999</c:v>
                </c:pt>
                <c:pt idx="14">
                  <c:v>0.41178100000000001</c:v>
                </c:pt>
                <c:pt idx="15">
                  <c:v>0.43357099999999998</c:v>
                </c:pt>
                <c:pt idx="16">
                  <c:v>0.46552500000000002</c:v>
                </c:pt>
                <c:pt idx="17">
                  <c:v>0.501525</c:v>
                </c:pt>
                <c:pt idx="18">
                  <c:v>0.56811500000000004</c:v>
                </c:pt>
                <c:pt idx="19">
                  <c:v>0.61489199999999999</c:v>
                </c:pt>
                <c:pt idx="20">
                  <c:v>0.62558499999999995</c:v>
                </c:pt>
                <c:pt idx="21">
                  <c:v>0.60365999999999997</c:v>
                </c:pt>
                <c:pt idx="22">
                  <c:v>0.51948000000000005</c:v>
                </c:pt>
                <c:pt idx="23">
                  <c:v>0.56543399999999999</c:v>
                </c:pt>
                <c:pt idx="24">
                  <c:v>0.47863699999999998</c:v>
                </c:pt>
                <c:pt idx="25">
                  <c:v>0.57869899999999996</c:v>
                </c:pt>
                <c:pt idx="26">
                  <c:v>0.57123999999999997</c:v>
                </c:pt>
                <c:pt idx="27">
                  <c:v>0.57832499999999998</c:v>
                </c:pt>
                <c:pt idx="28">
                  <c:v>0.23246800000000001</c:v>
                </c:pt>
                <c:pt idx="29">
                  <c:v>0.23368900000000001</c:v>
                </c:pt>
                <c:pt idx="30">
                  <c:v>4.0378299999999999E-2</c:v>
                </c:pt>
                <c:pt idx="31">
                  <c:v>6.8952200000000005E-2</c:v>
                </c:pt>
                <c:pt idx="32">
                  <c:v>4.95349E-2</c:v>
                </c:pt>
                <c:pt idx="33">
                  <c:v>8.7079500000000004E-2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C5-43B4-80C3-E28D988D4B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65104"/>
        <c:axId val="1136368912"/>
      </c:lineChart>
      <c:catAx>
        <c:axId val="11363651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8912"/>
        <c:crosses val="autoZero"/>
        <c:auto val="1"/>
        <c:lblAlgn val="ctr"/>
        <c:lblOffset val="100"/>
        <c:noMultiLvlLbl val="0"/>
      </c:catAx>
      <c:valAx>
        <c:axId val="113636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5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U87'!$A$2:$A$401</c:f>
              <c:numCache>
                <c:formatCode>General</c:formatCode>
                <c:ptCount val="400"/>
                <c:pt idx="0">
                  <c:v>2.0622100000000001E-2</c:v>
                </c:pt>
                <c:pt idx="1">
                  <c:v>2.1496500000000002E-2</c:v>
                </c:pt>
                <c:pt idx="2">
                  <c:v>1.9270300000000001E-2</c:v>
                </c:pt>
                <c:pt idx="3">
                  <c:v>2.08524E-2</c:v>
                </c:pt>
                <c:pt idx="4">
                  <c:v>2.0569500000000001E-2</c:v>
                </c:pt>
                <c:pt idx="5">
                  <c:v>2.0990499999999999E-2</c:v>
                </c:pt>
                <c:pt idx="6">
                  <c:v>2.12661E-2</c:v>
                </c:pt>
                <c:pt idx="7">
                  <c:v>2.09172E-2</c:v>
                </c:pt>
                <c:pt idx="8">
                  <c:v>1.8853700000000001E-2</c:v>
                </c:pt>
                <c:pt idx="9">
                  <c:v>2.2389900000000001E-2</c:v>
                </c:pt>
                <c:pt idx="10">
                  <c:v>2.19139E-2</c:v>
                </c:pt>
                <c:pt idx="11">
                  <c:v>2.3075600000000002E-2</c:v>
                </c:pt>
                <c:pt idx="12">
                  <c:v>2.1621600000000001E-2</c:v>
                </c:pt>
                <c:pt idx="13">
                  <c:v>2.13771E-2</c:v>
                </c:pt>
                <c:pt idx="14">
                  <c:v>2.10552E-2</c:v>
                </c:pt>
                <c:pt idx="15">
                  <c:v>2.19654E-2</c:v>
                </c:pt>
                <c:pt idx="16">
                  <c:v>2.0574499999999999E-2</c:v>
                </c:pt>
                <c:pt idx="17">
                  <c:v>2.6356299999999999E-2</c:v>
                </c:pt>
                <c:pt idx="18">
                  <c:v>2.1692599999999999E-2</c:v>
                </c:pt>
                <c:pt idx="19">
                  <c:v>2.2150300000000001E-2</c:v>
                </c:pt>
                <c:pt idx="20">
                  <c:v>2.0101600000000001E-2</c:v>
                </c:pt>
                <c:pt idx="21">
                  <c:v>2.19414E-2</c:v>
                </c:pt>
                <c:pt idx="22">
                  <c:v>2.2693399999999999E-2</c:v>
                </c:pt>
                <c:pt idx="23">
                  <c:v>2.2021200000000001E-2</c:v>
                </c:pt>
                <c:pt idx="24">
                  <c:v>2.12677E-2</c:v>
                </c:pt>
                <c:pt idx="25">
                  <c:v>2.2540500000000002E-2</c:v>
                </c:pt>
                <c:pt idx="26">
                  <c:v>2.1541299999999999E-2</c:v>
                </c:pt>
                <c:pt idx="27">
                  <c:v>2.1774100000000001E-2</c:v>
                </c:pt>
                <c:pt idx="28">
                  <c:v>2.21225E-2</c:v>
                </c:pt>
                <c:pt idx="29">
                  <c:v>2.3273100000000001E-2</c:v>
                </c:pt>
                <c:pt idx="30">
                  <c:v>2.2939899999999999E-2</c:v>
                </c:pt>
                <c:pt idx="31">
                  <c:v>2.2233200000000002E-2</c:v>
                </c:pt>
                <c:pt idx="32">
                  <c:v>2.26172E-2</c:v>
                </c:pt>
                <c:pt idx="33">
                  <c:v>2.2138000000000001E-2</c:v>
                </c:pt>
                <c:pt idx="34">
                  <c:v>2.2167900000000001E-2</c:v>
                </c:pt>
                <c:pt idx="35">
                  <c:v>2.23269E-2</c:v>
                </c:pt>
                <c:pt idx="36">
                  <c:v>2.22854E-2</c:v>
                </c:pt>
                <c:pt idx="37">
                  <c:v>2.30379E-2</c:v>
                </c:pt>
                <c:pt idx="38">
                  <c:v>2.2593499999999999E-2</c:v>
                </c:pt>
                <c:pt idx="39">
                  <c:v>2.4687299999999999E-2</c:v>
                </c:pt>
                <c:pt idx="40">
                  <c:v>2.3748100000000001E-2</c:v>
                </c:pt>
                <c:pt idx="41">
                  <c:v>2.2577900000000001E-2</c:v>
                </c:pt>
                <c:pt idx="42">
                  <c:v>2.4092300000000001E-2</c:v>
                </c:pt>
                <c:pt idx="43">
                  <c:v>2.60816E-2</c:v>
                </c:pt>
                <c:pt idx="44">
                  <c:v>2.3981200000000001E-2</c:v>
                </c:pt>
                <c:pt idx="45">
                  <c:v>2.4525100000000001E-2</c:v>
                </c:pt>
                <c:pt idx="46">
                  <c:v>2.5900900000000001E-2</c:v>
                </c:pt>
                <c:pt idx="47">
                  <c:v>2.5127199999999999E-2</c:v>
                </c:pt>
                <c:pt idx="48">
                  <c:v>2.59455E-2</c:v>
                </c:pt>
                <c:pt idx="49">
                  <c:v>2.7279299999999999E-2</c:v>
                </c:pt>
                <c:pt idx="50">
                  <c:v>2.6159499999999999E-2</c:v>
                </c:pt>
                <c:pt idx="51">
                  <c:v>2.6253200000000001E-2</c:v>
                </c:pt>
                <c:pt idx="52">
                  <c:v>2.9152299999999999E-2</c:v>
                </c:pt>
                <c:pt idx="53">
                  <c:v>2.95746E-2</c:v>
                </c:pt>
                <c:pt idx="54">
                  <c:v>3.5631999999999997E-2</c:v>
                </c:pt>
                <c:pt idx="55">
                  <c:v>3.4842900000000003E-2</c:v>
                </c:pt>
                <c:pt idx="56">
                  <c:v>2.10761E-2</c:v>
                </c:pt>
                <c:pt idx="57">
                  <c:v>2.1542499999999999E-2</c:v>
                </c:pt>
                <c:pt idx="58">
                  <c:v>2.20114E-2</c:v>
                </c:pt>
                <c:pt idx="59">
                  <c:v>2.2099299999999999E-2</c:v>
                </c:pt>
                <c:pt idx="60">
                  <c:v>2.2949199999999999E-2</c:v>
                </c:pt>
                <c:pt idx="61">
                  <c:v>2.2976799999999999E-2</c:v>
                </c:pt>
                <c:pt idx="62">
                  <c:v>2.2502299999999999E-2</c:v>
                </c:pt>
                <c:pt idx="63">
                  <c:v>2.3465300000000001E-2</c:v>
                </c:pt>
                <c:pt idx="64">
                  <c:v>2.2948199999999998E-2</c:v>
                </c:pt>
                <c:pt idx="65">
                  <c:v>2.4475199999999999E-2</c:v>
                </c:pt>
                <c:pt idx="66">
                  <c:v>2.2955400000000001E-2</c:v>
                </c:pt>
                <c:pt idx="67">
                  <c:v>2.5711700000000001E-2</c:v>
                </c:pt>
                <c:pt idx="68">
                  <c:v>2.4765499999999999E-2</c:v>
                </c:pt>
                <c:pt idx="69">
                  <c:v>2.5778700000000002E-2</c:v>
                </c:pt>
                <c:pt idx="70">
                  <c:v>2.64894E-2</c:v>
                </c:pt>
                <c:pt idx="71">
                  <c:v>2.9066700000000001E-2</c:v>
                </c:pt>
                <c:pt idx="72">
                  <c:v>3.5508199999999997E-2</c:v>
                </c:pt>
                <c:pt idx="73">
                  <c:v>2.6114600000000002E-2</c:v>
                </c:pt>
                <c:pt idx="74">
                  <c:v>1.96543E-2</c:v>
                </c:pt>
                <c:pt idx="75">
                  <c:v>1.9342100000000001E-2</c:v>
                </c:pt>
                <c:pt idx="76">
                  <c:v>2.05691E-2</c:v>
                </c:pt>
                <c:pt idx="77">
                  <c:v>1.9353700000000001E-2</c:v>
                </c:pt>
                <c:pt idx="78">
                  <c:v>2.00421E-2</c:v>
                </c:pt>
                <c:pt idx="79">
                  <c:v>2.00574E-2</c:v>
                </c:pt>
                <c:pt idx="80">
                  <c:v>2.0797E-2</c:v>
                </c:pt>
                <c:pt idx="81">
                  <c:v>2.20062E-2</c:v>
                </c:pt>
                <c:pt idx="82">
                  <c:v>2.1442599999999999E-2</c:v>
                </c:pt>
                <c:pt idx="83">
                  <c:v>2.1322399999999998E-2</c:v>
                </c:pt>
                <c:pt idx="84">
                  <c:v>1.9833900000000002E-2</c:v>
                </c:pt>
                <c:pt idx="85">
                  <c:v>2.05247E-2</c:v>
                </c:pt>
                <c:pt idx="86">
                  <c:v>2.1051299999999998E-2</c:v>
                </c:pt>
                <c:pt idx="87">
                  <c:v>2.17246E-2</c:v>
                </c:pt>
                <c:pt idx="88">
                  <c:v>2.0487700000000001E-2</c:v>
                </c:pt>
                <c:pt idx="89">
                  <c:v>2.1132399999999999E-2</c:v>
                </c:pt>
                <c:pt idx="90">
                  <c:v>2.0915799999999998E-2</c:v>
                </c:pt>
                <c:pt idx="91">
                  <c:v>4.30619E-2</c:v>
                </c:pt>
                <c:pt idx="92">
                  <c:v>5.3766599999999998E-2</c:v>
                </c:pt>
                <c:pt idx="93">
                  <c:v>6.3788399999999995E-2</c:v>
                </c:pt>
                <c:pt idx="94">
                  <c:v>2.05626E-2</c:v>
                </c:pt>
                <c:pt idx="95">
                  <c:v>2.0690500000000001E-2</c:v>
                </c:pt>
                <c:pt idx="96">
                  <c:v>2.1751599999999999E-2</c:v>
                </c:pt>
                <c:pt idx="97">
                  <c:v>1.9119299999999999E-2</c:v>
                </c:pt>
                <c:pt idx="98">
                  <c:v>1.9460399999999999E-2</c:v>
                </c:pt>
                <c:pt idx="99">
                  <c:v>2.1145500000000001E-2</c:v>
                </c:pt>
                <c:pt idx="100">
                  <c:v>1.93691E-2</c:v>
                </c:pt>
                <c:pt idx="101">
                  <c:v>2.17059E-2</c:v>
                </c:pt>
                <c:pt idx="102">
                  <c:v>2.1625399999999999E-2</c:v>
                </c:pt>
                <c:pt idx="103">
                  <c:v>2.1587200000000001E-2</c:v>
                </c:pt>
                <c:pt idx="104">
                  <c:v>2.05919E-2</c:v>
                </c:pt>
                <c:pt idx="105">
                  <c:v>2.1013899999999999E-2</c:v>
                </c:pt>
                <c:pt idx="106">
                  <c:v>1.90414E-2</c:v>
                </c:pt>
                <c:pt idx="107">
                  <c:v>1.99662E-2</c:v>
                </c:pt>
                <c:pt idx="108">
                  <c:v>2.05533E-2</c:v>
                </c:pt>
                <c:pt idx="109">
                  <c:v>2.08255E-2</c:v>
                </c:pt>
                <c:pt idx="110">
                  <c:v>2.1381399999999998E-2</c:v>
                </c:pt>
                <c:pt idx="111">
                  <c:v>2.0787099999999999E-2</c:v>
                </c:pt>
                <c:pt idx="112">
                  <c:v>2.1701499999999999E-2</c:v>
                </c:pt>
                <c:pt idx="113">
                  <c:v>2.1935400000000001E-2</c:v>
                </c:pt>
                <c:pt idx="114">
                  <c:v>2.1656700000000001E-2</c:v>
                </c:pt>
                <c:pt idx="115">
                  <c:v>2.1964299999999999E-2</c:v>
                </c:pt>
                <c:pt idx="116">
                  <c:v>2.1505400000000001E-2</c:v>
                </c:pt>
                <c:pt idx="117">
                  <c:v>2.0895199999999999E-2</c:v>
                </c:pt>
                <c:pt idx="118">
                  <c:v>2.2595199999999999E-2</c:v>
                </c:pt>
                <c:pt idx="119">
                  <c:v>2.1124199999999999E-2</c:v>
                </c:pt>
                <c:pt idx="120">
                  <c:v>2.1568199999999999E-2</c:v>
                </c:pt>
                <c:pt idx="121">
                  <c:v>2.2935000000000001E-2</c:v>
                </c:pt>
                <c:pt idx="122">
                  <c:v>2.2164E-2</c:v>
                </c:pt>
                <c:pt idx="123">
                  <c:v>2.0172099999999998E-2</c:v>
                </c:pt>
                <c:pt idx="124">
                  <c:v>2.0781399999999998E-2</c:v>
                </c:pt>
                <c:pt idx="125">
                  <c:v>2.3374099999999998E-2</c:v>
                </c:pt>
                <c:pt idx="126">
                  <c:v>2.3161399999999999E-2</c:v>
                </c:pt>
                <c:pt idx="127">
                  <c:v>2.1792300000000001E-2</c:v>
                </c:pt>
                <c:pt idx="128">
                  <c:v>2.2764900000000001E-2</c:v>
                </c:pt>
                <c:pt idx="129">
                  <c:v>2.2620299999999999E-2</c:v>
                </c:pt>
                <c:pt idx="130">
                  <c:v>2.42689E-2</c:v>
                </c:pt>
                <c:pt idx="131">
                  <c:v>2.25103E-2</c:v>
                </c:pt>
                <c:pt idx="132">
                  <c:v>2.2580599999999999E-2</c:v>
                </c:pt>
                <c:pt idx="133">
                  <c:v>2.42501E-2</c:v>
                </c:pt>
                <c:pt idx="134">
                  <c:v>2.2856399999999999E-2</c:v>
                </c:pt>
                <c:pt idx="135">
                  <c:v>2.3562799999999998E-2</c:v>
                </c:pt>
                <c:pt idx="136">
                  <c:v>2.2233900000000001E-2</c:v>
                </c:pt>
                <c:pt idx="137">
                  <c:v>2.2106600000000001E-2</c:v>
                </c:pt>
                <c:pt idx="138">
                  <c:v>2.29293E-2</c:v>
                </c:pt>
                <c:pt idx="139">
                  <c:v>2.3376500000000001E-2</c:v>
                </c:pt>
                <c:pt idx="140">
                  <c:v>2.4138E-2</c:v>
                </c:pt>
                <c:pt idx="141">
                  <c:v>2.2366E-2</c:v>
                </c:pt>
                <c:pt idx="142">
                  <c:v>2.2352299999999999E-2</c:v>
                </c:pt>
                <c:pt idx="143">
                  <c:v>2.41836E-2</c:v>
                </c:pt>
                <c:pt idx="144">
                  <c:v>2.4915699999999999E-2</c:v>
                </c:pt>
                <c:pt idx="145">
                  <c:v>2.3667500000000001E-2</c:v>
                </c:pt>
                <c:pt idx="146">
                  <c:v>2.46655E-2</c:v>
                </c:pt>
                <c:pt idx="147">
                  <c:v>2.5175599999999999E-2</c:v>
                </c:pt>
                <c:pt idx="148">
                  <c:v>2.24437E-2</c:v>
                </c:pt>
                <c:pt idx="149">
                  <c:v>2.4141800000000001E-2</c:v>
                </c:pt>
                <c:pt idx="150">
                  <c:v>2.5077100000000001E-2</c:v>
                </c:pt>
                <c:pt idx="151">
                  <c:v>2.4250600000000001E-2</c:v>
                </c:pt>
                <c:pt idx="152">
                  <c:v>2.4081999999999999E-2</c:v>
                </c:pt>
                <c:pt idx="153">
                  <c:v>2.4891199999999999E-2</c:v>
                </c:pt>
                <c:pt idx="154">
                  <c:v>2.2480799999999999E-2</c:v>
                </c:pt>
                <c:pt idx="155">
                  <c:v>2.57135E-2</c:v>
                </c:pt>
                <c:pt idx="156">
                  <c:v>2.4243199999999999E-2</c:v>
                </c:pt>
                <c:pt idx="157">
                  <c:v>2.36396E-2</c:v>
                </c:pt>
                <c:pt idx="158">
                  <c:v>2.4103599999999999E-2</c:v>
                </c:pt>
                <c:pt idx="159">
                  <c:v>2.57129E-2</c:v>
                </c:pt>
                <c:pt idx="160">
                  <c:v>2.62172E-2</c:v>
                </c:pt>
                <c:pt idx="161">
                  <c:v>2.5899100000000001E-2</c:v>
                </c:pt>
                <c:pt idx="162">
                  <c:v>2.3878400000000001E-2</c:v>
                </c:pt>
                <c:pt idx="163">
                  <c:v>2.51171E-2</c:v>
                </c:pt>
                <c:pt idx="164">
                  <c:v>2.41706E-2</c:v>
                </c:pt>
                <c:pt idx="165">
                  <c:v>2.6469699999999999E-2</c:v>
                </c:pt>
                <c:pt idx="166">
                  <c:v>2.3804200000000001E-2</c:v>
                </c:pt>
                <c:pt idx="167">
                  <c:v>2.54577E-2</c:v>
                </c:pt>
                <c:pt idx="168">
                  <c:v>2.61371E-2</c:v>
                </c:pt>
                <c:pt idx="169">
                  <c:v>2.6017499999999999E-2</c:v>
                </c:pt>
                <c:pt idx="170">
                  <c:v>2.50318E-2</c:v>
                </c:pt>
                <c:pt idx="171">
                  <c:v>2.59987E-2</c:v>
                </c:pt>
                <c:pt idx="172">
                  <c:v>2.55721E-2</c:v>
                </c:pt>
                <c:pt idx="173">
                  <c:v>2.67867E-2</c:v>
                </c:pt>
                <c:pt idx="174">
                  <c:v>2.6900299999999999E-2</c:v>
                </c:pt>
                <c:pt idx="175">
                  <c:v>2.7113600000000002E-2</c:v>
                </c:pt>
                <c:pt idx="176">
                  <c:v>2.77191E-2</c:v>
                </c:pt>
                <c:pt idx="177">
                  <c:v>2.7926200000000002E-2</c:v>
                </c:pt>
                <c:pt idx="178">
                  <c:v>2.6493699999999999E-2</c:v>
                </c:pt>
                <c:pt idx="179">
                  <c:v>2.7186499999999999E-2</c:v>
                </c:pt>
                <c:pt idx="180">
                  <c:v>2.5492000000000001E-2</c:v>
                </c:pt>
                <c:pt idx="181">
                  <c:v>2.78914E-2</c:v>
                </c:pt>
                <c:pt idx="182">
                  <c:v>2.7022500000000001E-2</c:v>
                </c:pt>
                <c:pt idx="183">
                  <c:v>2.7428899999999999E-2</c:v>
                </c:pt>
                <c:pt idx="184">
                  <c:v>2.66787E-2</c:v>
                </c:pt>
                <c:pt idx="185">
                  <c:v>2.7162700000000001E-2</c:v>
                </c:pt>
                <c:pt idx="186">
                  <c:v>2.87374E-2</c:v>
                </c:pt>
                <c:pt idx="187">
                  <c:v>2.80217E-2</c:v>
                </c:pt>
                <c:pt idx="188">
                  <c:v>2.8053499999999999E-2</c:v>
                </c:pt>
                <c:pt idx="189">
                  <c:v>2.83792E-2</c:v>
                </c:pt>
                <c:pt idx="190">
                  <c:v>2.83985E-2</c:v>
                </c:pt>
                <c:pt idx="191">
                  <c:v>2.9865300000000001E-2</c:v>
                </c:pt>
                <c:pt idx="192">
                  <c:v>2.9317300000000001E-2</c:v>
                </c:pt>
                <c:pt idx="193">
                  <c:v>2.93069E-2</c:v>
                </c:pt>
                <c:pt idx="194">
                  <c:v>3.0452E-2</c:v>
                </c:pt>
                <c:pt idx="195">
                  <c:v>2.8940299999999999E-2</c:v>
                </c:pt>
                <c:pt idx="196">
                  <c:v>2.9368999999999999E-2</c:v>
                </c:pt>
                <c:pt idx="197">
                  <c:v>3.03095E-2</c:v>
                </c:pt>
                <c:pt idx="198">
                  <c:v>2.9647300000000001E-2</c:v>
                </c:pt>
                <c:pt idx="199">
                  <c:v>2.86736E-2</c:v>
                </c:pt>
                <c:pt idx="200">
                  <c:v>2.9443899999999999E-2</c:v>
                </c:pt>
                <c:pt idx="201">
                  <c:v>3.1028500000000001E-2</c:v>
                </c:pt>
                <c:pt idx="202">
                  <c:v>2.9530899999999999E-2</c:v>
                </c:pt>
                <c:pt idx="203">
                  <c:v>3.0791800000000001E-2</c:v>
                </c:pt>
                <c:pt idx="204">
                  <c:v>3.07295E-2</c:v>
                </c:pt>
                <c:pt idx="205">
                  <c:v>3.1297999999999999E-2</c:v>
                </c:pt>
                <c:pt idx="206">
                  <c:v>3.2572200000000003E-2</c:v>
                </c:pt>
                <c:pt idx="207">
                  <c:v>3.1912000000000003E-2</c:v>
                </c:pt>
                <c:pt idx="208">
                  <c:v>3.1861800000000003E-2</c:v>
                </c:pt>
                <c:pt idx="209">
                  <c:v>3.3048399999999999E-2</c:v>
                </c:pt>
                <c:pt idx="210">
                  <c:v>3.4240100000000002E-2</c:v>
                </c:pt>
                <c:pt idx="211">
                  <c:v>3.3974200000000003E-2</c:v>
                </c:pt>
                <c:pt idx="212">
                  <c:v>3.2351900000000003E-2</c:v>
                </c:pt>
                <c:pt idx="213">
                  <c:v>3.1831999999999999E-2</c:v>
                </c:pt>
                <c:pt idx="214">
                  <c:v>3.3337600000000002E-2</c:v>
                </c:pt>
                <c:pt idx="215">
                  <c:v>3.2901899999999998E-2</c:v>
                </c:pt>
                <c:pt idx="216">
                  <c:v>3.4227100000000003E-2</c:v>
                </c:pt>
                <c:pt idx="217">
                  <c:v>3.4706899999999999E-2</c:v>
                </c:pt>
                <c:pt idx="218">
                  <c:v>3.5716699999999997E-2</c:v>
                </c:pt>
                <c:pt idx="219">
                  <c:v>3.3057999999999997E-2</c:v>
                </c:pt>
                <c:pt idx="220">
                  <c:v>3.3463199999999999E-2</c:v>
                </c:pt>
                <c:pt idx="221">
                  <c:v>3.5402299999999998E-2</c:v>
                </c:pt>
                <c:pt idx="222">
                  <c:v>3.7627800000000003E-2</c:v>
                </c:pt>
                <c:pt idx="223">
                  <c:v>3.62998E-2</c:v>
                </c:pt>
                <c:pt idx="224">
                  <c:v>3.63647E-2</c:v>
                </c:pt>
                <c:pt idx="225">
                  <c:v>3.8474500000000002E-2</c:v>
                </c:pt>
                <c:pt idx="226">
                  <c:v>3.84713E-2</c:v>
                </c:pt>
                <c:pt idx="227">
                  <c:v>3.7269200000000002E-2</c:v>
                </c:pt>
                <c:pt idx="228">
                  <c:v>3.89802E-2</c:v>
                </c:pt>
                <c:pt idx="229">
                  <c:v>3.7636999999999997E-2</c:v>
                </c:pt>
                <c:pt idx="230">
                  <c:v>3.8542300000000002E-2</c:v>
                </c:pt>
                <c:pt idx="231">
                  <c:v>3.8636700000000003E-2</c:v>
                </c:pt>
                <c:pt idx="232">
                  <c:v>3.9167599999999997E-2</c:v>
                </c:pt>
                <c:pt idx="233">
                  <c:v>3.9443400000000003E-2</c:v>
                </c:pt>
                <c:pt idx="234">
                  <c:v>3.9687300000000002E-2</c:v>
                </c:pt>
                <c:pt idx="235">
                  <c:v>4.2358600000000003E-2</c:v>
                </c:pt>
                <c:pt idx="236">
                  <c:v>4.0666599999999997E-2</c:v>
                </c:pt>
                <c:pt idx="237">
                  <c:v>4.2098700000000003E-2</c:v>
                </c:pt>
                <c:pt idx="238">
                  <c:v>4.2168299999999999E-2</c:v>
                </c:pt>
                <c:pt idx="239">
                  <c:v>4.5258300000000001E-2</c:v>
                </c:pt>
                <c:pt idx="240">
                  <c:v>4.42554E-2</c:v>
                </c:pt>
                <c:pt idx="241">
                  <c:v>4.6780500000000003E-2</c:v>
                </c:pt>
                <c:pt idx="242">
                  <c:v>4.7586299999999998E-2</c:v>
                </c:pt>
                <c:pt idx="243">
                  <c:v>4.6409800000000001E-2</c:v>
                </c:pt>
                <c:pt idx="244">
                  <c:v>4.8358199999999997E-2</c:v>
                </c:pt>
                <c:pt idx="245">
                  <c:v>4.8647900000000001E-2</c:v>
                </c:pt>
                <c:pt idx="246">
                  <c:v>4.9783800000000003E-2</c:v>
                </c:pt>
                <c:pt idx="247">
                  <c:v>5.4533199999999997E-2</c:v>
                </c:pt>
                <c:pt idx="248">
                  <c:v>5.4910100000000003E-2</c:v>
                </c:pt>
                <c:pt idx="249">
                  <c:v>5.91893E-2</c:v>
                </c:pt>
                <c:pt idx="250">
                  <c:v>5.5779299999999997E-2</c:v>
                </c:pt>
                <c:pt idx="251">
                  <c:v>4.7533300000000001E-2</c:v>
                </c:pt>
                <c:pt idx="252">
                  <c:v>5.0715200000000002E-2</c:v>
                </c:pt>
                <c:pt idx="253">
                  <c:v>5.18705E-2</c:v>
                </c:pt>
                <c:pt idx="254">
                  <c:v>5.0915500000000002E-2</c:v>
                </c:pt>
                <c:pt idx="255">
                  <c:v>5.3173900000000003E-2</c:v>
                </c:pt>
                <c:pt idx="256">
                  <c:v>5.4277800000000001E-2</c:v>
                </c:pt>
                <c:pt idx="257">
                  <c:v>5.6045499999999998E-2</c:v>
                </c:pt>
                <c:pt idx="258">
                  <c:v>5.7505500000000001E-2</c:v>
                </c:pt>
                <c:pt idx="259">
                  <c:v>5.8235700000000001E-2</c:v>
                </c:pt>
                <c:pt idx="260">
                  <c:v>6.3648300000000005E-2</c:v>
                </c:pt>
                <c:pt idx="261">
                  <c:v>6.4801200000000003E-2</c:v>
                </c:pt>
                <c:pt idx="262">
                  <c:v>6.6789899999999999E-2</c:v>
                </c:pt>
                <c:pt idx="263">
                  <c:v>7.0352499999999998E-2</c:v>
                </c:pt>
                <c:pt idx="264">
                  <c:v>7.4884699999999998E-2</c:v>
                </c:pt>
                <c:pt idx="265">
                  <c:v>7.9690999999999998E-2</c:v>
                </c:pt>
                <c:pt idx="266">
                  <c:v>8.8730500000000004E-2</c:v>
                </c:pt>
                <c:pt idx="267">
                  <c:v>9.6484200000000006E-2</c:v>
                </c:pt>
                <c:pt idx="268">
                  <c:v>9.6302200000000004E-2</c:v>
                </c:pt>
                <c:pt idx="269">
                  <c:v>0.10828400000000001</c:v>
                </c:pt>
                <c:pt idx="270">
                  <c:v>9.5730200000000001E-2</c:v>
                </c:pt>
                <c:pt idx="271">
                  <c:v>0.103764</c:v>
                </c:pt>
                <c:pt idx="272">
                  <c:v>7.8905199999999995E-2</c:v>
                </c:pt>
                <c:pt idx="273">
                  <c:v>0.10271</c:v>
                </c:pt>
                <c:pt idx="274">
                  <c:v>9.2322000000000001E-2</c:v>
                </c:pt>
                <c:pt idx="275">
                  <c:v>7.3936699999999994E-2</c:v>
                </c:pt>
                <c:pt idx="276">
                  <c:v>8.5937799999999995E-2</c:v>
                </c:pt>
                <c:pt idx="277">
                  <c:v>3.1513300000000001E-2</c:v>
                </c:pt>
                <c:pt idx="278">
                  <c:v>3.2032699999999997E-2</c:v>
                </c:pt>
                <c:pt idx="279">
                  <c:v>3.0814900000000001E-3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8-4FA4-AF44-BA8362340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367280"/>
        <c:axId val="1136369456"/>
      </c:lineChart>
      <c:catAx>
        <c:axId val="113636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9456"/>
        <c:crosses val="autoZero"/>
        <c:auto val="1"/>
        <c:lblAlgn val="ctr"/>
        <c:lblOffset val="100"/>
        <c:noMultiLvlLbl val="0"/>
      </c:catAx>
      <c:valAx>
        <c:axId val="11363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36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U87'!$A$2:$A$401</c:f>
              <c:numCache>
                <c:formatCode>General</c:formatCode>
                <c:ptCount val="400"/>
                <c:pt idx="0">
                  <c:v>2.0622100000000001E-2</c:v>
                </c:pt>
                <c:pt idx="1">
                  <c:v>2.1496500000000002E-2</c:v>
                </c:pt>
                <c:pt idx="2">
                  <c:v>1.9270300000000001E-2</c:v>
                </c:pt>
                <c:pt idx="3">
                  <c:v>2.08524E-2</c:v>
                </c:pt>
                <c:pt idx="4">
                  <c:v>2.0569500000000001E-2</c:v>
                </c:pt>
                <c:pt idx="5">
                  <c:v>2.0990499999999999E-2</c:v>
                </c:pt>
                <c:pt idx="6">
                  <c:v>2.12661E-2</c:v>
                </c:pt>
                <c:pt idx="7">
                  <c:v>2.09172E-2</c:v>
                </c:pt>
                <c:pt idx="8">
                  <c:v>1.8853700000000001E-2</c:v>
                </c:pt>
                <c:pt idx="9">
                  <c:v>2.2389900000000001E-2</c:v>
                </c:pt>
                <c:pt idx="10">
                  <c:v>2.19139E-2</c:v>
                </c:pt>
                <c:pt idx="11">
                  <c:v>2.3075600000000002E-2</c:v>
                </c:pt>
                <c:pt idx="12">
                  <c:v>2.1621600000000001E-2</c:v>
                </c:pt>
                <c:pt idx="13">
                  <c:v>2.13771E-2</c:v>
                </c:pt>
                <c:pt idx="14">
                  <c:v>2.10552E-2</c:v>
                </c:pt>
                <c:pt idx="15">
                  <c:v>2.19654E-2</c:v>
                </c:pt>
                <c:pt idx="16">
                  <c:v>2.0574499999999999E-2</c:v>
                </c:pt>
                <c:pt idx="17">
                  <c:v>2.6356299999999999E-2</c:v>
                </c:pt>
                <c:pt idx="18">
                  <c:v>2.1692599999999999E-2</c:v>
                </c:pt>
                <c:pt idx="19">
                  <c:v>2.2150300000000001E-2</c:v>
                </c:pt>
                <c:pt idx="20">
                  <c:v>2.0101600000000001E-2</c:v>
                </c:pt>
                <c:pt idx="21">
                  <c:v>2.19414E-2</c:v>
                </c:pt>
                <c:pt idx="22">
                  <c:v>2.2693399999999999E-2</c:v>
                </c:pt>
                <c:pt idx="23">
                  <c:v>2.2021200000000001E-2</c:v>
                </c:pt>
                <c:pt idx="24">
                  <c:v>2.12677E-2</c:v>
                </c:pt>
                <c:pt idx="25">
                  <c:v>2.2540500000000002E-2</c:v>
                </c:pt>
                <c:pt idx="26">
                  <c:v>2.1541299999999999E-2</c:v>
                </c:pt>
                <c:pt idx="27">
                  <c:v>2.1774100000000001E-2</c:v>
                </c:pt>
                <c:pt idx="28">
                  <c:v>2.21225E-2</c:v>
                </c:pt>
                <c:pt idx="29">
                  <c:v>2.3273100000000001E-2</c:v>
                </c:pt>
                <c:pt idx="30">
                  <c:v>2.2939899999999999E-2</c:v>
                </c:pt>
                <c:pt idx="31">
                  <c:v>2.2233200000000002E-2</c:v>
                </c:pt>
                <c:pt idx="32">
                  <c:v>2.26172E-2</c:v>
                </c:pt>
                <c:pt idx="33">
                  <c:v>2.2138000000000001E-2</c:v>
                </c:pt>
                <c:pt idx="34">
                  <c:v>2.2167900000000001E-2</c:v>
                </c:pt>
                <c:pt idx="35">
                  <c:v>2.23269E-2</c:v>
                </c:pt>
                <c:pt idx="36">
                  <c:v>2.22854E-2</c:v>
                </c:pt>
                <c:pt idx="37">
                  <c:v>2.30379E-2</c:v>
                </c:pt>
                <c:pt idx="38">
                  <c:v>2.2593499999999999E-2</c:v>
                </c:pt>
                <c:pt idx="39">
                  <c:v>2.4687299999999999E-2</c:v>
                </c:pt>
                <c:pt idx="40">
                  <c:v>2.3748100000000001E-2</c:v>
                </c:pt>
                <c:pt idx="41">
                  <c:v>2.2577900000000001E-2</c:v>
                </c:pt>
                <c:pt idx="42">
                  <c:v>2.4092300000000001E-2</c:v>
                </c:pt>
                <c:pt idx="43">
                  <c:v>2.60816E-2</c:v>
                </c:pt>
                <c:pt idx="44">
                  <c:v>2.3981200000000001E-2</c:v>
                </c:pt>
                <c:pt idx="45">
                  <c:v>2.4525100000000001E-2</c:v>
                </c:pt>
                <c:pt idx="46">
                  <c:v>2.5900900000000001E-2</c:v>
                </c:pt>
                <c:pt idx="47">
                  <c:v>2.5127199999999999E-2</c:v>
                </c:pt>
                <c:pt idx="48">
                  <c:v>2.59455E-2</c:v>
                </c:pt>
                <c:pt idx="49">
                  <c:v>2.7279299999999999E-2</c:v>
                </c:pt>
                <c:pt idx="50">
                  <c:v>2.6159499999999999E-2</c:v>
                </c:pt>
                <c:pt idx="51">
                  <c:v>2.6253200000000001E-2</c:v>
                </c:pt>
                <c:pt idx="52">
                  <c:v>2.9152299999999999E-2</c:v>
                </c:pt>
                <c:pt idx="53">
                  <c:v>2.95746E-2</c:v>
                </c:pt>
                <c:pt idx="54">
                  <c:v>3.5631999999999997E-2</c:v>
                </c:pt>
                <c:pt idx="55">
                  <c:v>3.4842900000000003E-2</c:v>
                </c:pt>
                <c:pt idx="56">
                  <c:v>2.10761E-2</c:v>
                </c:pt>
                <c:pt idx="57">
                  <c:v>2.1542499999999999E-2</c:v>
                </c:pt>
                <c:pt idx="58">
                  <c:v>2.20114E-2</c:v>
                </c:pt>
                <c:pt idx="59">
                  <c:v>2.2099299999999999E-2</c:v>
                </c:pt>
                <c:pt idx="60">
                  <c:v>2.2949199999999999E-2</c:v>
                </c:pt>
                <c:pt idx="61">
                  <c:v>2.2976799999999999E-2</c:v>
                </c:pt>
                <c:pt idx="62">
                  <c:v>2.2502299999999999E-2</c:v>
                </c:pt>
                <c:pt idx="63">
                  <c:v>2.3465300000000001E-2</c:v>
                </c:pt>
                <c:pt idx="64">
                  <c:v>2.2948199999999998E-2</c:v>
                </c:pt>
                <c:pt idx="65">
                  <c:v>2.4475199999999999E-2</c:v>
                </c:pt>
                <c:pt idx="66">
                  <c:v>2.2955400000000001E-2</c:v>
                </c:pt>
                <c:pt idx="67">
                  <c:v>2.5711700000000001E-2</c:v>
                </c:pt>
                <c:pt idx="68">
                  <c:v>2.4765499999999999E-2</c:v>
                </c:pt>
                <c:pt idx="69">
                  <c:v>2.5778700000000002E-2</c:v>
                </c:pt>
                <c:pt idx="70">
                  <c:v>2.64894E-2</c:v>
                </c:pt>
                <c:pt idx="71">
                  <c:v>2.9066700000000001E-2</c:v>
                </c:pt>
                <c:pt idx="72">
                  <c:v>3.5508199999999997E-2</c:v>
                </c:pt>
                <c:pt idx="73">
                  <c:v>2.6114600000000002E-2</c:v>
                </c:pt>
                <c:pt idx="74">
                  <c:v>1.96543E-2</c:v>
                </c:pt>
                <c:pt idx="75">
                  <c:v>1.9342100000000001E-2</c:v>
                </c:pt>
                <c:pt idx="76">
                  <c:v>2.05691E-2</c:v>
                </c:pt>
                <c:pt idx="77">
                  <c:v>1.9353700000000001E-2</c:v>
                </c:pt>
                <c:pt idx="78">
                  <c:v>2.00421E-2</c:v>
                </c:pt>
                <c:pt idx="79">
                  <c:v>2.00574E-2</c:v>
                </c:pt>
                <c:pt idx="80">
                  <c:v>2.0797E-2</c:v>
                </c:pt>
                <c:pt idx="81">
                  <c:v>2.20062E-2</c:v>
                </c:pt>
                <c:pt idx="82">
                  <c:v>2.1442599999999999E-2</c:v>
                </c:pt>
                <c:pt idx="83">
                  <c:v>2.1322399999999998E-2</c:v>
                </c:pt>
                <c:pt idx="84">
                  <c:v>1.9833900000000002E-2</c:v>
                </c:pt>
                <c:pt idx="85">
                  <c:v>2.05247E-2</c:v>
                </c:pt>
                <c:pt idx="86">
                  <c:v>2.1051299999999998E-2</c:v>
                </c:pt>
                <c:pt idx="87">
                  <c:v>2.17246E-2</c:v>
                </c:pt>
                <c:pt idx="88">
                  <c:v>2.0487700000000001E-2</c:v>
                </c:pt>
                <c:pt idx="89">
                  <c:v>2.1132399999999999E-2</c:v>
                </c:pt>
                <c:pt idx="90">
                  <c:v>2.0915799999999998E-2</c:v>
                </c:pt>
                <c:pt idx="91">
                  <c:v>4.30619E-2</c:v>
                </c:pt>
                <c:pt idx="92">
                  <c:v>5.3766599999999998E-2</c:v>
                </c:pt>
                <c:pt idx="93">
                  <c:v>6.3788399999999995E-2</c:v>
                </c:pt>
                <c:pt idx="94">
                  <c:v>2.05626E-2</c:v>
                </c:pt>
                <c:pt idx="95">
                  <c:v>2.0690500000000001E-2</c:v>
                </c:pt>
                <c:pt idx="96">
                  <c:v>2.1751599999999999E-2</c:v>
                </c:pt>
                <c:pt idx="97">
                  <c:v>1.9119299999999999E-2</c:v>
                </c:pt>
                <c:pt idx="98">
                  <c:v>1.9460399999999999E-2</c:v>
                </c:pt>
                <c:pt idx="99">
                  <c:v>2.1145500000000001E-2</c:v>
                </c:pt>
                <c:pt idx="100">
                  <c:v>1.93691E-2</c:v>
                </c:pt>
                <c:pt idx="101">
                  <c:v>2.17059E-2</c:v>
                </c:pt>
                <c:pt idx="102">
                  <c:v>2.1625399999999999E-2</c:v>
                </c:pt>
                <c:pt idx="103">
                  <c:v>2.1587200000000001E-2</c:v>
                </c:pt>
                <c:pt idx="104">
                  <c:v>2.05919E-2</c:v>
                </c:pt>
                <c:pt idx="105">
                  <c:v>2.1013899999999999E-2</c:v>
                </c:pt>
                <c:pt idx="106">
                  <c:v>1.90414E-2</c:v>
                </c:pt>
                <c:pt idx="107">
                  <c:v>1.99662E-2</c:v>
                </c:pt>
                <c:pt idx="108">
                  <c:v>2.05533E-2</c:v>
                </c:pt>
                <c:pt idx="109">
                  <c:v>2.08255E-2</c:v>
                </c:pt>
                <c:pt idx="110">
                  <c:v>2.1381399999999998E-2</c:v>
                </c:pt>
                <c:pt idx="111">
                  <c:v>2.0787099999999999E-2</c:v>
                </c:pt>
                <c:pt idx="112">
                  <c:v>2.1701499999999999E-2</c:v>
                </c:pt>
                <c:pt idx="113">
                  <c:v>2.1935400000000001E-2</c:v>
                </c:pt>
                <c:pt idx="114">
                  <c:v>2.1656700000000001E-2</c:v>
                </c:pt>
                <c:pt idx="115">
                  <c:v>2.1964299999999999E-2</c:v>
                </c:pt>
                <c:pt idx="116">
                  <c:v>2.1505400000000001E-2</c:v>
                </c:pt>
                <c:pt idx="117">
                  <c:v>2.0895199999999999E-2</c:v>
                </c:pt>
                <c:pt idx="118">
                  <c:v>2.2595199999999999E-2</c:v>
                </c:pt>
                <c:pt idx="119">
                  <c:v>2.1124199999999999E-2</c:v>
                </c:pt>
                <c:pt idx="120">
                  <c:v>2.1568199999999999E-2</c:v>
                </c:pt>
                <c:pt idx="121">
                  <c:v>2.2935000000000001E-2</c:v>
                </c:pt>
                <c:pt idx="122">
                  <c:v>2.2164E-2</c:v>
                </c:pt>
                <c:pt idx="123">
                  <c:v>2.0172099999999998E-2</c:v>
                </c:pt>
                <c:pt idx="124">
                  <c:v>2.0781399999999998E-2</c:v>
                </c:pt>
                <c:pt idx="125">
                  <c:v>2.3374099999999998E-2</c:v>
                </c:pt>
                <c:pt idx="126">
                  <c:v>2.3161399999999999E-2</c:v>
                </c:pt>
                <c:pt idx="127">
                  <c:v>2.1792300000000001E-2</c:v>
                </c:pt>
                <c:pt idx="128">
                  <c:v>2.2764900000000001E-2</c:v>
                </c:pt>
                <c:pt idx="129">
                  <c:v>2.2620299999999999E-2</c:v>
                </c:pt>
                <c:pt idx="130">
                  <c:v>2.42689E-2</c:v>
                </c:pt>
                <c:pt idx="131">
                  <c:v>2.25103E-2</c:v>
                </c:pt>
                <c:pt idx="132">
                  <c:v>2.2580599999999999E-2</c:v>
                </c:pt>
                <c:pt idx="133">
                  <c:v>2.42501E-2</c:v>
                </c:pt>
                <c:pt idx="134">
                  <c:v>2.2856399999999999E-2</c:v>
                </c:pt>
                <c:pt idx="135">
                  <c:v>2.3562799999999998E-2</c:v>
                </c:pt>
                <c:pt idx="136">
                  <c:v>2.2233900000000001E-2</c:v>
                </c:pt>
                <c:pt idx="137">
                  <c:v>2.2106600000000001E-2</c:v>
                </c:pt>
                <c:pt idx="138">
                  <c:v>2.29293E-2</c:v>
                </c:pt>
                <c:pt idx="139">
                  <c:v>2.3376500000000001E-2</c:v>
                </c:pt>
                <c:pt idx="140">
                  <c:v>2.4138E-2</c:v>
                </c:pt>
                <c:pt idx="141">
                  <c:v>2.2366E-2</c:v>
                </c:pt>
                <c:pt idx="142">
                  <c:v>2.2352299999999999E-2</c:v>
                </c:pt>
                <c:pt idx="143">
                  <c:v>2.41836E-2</c:v>
                </c:pt>
                <c:pt idx="144">
                  <c:v>2.4915699999999999E-2</c:v>
                </c:pt>
                <c:pt idx="145">
                  <c:v>2.3667500000000001E-2</c:v>
                </c:pt>
                <c:pt idx="146">
                  <c:v>2.46655E-2</c:v>
                </c:pt>
                <c:pt idx="147">
                  <c:v>2.5175599999999999E-2</c:v>
                </c:pt>
                <c:pt idx="148">
                  <c:v>2.24437E-2</c:v>
                </c:pt>
                <c:pt idx="149">
                  <c:v>2.4141800000000001E-2</c:v>
                </c:pt>
                <c:pt idx="150">
                  <c:v>2.5077100000000001E-2</c:v>
                </c:pt>
                <c:pt idx="151">
                  <c:v>2.4250600000000001E-2</c:v>
                </c:pt>
                <c:pt idx="152">
                  <c:v>2.4081999999999999E-2</c:v>
                </c:pt>
                <c:pt idx="153">
                  <c:v>2.4891199999999999E-2</c:v>
                </c:pt>
                <c:pt idx="154">
                  <c:v>2.2480799999999999E-2</c:v>
                </c:pt>
                <c:pt idx="155">
                  <c:v>2.57135E-2</c:v>
                </c:pt>
                <c:pt idx="156">
                  <c:v>2.4243199999999999E-2</c:v>
                </c:pt>
                <c:pt idx="157">
                  <c:v>2.36396E-2</c:v>
                </c:pt>
                <c:pt idx="158">
                  <c:v>2.4103599999999999E-2</c:v>
                </c:pt>
                <c:pt idx="159">
                  <c:v>2.57129E-2</c:v>
                </c:pt>
                <c:pt idx="160">
                  <c:v>2.62172E-2</c:v>
                </c:pt>
                <c:pt idx="161">
                  <c:v>2.5899100000000001E-2</c:v>
                </c:pt>
                <c:pt idx="162">
                  <c:v>2.3878400000000001E-2</c:v>
                </c:pt>
                <c:pt idx="163">
                  <c:v>2.51171E-2</c:v>
                </c:pt>
                <c:pt idx="164">
                  <c:v>2.41706E-2</c:v>
                </c:pt>
                <c:pt idx="165">
                  <c:v>2.6469699999999999E-2</c:v>
                </c:pt>
                <c:pt idx="166">
                  <c:v>2.3804200000000001E-2</c:v>
                </c:pt>
                <c:pt idx="167">
                  <c:v>2.54577E-2</c:v>
                </c:pt>
                <c:pt idx="168">
                  <c:v>2.61371E-2</c:v>
                </c:pt>
                <c:pt idx="169">
                  <c:v>2.6017499999999999E-2</c:v>
                </c:pt>
                <c:pt idx="170">
                  <c:v>2.50318E-2</c:v>
                </c:pt>
                <c:pt idx="171">
                  <c:v>2.59987E-2</c:v>
                </c:pt>
                <c:pt idx="172">
                  <c:v>2.55721E-2</c:v>
                </c:pt>
                <c:pt idx="173">
                  <c:v>2.67867E-2</c:v>
                </c:pt>
                <c:pt idx="174">
                  <c:v>2.6900299999999999E-2</c:v>
                </c:pt>
                <c:pt idx="175">
                  <c:v>2.7113600000000002E-2</c:v>
                </c:pt>
                <c:pt idx="176">
                  <c:v>2.77191E-2</c:v>
                </c:pt>
                <c:pt idx="177">
                  <c:v>2.7926200000000002E-2</c:v>
                </c:pt>
                <c:pt idx="178">
                  <c:v>2.6493699999999999E-2</c:v>
                </c:pt>
                <c:pt idx="179">
                  <c:v>2.7186499999999999E-2</c:v>
                </c:pt>
                <c:pt idx="180">
                  <c:v>2.5492000000000001E-2</c:v>
                </c:pt>
                <c:pt idx="181">
                  <c:v>2.78914E-2</c:v>
                </c:pt>
                <c:pt idx="182">
                  <c:v>2.7022500000000001E-2</c:v>
                </c:pt>
                <c:pt idx="183">
                  <c:v>2.7428899999999999E-2</c:v>
                </c:pt>
                <c:pt idx="184">
                  <c:v>2.66787E-2</c:v>
                </c:pt>
                <c:pt idx="185">
                  <c:v>2.7162700000000001E-2</c:v>
                </c:pt>
                <c:pt idx="186">
                  <c:v>2.87374E-2</c:v>
                </c:pt>
                <c:pt idx="187">
                  <c:v>2.80217E-2</c:v>
                </c:pt>
                <c:pt idx="188">
                  <c:v>2.8053499999999999E-2</c:v>
                </c:pt>
                <c:pt idx="189">
                  <c:v>2.83792E-2</c:v>
                </c:pt>
                <c:pt idx="190">
                  <c:v>2.83985E-2</c:v>
                </c:pt>
                <c:pt idx="191">
                  <c:v>2.9865300000000001E-2</c:v>
                </c:pt>
                <c:pt idx="192">
                  <c:v>2.9317300000000001E-2</c:v>
                </c:pt>
                <c:pt idx="193">
                  <c:v>2.93069E-2</c:v>
                </c:pt>
                <c:pt idx="194">
                  <c:v>3.0452E-2</c:v>
                </c:pt>
                <c:pt idx="195">
                  <c:v>2.8940299999999999E-2</c:v>
                </c:pt>
                <c:pt idx="196">
                  <c:v>2.9368999999999999E-2</c:v>
                </c:pt>
                <c:pt idx="197">
                  <c:v>3.03095E-2</c:v>
                </c:pt>
                <c:pt idx="198">
                  <c:v>2.9647300000000001E-2</c:v>
                </c:pt>
                <c:pt idx="199">
                  <c:v>2.86736E-2</c:v>
                </c:pt>
                <c:pt idx="200">
                  <c:v>2.9443899999999999E-2</c:v>
                </c:pt>
                <c:pt idx="201">
                  <c:v>3.1028500000000001E-2</c:v>
                </c:pt>
                <c:pt idx="202">
                  <c:v>2.9530899999999999E-2</c:v>
                </c:pt>
                <c:pt idx="203">
                  <c:v>3.0791800000000001E-2</c:v>
                </c:pt>
                <c:pt idx="204">
                  <c:v>3.07295E-2</c:v>
                </c:pt>
                <c:pt idx="205">
                  <c:v>3.1297999999999999E-2</c:v>
                </c:pt>
                <c:pt idx="206">
                  <c:v>3.2572200000000003E-2</c:v>
                </c:pt>
                <c:pt idx="207">
                  <c:v>3.1912000000000003E-2</c:v>
                </c:pt>
                <c:pt idx="208">
                  <c:v>3.1861800000000003E-2</c:v>
                </c:pt>
                <c:pt idx="209">
                  <c:v>3.3048399999999999E-2</c:v>
                </c:pt>
                <c:pt idx="210">
                  <c:v>3.4240100000000002E-2</c:v>
                </c:pt>
                <c:pt idx="211">
                  <c:v>3.3974200000000003E-2</c:v>
                </c:pt>
                <c:pt idx="212">
                  <c:v>3.2351900000000003E-2</c:v>
                </c:pt>
                <c:pt idx="213">
                  <c:v>3.1831999999999999E-2</c:v>
                </c:pt>
                <c:pt idx="214">
                  <c:v>3.3337600000000002E-2</c:v>
                </c:pt>
                <c:pt idx="215">
                  <c:v>3.2901899999999998E-2</c:v>
                </c:pt>
                <c:pt idx="216">
                  <c:v>3.4227100000000003E-2</c:v>
                </c:pt>
                <c:pt idx="217">
                  <c:v>3.4706899999999999E-2</c:v>
                </c:pt>
                <c:pt idx="218">
                  <c:v>3.5716699999999997E-2</c:v>
                </c:pt>
                <c:pt idx="219">
                  <c:v>3.3057999999999997E-2</c:v>
                </c:pt>
                <c:pt idx="220">
                  <c:v>3.3463199999999999E-2</c:v>
                </c:pt>
                <c:pt idx="221">
                  <c:v>3.5402299999999998E-2</c:v>
                </c:pt>
                <c:pt idx="222">
                  <c:v>3.7627800000000003E-2</c:v>
                </c:pt>
                <c:pt idx="223">
                  <c:v>3.62998E-2</c:v>
                </c:pt>
                <c:pt idx="224">
                  <c:v>3.63647E-2</c:v>
                </c:pt>
                <c:pt idx="225">
                  <c:v>3.8474500000000002E-2</c:v>
                </c:pt>
                <c:pt idx="226">
                  <c:v>3.84713E-2</c:v>
                </c:pt>
                <c:pt idx="227">
                  <c:v>3.7269200000000002E-2</c:v>
                </c:pt>
                <c:pt idx="228">
                  <c:v>3.89802E-2</c:v>
                </c:pt>
                <c:pt idx="229">
                  <c:v>3.7636999999999997E-2</c:v>
                </c:pt>
                <c:pt idx="230">
                  <c:v>3.8542300000000002E-2</c:v>
                </c:pt>
                <c:pt idx="231">
                  <c:v>3.8636700000000003E-2</c:v>
                </c:pt>
                <c:pt idx="232">
                  <c:v>3.9167599999999997E-2</c:v>
                </c:pt>
                <c:pt idx="233">
                  <c:v>3.9443400000000003E-2</c:v>
                </c:pt>
                <c:pt idx="234">
                  <c:v>3.9687300000000002E-2</c:v>
                </c:pt>
                <c:pt idx="235">
                  <c:v>4.2358600000000003E-2</c:v>
                </c:pt>
                <c:pt idx="236">
                  <c:v>4.0666599999999997E-2</c:v>
                </c:pt>
                <c:pt idx="237">
                  <c:v>4.2098700000000003E-2</c:v>
                </c:pt>
                <c:pt idx="238">
                  <c:v>4.2168299999999999E-2</c:v>
                </c:pt>
                <c:pt idx="239">
                  <c:v>4.5258300000000001E-2</c:v>
                </c:pt>
                <c:pt idx="240">
                  <c:v>4.42554E-2</c:v>
                </c:pt>
                <c:pt idx="241">
                  <c:v>4.6780500000000003E-2</c:v>
                </c:pt>
                <c:pt idx="242">
                  <c:v>4.7586299999999998E-2</c:v>
                </c:pt>
                <c:pt idx="243">
                  <c:v>4.6409800000000001E-2</c:v>
                </c:pt>
                <c:pt idx="244">
                  <c:v>4.8358199999999997E-2</c:v>
                </c:pt>
                <c:pt idx="245">
                  <c:v>4.8647900000000001E-2</c:v>
                </c:pt>
                <c:pt idx="246">
                  <c:v>4.9783800000000003E-2</c:v>
                </c:pt>
                <c:pt idx="247">
                  <c:v>5.4533199999999997E-2</c:v>
                </c:pt>
                <c:pt idx="248">
                  <c:v>5.4910100000000003E-2</c:v>
                </c:pt>
                <c:pt idx="249">
                  <c:v>5.91893E-2</c:v>
                </c:pt>
                <c:pt idx="250">
                  <c:v>5.5779299999999997E-2</c:v>
                </c:pt>
                <c:pt idx="251">
                  <c:v>4.7533300000000001E-2</c:v>
                </c:pt>
                <c:pt idx="252">
                  <c:v>5.0715200000000002E-2</c:v>
                </c:pt>
                <c:pt idx="253">
                  <c:v>5.18705E-2</c:v>
                </c:pt>
                <c:pt idx="254">
                  <c:v>5.0915500000000002E-2</c:v>
                </c:pt>
                <c:pt idx="255">
                  <c:v>5.3173900000000003E-2</c:v>
                </c:pt>
                <c:pt idx="256">
                  <c:v>5.4277800000000001E-2</c:v>
                </c:pt>
                <c:pt idx="257">
                  <c:v>5.6045499999999998E-2</c:v>
                </c:pt>
                <c:pt idx="258">
                  <c:v>5.7505500000000001E-2</c:v>
                </c:pt>
                <c:pt idx="259">
                  <c:v>5.8235700000000001E-2</c:v>
                </c:pt>
                <c:pt idx="260">
                  <c:v>6.3648300000000005E-2</c:v>
                </c:pt>
                <c:pt idx="261">
                  <c:v>6.4801200000000003E-2</c:v>
                </c:pt>
                <c:pt idx="262">
                  <c:v>6.6789899999999999E-2</c:v>
                </c:pt>
                <c:pt idx="263">
                  <c:v>7.0352499999999998E-2</c:v>
                </c:pt>
                <c:pt idx="264">
                  <c:v>7.4884699999999998E-2</c:v>
                </c:pt>
                <c:pt idx="265">
                  <c:v>7.9690999999999998E-2</c:v>
                </c:pt>
                <c:pt idx="266">
                  <c:v>8.8730500000000004E-2</c:v>
                </c:pt>
                <c:pt idx="267">
                  <c:v>9.6484200000000006E-2</c:v>
                </c:pt>
                <c:pt idx="268">
                  <c:v>9.6302200000000004E-2</c:v>
                </c:pt>
                <c:pt idx="269">
                  <c:v>0.10828400000000001</c:v>
                </c:pt>
                <c:pt idx="270">
                  <c:v>9.5730200000000001E-2</c:v>
                </c:pt>
                <c:pt idx="271">
                  <c:v>0.103764</c:v>
                </c:pt>
                <c:pt idx="272">
                  <c:v>7.8905199999999995E-2</c:v>
                </c:pt>
                <c:pt idx="273">
                  <c:v>0.10271</c:v>
                </c:pt>
                <c:pt idx="274">
                  <c:v>9.2322000000000001E-2</c:v>
                </c:pt>
                <c:pt idx="275">
                  <c:v>7.3936699999999994E-2</c:v>
                </c:pt>
                <c:pt idx="276">
                  <c:v>8.5937799999999995E-2</c:v>
                </c:pt>
                <c:pt idx="277">
                  <c:v>3.1513300000000001E-2</c:v>
                </c:pt>
                <c:pt idx="278">
                  <c:v>3.2032699999999997E-2</c:v>
                </c:pt>
                <c:pt idx="279">
                  <c:v>3.0814900000000001E-3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91-446E-BC52-951275ADD099}"/>
            </c:ext>
          </c:extLst>
        </c:ser>
        <c:ser>
          <c:idx val="0"/>
          <c:order val="1"/>
          <c:tx>
            <c:strRef>
              <c:f>'1000 particles, beamOn1,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U87'!$D$2:$D$401</c:f>
              <c:numCache>
                <c:formatCode>General</c:formatCode>
                <c:ptCount val="400"/>
                <c:pt idx="0">
                  <c:v>4.0929500000000001E-2</c:v>
                </c:pt>
                <c:pt idx="1">
                  <c:v>4.3145900000000001E-2</c:v>
                </c:pt>
                <c:pt idx="2">
                  <c:v>3.8821500000000002E-2</c:v>
                </c:pt>
                <c:pt idx="3">
                  <c:v>4.1904700000000003E-2</c:v>
                </c:pt>
                <c:pt idx="4">
                  <c:v>4.1478399999999999E-2</c:v>
                </c:pt>
                <c:pt idx="5">
                  <c:v>4.2443799999999997E-2</c:v>
                </c:pt>
                <c:pt idx="6">
                  <c:v>4.2916900000000001E-2</c:v>
                </c:pt>
                <c:pt idx="7">
                  <c:v>4.2114199999999997E-2</c:v>
                </c:pt>
                <c:pt idx="8">
                  <c:v>3.83089E-2</c:v>
                </c:pt>
                <c:pt idx="9">
                  <c:v>4.5625499999999999E-2</c:v>
                </c:pt>
                <c:pt idx="10">
                  <c:v>4.45078E-2</c:v>
                </c:pt>
                <c:pt idx="11">
                  <c:v>4.6544500000000003E-2</c:v>
                </c:pt>
                <c:pt idx="12">
                  <c:v>4.4287600000000003E-2</c:v>
                </c:pt>
                <c:pt idx="13">
                  <c:v>4.3943999999999997E-2</c:v>
                </c:pt>
                <c:pt idx="14">
                  <c:v>4.3252800000000001E-2</c:v>
                </c:pt>
                <c:pt idx="15">
                  <c:v>4.5492499999999998E-2</c:v>
                </c:pt>
                <c:pt idx="16">
                  <c:v>4.2393599999999997E-2</c:v>
                </c:pt>
                <c:pt idx="17">
                  <c:v>4.6659800000000001E-2</c:v>
                </c:pt>
                <c:pt idx="18">
                  <c:v>4.4981399999999998E-2</c:v>
                </c:pt>
                <c:pt idx="19">
                  <c:v>4.5868600000000002E-2</c:v>
                </c:pt>
                <c:pt idx="20">
                  <c:v>4.1757200000000001E-2</c:v>
                </c:pt>
                <c:pt idx="21">
                  <c:v>4.6546700000000003E-2</c:v>
                </c:pt>
                <c:pt idx="22">
                  <c:v>4.7101200000000003E-2</c:v>
                </c:pt>
                <c:pt idx="23">
                  <c:v>4.6368899999999998E-2</c:v>
                </c:pt>
                <c:pt idx="24">
                  <c:v>4.48292E-2</c:v>
                </c:pt>
                <c:pt idx="25">
                  <c:v>4.8800200000000002E-2</c:v>
                </c:pt>
                <c:pt idx="26">
                  <c:v>4.5744E-2</c:v>
                </c:pt>
                <c:pt idx="27">
                  <c:v>4.6612399999999998E-2</c:v>
                </c:pt>
                <c:pt idx="28">
                  <c:v>4.73791E-2</c:v>
                </c:pt>
                <c:pt idx="29">
                  <c:v>4.9810599999999997E-2</c:v>
                </c:pt>
                <c:pt idx="30">
                  <c:v>5.0053599999999997E-2</c:v>
                </c:pt>
                <c:pt idx="31">
                  <c:v>4.8772999999999997E-2</c:v>
                </c:pt>
                <c:pt idx="32">
                  <c:v>4.9656199999999998E-2</c:v>
                </c:pt>
                <c:pt idx="33">
                  <c:v>4.8234399999999997E-2</c:v>
                </c:pt>
                <c:pt idx="34">
                  <c:v>4.9096000000000001E-2</c:v>
                </c:pt>
                <c:pt idx="35">
                  <c:v>4.9620400000000002E-2</c:v>
                </c:pt>
                <c:pt idx="36">
                  <c:v>4.9480799999999998E-2</c:v>
                </c:pt>
                <c:pt idx="37">
                  <c:v>5.14709E-2</c:v>
                </c:pt>
                <c:pt idx="38">
                  <c:v>5.0584900000000002E-2</c:v>
                </c:pt>
                <c:pt idx="39">
                  <c:v>5.5649200000000003E-2</c:v>
                </c:pt>
                <c:pt idx="40">
                  <c:v>5.3554200000000003E-2</c:v>
                </c:pt>
                <c:pt idx="41">
                  <c:v>5.2360499999999997E-2</c:v>
                </c:pt>
                <c:pt idx="42">
                  <c:v>5.6056599999999998E-2</c:v>
                </c:pt>
                <c:pt idx="43">
                  <c:v>5.98664E-2</c:v>
                </c:pt>
                <c:pt idx="44">
                  <c:v>5.7176999999999999E-2</c:v>
                </c:pt>
                <c:pt idx="45">
                  <c:v>5.81232E-2</c:v>
                </c:pt>
                <c:pt idx="46">
                  <c:v>6.1813699999999999E-2</c:v>
                </c:pt>
                <c:pt idx="47">
                  <c:v>6.1719900000000001E-2</c:v>
                </c:pt>
                <c:pt idx="48">
                  <c:v>6.4422800000000002E-2</c:v>
                </c:pt>
                <c:pt idx="49">
                  <c:v>6.8885399999999999E-2</c:v>
                </c:pt>
                <c:pt idx="50">
                  <c:v>6.8396899999999997E-2</c:v>
                </c:pt>
                <c:pt idx="51">
                  <c:v>7.2945499999999996E-2</c:v>
                </c:pt>
                <c:pt idx="52">
                  <c:v>8.6040599999999995E-2</c:v>
                </c:pt>
                <c:pt idx="53">
                  <c:v>9.8697400000000005E-2</c:v>
                </c:pt>
                <c:pt idx="54">
                  <c:v>0.13051099999999999</c:v>
                </c:pt>
                <c:pt idx="55">
                  <c:v>5.26299E-2</c:v>
                </c:pt>
                <c:pt idx="56">
                  <c:v>4.6509799999999997E-2</c:v>
                </c:pt>
                <c:pt idx="57">
                  <c:v>4.7822799999999999E-2</c:v>
                </c:pt>
                <c:pt idx="58">
                  <c:v>4.9448899999999997E-2</c:v>
                </c:pt>
                <c:pt idx="59">
                  <c:v>4.9547800000000003E-2</c:v>
                </c:pt>
                <c:pt idx="60">
                  <c:v>5.1036600000000001E-2</c:v>
                </c:pt>
                <c:pt idx="61">
                  <c:v>5.2449900000000001E-2</c:v>
                </c:pt>
                <c:pt idx="62">
                  <c:v>5.1536999999999999E-2</c:v>
                </c:pt>
                <c:pt idx="63">
                  <c:v>5.4596400000000003E-2</c:v>
                </c:pt>
                <c:pt idx="64">
                  <c:v>5.5193399999999997E-2</c:v>
                </c:pt>
                <c:pt idx="65">
                  <c:v>5.8498099999999997E-2</c:v>
                </c:pt>
                <c:pt idx="66">
                  <c:v>5.70769E-2</c:v>
                </c:pt>
                <c:pt idx="67">
                  <c:v>6.3709699999999994E-2</c:v>
                </c:pt>
                <c:pt idx="68">
                  <c:v>6.5020300000000003E-2</c:v>
                </c:pt>
                <c:pt idx="69">
                  <c:v>6.9820699999999999E-2</c:v>
                </c:pt>
                <c:pt idx="70">
                  <c:v>8.06119E-2</c:v>
                </c:pt>
                <c:pt idx="71">
                  <c:v>0.10198</c:v>
                </c:pt>
                <c:pt idx="72">
                  <c:v>4.1905199999999997E-2</c:v>
                </c:pt>
                <c:pt idx="73">
                  <c:v>5.2218000000000001E-2</c:v>
                </c:pt>
                <c:pt idx="74">
                  <c:v>3.95509E-2</c:v>
                </c:pt>
                <c:pt idx="75">
                  <c:v>3.8976799999999999E-2</c:v>
                </c:pt>
                <c:pt idx="76">
                  <c:v>4.1465299999999997E-2</c:v>
                </c:pt>
                <c:pt idx="77">
                  <c:v>3.9079900000000001E-2</c:v>
                </c:pt>
                <c:pt idx="78">
                  <c:v>4.0513399999999998E-2</c:v>
                </c:pt>
                <c:pt idx="79">
                  <c:v>4.0578799999999998E-2</c:v>
                </c:pt>
                <c:pt idx="80">
                  <c:v>4.2087100000000002E-2</c:v>
                </c:pt>
                <c:pt idx="81">
                  <c:v>4.4548600000000001E-2</c:v>
                </c:pt>
                <c:pt idx="82">
                  <c:v>4.3472499999999997E-2</c:v>
                </c:pt>
                <c:pt idx="83">
                  <c:v>4.3293699999999997E-2</c:v>
                </c:pt>
                <c:pt idx="84">
                  <c:v>4.0360199999999999E-2</c:v>
                </c:pt>
                <c:pt idx="85">
                  <c:v>4.1796300000000002E-2</c:v>
                </c:pt>
                <c:pt idx="86">
                  <c:v>4.2893599999999997E-2</c:v>
                </c:pt>
                <c:pt idx="87">
                  <c:v>4.4314699999999999E-2</c:v>
                </c:pt>
                <c:pt idx="88">
                  <c:v>4.1872600000000003E-2</c:v>
                </c:pt>
                <c:pt idx="89">
                  <c:v>4.3212100000000003E-2</c:v>
                </c:pt>
                <c:pt idx="90">
                  <c:v>4.2833999999999997E-2</c:v>
                </c:pt>
                <c:pt idx="91">
                  <c:v>5.2064300000000001E-2</c:v>
                </c:pt>
                <c:pt idx="92">
                  <c:v>0.17979899999999999</c:v>
                </c:pt>
                <c:pt idx="93">
                  <c:v>0.200271</c:v>
                </c:pt>
                <c:pt idx="94">
                  <c:v>4.23452E-2</c:v>
                </c:pt>
                <c:pt idx="95">
                  <c:v>4.2660499999999997E-2</c:v>
                </c:pt>
                <c:pt idx="96">
                  <c:v>4.4885700000000001E-2</c:v>
                </c:pt>
                <c:pt idx="97">
                  <c:v>3.9585599999999999E-2</c:v>
                </c:pt>
                <c:pt idx="98">
                  <c:v>4.0346699999999999E-2</c:v>
                </c:pt>
                <c:pt idx="99">
                  <c:v>4.3852099999999998E-2</c:v>
                </c:pt>
                <c:pt idx="100">
                  <c:v>4.0285899999999999E-2</c:v>
                </c:pt>
                <c:pt idx="101">
                  <c:v>4.5095900000000001E-2</c:v>
                </c:pt>
                <c:pt idx="102">
                  <c:v>4.5003500000000002E-2</c:v>
                </c:pt>
                <c:pt idx="103">
                  <c:v>4.5010300000000003E-2</c:v>
                </c:pt>
                <c:pt idx="104">
                  <c:v>4.3022999999999999E-2</c:v>
                </c:pt>
                <c:pt idx="105">
                  <c:v>4.3976599999999998E-2</c:v>
                </c:pt>
                <c:pt idx="106">
                  <c:v>3.9972899999999999E-2</c:v>
                </c:pt>
                <c:pt idx="107">
                  <c:v>4.1914100000000003E-2</c:v>
                </c:pt>
                <c:pt idx="108">
                  <c:v>4.3188200000000003E-2</c:v>
                </c:pt>
                <c:pt idx="109">
                  <c:v>4.3823500000000001E-2</c:v>
                </c:pt>
                <c:pt idx="110">
                  <c:v>4.50278E-2</c:v>
                </c:pt>
                <c:pt idx="111">
                  <c:v>4.38606E-2</c:v>
                </c:pt>
                <c:pt idx="112">
                  <c:v>4.5854600000000002E-2</c:v>
                </c:pt>
                <c:pt idx="113">
                  <c:v>4.6358900000000001E-2</c:v>
                </c:pt>
                <c:pt idx="114">
                  <c:v>4.5847800000000001E-2</c:v>
                </c:pt>
                <c:pt idx="115">
                  <c:v>4.6571799999999997E-2</c:v>
                </c:pt>
                <c:pt idx="116">
                  <c:v>4.5679900000000002E-2</c:v>
                </c:pt>
                <c:pt idx="117">
                  <c:v>4.4469300000000003E-2</c:v>
                </c:pt>
                <c:pt idx="118">
                  <c:v>4.8131800000000002E-2</c:v>
                </c:pt>
                <c:pt idx="119">
                  <c:v>4.5111600000000002E-2</c:v>
                </c:pt>
                <c:pt idx="120">
                  <c:v>4.6087900000000001E-2</c:v>
                </c:pt>
                <c:pt idx="121">
                  <c:v>4.9017100000000001E-2</c:v>
                </c:pt>
                <c:pt idx="122">
                  <c:v>4.7489799999999999E-2</c:v>
                </c:pt>
                <c:pt idx="123">
                  <c:v>4.3348900000000003E-2</c:v>
                </c:pt>
                <c:pt idx="124">
                  <c:v>4.4707499999999997E-2</c:v>
                </c:pt>
                <c:pt idx="125">
                  <c:v>5.0279499999999998E-2</c:v>
                </c:pt>
                <c:pt idx="126">
                  <c:v>4.9879399999999997E-2</c:v>
                </c:pt>
                <c:pt idx="127">
                  <c:v>4.7049300000000002E-2</c:v>
                </c:pt>
                <c:pt idx="128">
                  <c:v>4.9193800000000003E-2</c:v>
                </c:pt>
                <c:pt idx="129">
                  <c:v>4.8963100000000002E-2</c:v>
                </c:pt>
                <c:pt idx="130">
                  <c:v>5.2521199999999997E-2</c:v>
                </c:pt>
                <c:pt idx="131">
                  <c:v>4.8874000000000001E-2</c:v>
                </c:pt>
                <c:pt idx="132">
                  <c:v>4.91131E-2</c:v>
                </c:pt>
                <c:pt idx="133">
                  <c:v>5.2734299999999998E-2</c:v>
                </c:pt>
                <c:pt idx="134">
                  <c:v>4.9852500000000001E-2</c:v>
                </c:pt>
                <c:pt idx="135">
                  <c:v>5.1454100000000003E-2</c:v>
                </c:pt>
                <c:pt idx="136">
                  <c:v>4.86848E-2</c:v>
                </c:pt>
                <c:pt idx="137">
                  <c:v>4.8492300000000002E-2</c:v>
                </c:pt>
                <c:pt idx="138">
                  <c:v>5.0371899999999997E-2</c:v>
                </c:pt>
                <c:pt idx="139">
                  <c:v>5.1440100000000002E-2</c:v>
                </c:pt>
                <c:pt idx="140">
                  <c:v>5.3117999999999999E-2</c:v>
                </c:pt>
                <c:pt idx="141">
                  <c:v>4.9430399999999999E-2</c:v>
                </c:pt>
                <c:pt idx="142">
                  <c:v>4.9470800000000002E-2</c:v>
                </c:pt>
                <c:pt idx="143">
                  <c:v>5.3559200000000001E-2</c:v>
                </c:pt>
                <c:pt idx="144">
                  <c:v>5.5259700000000002E-2</c:v>
                </c:pt>
                <c:pt idx="145">
                  <c:v>5.2609700000000002E-2</c:v>
                </c:pt>
                <c:pt idx="146">
                  <c:v>5.4916E-2</c:v>
                </c:pt>
                <c:pt idx="147">
                  <c:v>5.6125899999999999E-2</c:v>
                </c:pt>
                <c:pt idx="148">
                  <c:v>5.0281600000000003E-2</c:v>
                </c:pt>
                <c:pt idx="149">
                  <c:v>5.4062199999999998E-2</c:v>
                </c:pt>
                <c:pt idx="150">
                  <c:v>5.6261199999999997E-2</c:v>
                </c:pt>
                <c:pt idx="151">
                  <c:v>5.4535800000000002E-2</c:v>
                </c:pt>
                <c:pt idx="152">
                  <c:v>5.4268999999999998E-2</c:v>
                </c:pt>
                <c:pt idx="153">
                  <c:v>5.6124599999999997E-2</c:v>
                </c:pt>
                <c:pt idx="154">
                  <c:v>5.0926600000000002E-2</c:v>
                </c:pt>
                <c:pt idx="155">
                  <c:v>5.81722E-2</c:v>
                </c:pt>
                <c:pt idx="156">
                  <c:v>5.5049899999999999E-2</c:v>
                </c:pt>
                <c:pt idx="157">
                  <c:v>5.3812699999999998E-2</c:v>
                </c:pt>
                <c:pt idx="158">
                  <c:v>5.4952899999999999E-2</c:v>
                </c:pt>
                <c:pt idx="159">
                  <c:v>5.8680200000000002E-2</c:v>
                </c:pt>
                <c:pt idx="160">
                  <c:v>5.9881799999999999E-2</c:v>
                </c:pt>
                <c:pt idx="161">
                  <c:v>5.9307699999999998E-2</c:v>
                </c:pt>
                <c:pt idx="162">
                  <c:v>5.4920200000000002E-2</c:v>
                </c:pt>
                <c:pt idx="163">
                  <c:v>5.7795600000000003E-2</c:v>
                </c:pt>
                <c:pt idx="164">
                  <c:v>5.57869E-2</c:v>
                </c:pt>
                <c:pt idx="165">
                  <c:v>6.1041199999999997E-2</c:v>
                </c:pt>
                <c:pt idx="166">
                  <c:v>5.5172800000000001E-2</c:v>
                </c:pt>
                <c:pt idx="167">
                  <c:v>5.9020999999999997E-2</c:v>
                </c:pt>
                <c:pt idx="168">
                  <c:v>6.0671999999999997E-2</c:v>
                </c:pt>
                <c:pt idx="169">
                  <c:v>6.0527600000000001E-2</c:v>
                </c:pt>
                <c:pt idx="170">
                  <c:v>5.84212E-2</c:v>
                </c:pt>
                <c:pt idx="171">
                  <c:v>6.08526E-2</c:v>
                </c:pt>
                <c:pt idx="172">
                  <c:v>5.9985499999999997E-2</c:v>
                </c:pt>
                <c:pt idx="173">
                  <c:v>6.2934900000000002E-2</c:v>
                </c:pt>
                <c:pt idx="174">
                  <c:v>6.3328400000000007E-2</c:v>
                </c:pt>
                <c:pt idx="175">
                  <c:v>6.4009800000000006E-2</c:v>
                </c:pt>
                <c:pt idx="176">
                  <c:v>6.5515400000000001E-2</c:v>
                </c:pt>
                <c:pt idx="177">
                  <c:v>6.6111100000000006E-2</c:v>
                </c:pt>
                <c:pt idx="178">
                  <c:v>6.30299E-2</c:v>
                </c:pt>
                <c:pt idx="179">
                  <c:v>6.4810800000000002E-2</c:v>
                </c:pt>
                <c:pt idx="180">
                  <c:v>6.1001600000000003E-2</c:v>
                </c:pt>
                <c:pt idx="181">
                  <c:v>6.6758899999999996E-2</c:v>
                </c:pt>
                <c:pt idx="182">
                  <c:v>6.4979800000000004E-2</c:v>
                </c:pt>
                <c:pt idx="183">
                  <c:v>6.5998200000000007E-2</c:v>
                </c:pt>
                <c:pt idx="184">
                  <c:v>6.4483299999999993E-2</c:v>
                </c:pt>
                <c:pt idx="185">
                  <c:v>6.5764000000000003E-2</c:v>
                </c:pt>
                <c:pt idx="186">
                  <c:v>6.9591100000000003E-2</c:v>
                </c:pt>
                <c:pt idx="187">
                  <c:v>6.8129499999999996E-2</c:v>
                </c:pt>
                <c:pt idx="188">
                  <c:v>6.8367399999999995E-2</c:v>
                </c:pt>
                <c:pt idx="189">
                  <c:v>6.9284200000000004E-2</c:v>
                </c:pt>
                <c:pt idx="190">
                  <c:v>6.9511500000000004E-2</c:v>
                </c:pt>
                <c:pt idx="191">
                  <c:v>7.3317999999999994E-2</c:v>
                </c:pt>
                <c:pt idx="192">
                  <c:v>7.2103E-2</c:v>
                </c:pt>
                <c:pt idx="193">
                  <c:v>7.2321999999999997E-2</c:v>
                </c:pt>
                <c:pt idx="194">
                  <c:v>7.5292499999999998E-2</c:v>
                </c:pt>
                <c:pt idx="195">
                  <c:v>7.1970000000000006E-2</c:v>
                </c:pt>
                <c:pt idx="196">
                  <c:v>7.3204400000000003E-2</c:v>
                </c:pt>
                <c:pt idx="197">
                  <c:v>7.5635099999999997E-2</c:v>
                </c:pt>
                <c:pt idx="198">
                  <c:v>7.4286699999999997E-2</c:v>
                </c:pt>
                <c:pt idx="199">
                  <c:v>7.2167999999999996E-2</c:v>
                </c:pt>
                <c:pt idx="200">
                  <c:v>7.4252399999999996E-2</c:v>
                </c:pt>
                <c:pt idx="201">
                  <c:v>7.8379799999999999E-2</c:v>
                </c:pt>
                <c:pt idx="202">
                  <c:v>7.5104699999999996E-2</c:v>
                </c:pt>
                <c:pt idx="203">
                  <c:v>7.8272099999999997E-2</c:v>
                </c:pt>
                <c:pt idx="204">
                  <c:v>7.8435000000000005E-2</c:v>
                </c:pt>
                <c:pt idx="205">
                  <c:v>8.01872E-2</c:v>
                </c:pt>
                <c:pt idx="206">
                  <c:v>8.3532099999999998E-2</c:v>
                </c:pt>
                <c:pt idx="207">
                  <c:v>8.2201099999999999E-2</c:v>
                </c:pt>
                <c:pt idx="208">
                  <c:v>8.2424499999999998E-2</c:v>
                </c:pt>
                <c:pt idx="209">
                  <c:v>8.5714799999999994E-2</c:v>
                </c:pt>
                <c:pt idx="210">
                  <c:v>8.8966799999999999E-2</c:v>
                </c:pt>
                <c:pt idx="211">
                  <c:v>8.8595599999999997E-2</c:v>
                </c:pt>
                <c:pt idx="212">
                  <c:v>8.4993899999999997E-2</c:v>
                </c:pt>
                <c:pt idx="213">
                  <c:v>8.4008100000000002E-2</c:v>
                </c:pt>
                <c:pt idx="214">
                  <c:v>8.8107099999999994E-2</c:v>
                </c:pt>
                <c:pt idx="215">
                  <c:v>8.7349700000000002E-2</c:v>
                </c:pt>
                <c:pt idx="216">
                  <c:v>9.1244199999999998E-2</c:v>
                </c:pt>
                <c:pt idx="217">
                  <c:v>9.2727199999999996E-2</c:v>
                </c:pt>
                <c:pt idx="218">
                  <c:v>9.5838499999999993E-2</c:v>
                </c:pt>
                <c:pt idx="219">
                  <c:v>8.9260500000000007E-2</c:v>
                </c:pt>
                <c:pt idx="220">
                  <c:v>9.08582E-2</c:v>
                </c:pt>
                <c:pt idx="221">
                  <c:v>9.6228999999999995E-2</c:v>
                </c:pt>
                <c:pt idx="222">
                  <c:v>0.102614</c:v>
                </c:pt>
                <c:pt idx="223">
                  <c:v>9.9543199999999998E-2</c:v>
                </c:pt>
                <c:pt idx="224">
                  <c:v>0.100178</c:v>
                </c:pt>
                <c:pt idx="225">
                  <c:v>0.106597</c:v>
                </c:pt>
                <c:pt idx="226">
                  <c:v>0.106957</c:v>
                </c:pt>
                <c:pt idx="227">
                  <c:v>0.104257</c:v>
                </c:pt>
                <c:pt idx="228">
                  <c:v>0.10949200000000001</c:v>
                </c:pt>
                <c:pt idx="229">
                  <c:v>0.10647</c:v>
                </c:pt>
                <c:pt idx="230">
                  <c:v>0.109664</c:v>
                </c:pt>
                <c:pt idx="231">
                  <c:v>0.11024</c:v>
                </c:pt>
                <c:pt idx="232">
                  <c:v>0.112619</c:v>
                </c:pt>
                <c:pt idx="233">
                  <c:v>0.114036</c:v>
                </c:pt>
                <c:pt idx="234">
                  <c:v>0.115467</c:v>
                </c:pt>
                <c:pt idx="235">
                  <c:v>0.123859</c:v>
                </c:pt>
                <c:pt idx="236">
                  <c:v>0.119829</c:v>
                </c:pt>
                <c:pt idx="237">
                  <c:v>0.124906</c:v>
                </c:pt>
                <c:pt idx="238">
                  <c:v>0.12578</c:v>
                </c:pt>
                <c:pt idx="239">
                  <c:v>0.13636799999999999</c:v>
                </c:pt>
                <c:pt idx="240">
                  <c:v>0.134273</c:v>
                </c:pt>
                <c:pt idx="241">
                  <c:v>0.14290700000000001</c:v>
                </c:pt>
                <c:pt idx="242">
                  <c:v>0.14675099999999999</c:v>
                </c:pt>
                <c:pt idx="243">
                  <c:v>0.14496899999999999</c:v>
                </c:pt>
                <c:pt idx="244">
                  <c:v>0.15362500000000001</c:v>
                </c:pt>
                <c:pt idx="245">
                  <c:v>0.15678600000000001</c:v>
                </c:pt>
                <c:pt idx="246">
                  <c:v>0.16289000000000001</c:v>
                </c:pt>
                <c:pt idx="247">
                  <c:v>0.181949</c:v>
                </c:pt>
                <c:pt idx="248">
                  <c:v>0.19561799999999999</c:v>
                </c:pt>
                <c:pt idx="249">
                  <c:v>0.21889400000000001</c:v>
                </c:pt>
                <c:pt idx="250">
                  <c:v>0.17532900000000001</c:v>
                </c:pt>
                <c:pt idx="251">
                  <c:v>0.15257799999999999</c:v>
                </c:pt>
                <c:pt idx="252">
                  <c:v>0.16372500000000001</c:v>
                </c:pt>
                <c:pt idx="253">
                  <c:v>0.168688</c:v>
                </c:pt>
                <c:pt idx="254">
                  <c:v>0.167657</c:v>
                </c:pt>
                <c:pt idx="255">
                  <c:v>0.17636199999999999</c:v>
                </c:pt>
                <c:pt idx="256">
                  <c:v>0.182006</c:v>
                </c:pt>
                <c:pt idx="257">
                  <c:v>0.190085</c:v>
                </c:pt>
                <c:pt idx="258">
                  <c:v>0.19751199999999999</c:v>
                </c:pt>
                <c:pt idx="259">
                  <c:v>0.202264</c:v>
                </c:pt>
                <c:pt idx="260">
                  <c:v>0.22320499999999999</c:v>
                </c:pt>
                <c:pt idx="261">
                  <c:v>0.23158699999999999</c:v>
                </c:pt>
                <c:pt idx="262">
                  <c:v>0.243311</c:v>
                </c:pt>
                <c:pt idx="263">
                  <c:v>0.26171499999999998</c:v>
                </c:pt>
                <c:pt idx="264">
                  <c:v>0.28553899999999999</c:v>
                </c:pt>
                <c:pt idx="265">
                  <c:v>0.31557099999999999</c:v>
                </c:pt>
                <c:pt idx="266">
                  <c:v>0.37471700000000002</c:v>
                </c:pt>
                <c:pt idx="267">
                  <c:v>0.34967599999999999</c:v>
                </c:pt>
                <c:pt idx="268">
                  <c:v>0.42491299999999999</c:v>
                </c:pt>
                <c:pt idx="269">
                  <c:v>0.37771500000000002</c:v>
                </c:pt>
                <c:pt idx="270">
                  <c:v>0.37559599999999999</c:v>
                </c:pt>
                <c:pt idx="271">
                  <c:v>0.31868299999999999</c:v>
                </c:pt>
                <c:pt idx="272">
                  <c:v>0.38902100000000001</c:v>
                </c:pt>
                <c:pt idx="273">
                  <c:v>0.47329700000000002</c:v>
                </c:pt>
                <c:pt idx="274">
                  <c:v>0.37017099999999997</c:v>
                </c:pt>
                <c:pt idx="275">
                  <c:v>0.42786000000000002</c:v>
                </c:pt>
                <c:pt idx="276">
                  <c:v>0.198657</c:v>
                </c:pt>
                <c:pt idx="277">
                  <c:v>0.199878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91-446E-BC52-951275ADD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95344"/>
        <c:axId val="1136895888"/>
      </c:lineChart>
      <c:catAx>
        <c:axId val="113689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5888"/>
        <c:crosses val="autoZero"/>
        <c:auto val="1"/>
        <c:lblAlgn val="ctr"/>
        <c:lblOffset val="100"/>
        <c:noMultiLvlLbl val="0"/>
      </c:catAx>
      <c:valAx>
        <c:axId val="113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U87'!$D$2:$D$401</c:f>
              <c:numCache>
                <c:formatCode>General</c:formatCode>
                <c:ptCount val="400"/>
                <c:pt idx="0">
                  <c:v>4.0929500000000001E-2</c:v>
                </c:pt>
                <c:pt idx="1">
                  <c:v>4.3145900000000001E-2</c:v>
                </c:pt>
                <c:pt idx="2">
                  <c:v>3.8821500000000002E-2</c:v>
                </c:pt>
                <c:pt idx="3">
                  <c:v>4.1904700000000003E-2</c:v>
                </c:pt>
                <c:pt idx="4">
                  <c:v>4.1478399999999999E-2</c:v>
                </c:pt>
                <c:pt idx="5">
                  <c:v>4.2443799999999997E-2</c:v>
                </c:pt>
                <c:pt idx="6">
                  <c:v>4.2916900000000001E-2</c:v>
                </c:pt>
                <c:pt idx="7">
                  <c:v>4.2114199999999997E-2</c:v>
                </c:pt>
                <c:pt idx="8">
                  <c:v>3.83089E-2</c:v>
                </c:pt>
                <c:pt idx="9">
                  <c:v>4.5625499999999999E-2</c:v>
                </c:pt>
                <c:pt idx="10">
                  <c:v>4.45078E-2</c:v>
                </c:pt>
                <c:pt idx="11">
                  <c:v>4.6544500000000003E-2</c:v>
                </c:pt>
                <c:pt idx="12">
                  <c:v>4.4287600000000003E-2</c:v>
                </c:pt>
                <c:pt idx="13">
                  <c:v>4.3943999999999997E-2</c:v>
                </c:pt>
                <c:pt idx="14">
                  <c:v>4.3252800000000001E-2</c:v>
                </c:pt>
                <c:pt idx="15">
                  <c:v>4.5492499999999998E-2</c:v>
                </c:pt>
                <c:pt idx="16">
                  <c:v>4.2393599999999997E-2</c:v>
                </c:pt>
                <c:pt idx="17">
                  <c:v>4.6659800000000001E-2</c:v>
                </c:pt>
                <c:pt idx="18">
                  <c:v>4.4981399999999998E-2</c:v>
                </c:pt>
                <c:pt idx="19">
                  <c:v>4.5868600000000002E-2</c:v>
                </c:pt>
                <c:pt idx="20">
                  <c:v>4.1757200000000001E-2</c:v>
                </c:pt>
                <c:pt idx="21">
                  <c:v>4.6546700000000003E-2</c:v>
                </c:pt>
                <c:pt idx="22">
                  <c:v>4.7101200000000003E-2</c:v>
                </c:pt>
                <c:pt idx="23">
                  <c:v>4.6368899999999998E-2</c:v>
                </c:pt>
                <c:pt idx="24">
                  <c:v>4.48292E-2</c:v>
                </c:pt>
                <c:pt idx="25">
                  <c:v>4.8800200000000002E-2</c:v>
                </c:pt>
                <c:pt idx="26">
                  <c:v>4.5744E-2</c:v>
                </c:pt>
                <c:pt idx="27">
                  <c:v>4.6612399999999998E-2</c:v>
                </c:pt>
                <c:pt idx="28">
                  <c:v>4.73791E-2</c:v>
                </c:pt>
                <c:pt idx="29">
                  <c:v>4.9810599999999997E-2</c:v>
                </c:pt>
                <c:pt idx="30">
                  <c:v>5.0053599999999997E-2</c:v>
                </c:pt>
                <c:pt idx="31">
                  <c:v>4.8772999999999997E-2</c:v>
                </c:pt>
                <c:pt idx="32">
                  <c:v>4.9656199999999998E-2</c:v>
                </c:pt>
                <c:pt idx="33">
                  <c:v>4.8234399999999997E-2</c:v>
                </c:pt>
                <c:pt idx="34">
                  <c:v>4.9096000000000001E-2</c:v>
                </c:pt>
                <c:pt idx="35">
                  <c:v>4.9620400000000002E-2</c:v>
                </c:pt>
                <c:pt idx="36">
                  <c:v>4.9480799999999998E-2</c:v>
                </c:pt>
                <c:pt idx="37">
                  <c:v>5.14709E-2</c:v>
                </c:pt>
                <c:pt idx="38">
                  <c:v>5.0584900000000002E-2</c:v>
                </c:pt>
                <c:pt idx="39">
                  <c:v>5.5649200000000003E-2</c:v>
                </c:pt>
                <c:pt idx="40">
                  <c:v>5.3554200000000003E-2</c:v>
                </c:pt>
                <c:pt idx="41">
                  <c:v>5.2360499999999997E-2</c:v>
                </c:pt>
                <c:pt idx="42">
                  <c:v>5.6056599999999998E-2</c:v>
                </c:pt>
                <c:pt idx="43">
                  <c:v>5.98664E-2</c:v>
                </c:pt>
                <c:pt idx="44">
                  <c:v>5.7176999999999999E-2</c:v>
                </c:pt>
                <c:pt idx="45">
                  <c:v>5.81232E-2</c:v>
                </c:pt>
                <c:pt idx="46">
                  <c:v>6.1813699999999999E-2</c:v>
                </c:pt>
                <c:pt idx="47">
                  <c:v>6.1719900000000001E-2</c:v>
                </c:pt>
                <c:pt idx="48">
                  <c:v>6.4422800000000002E-2</c:v>
                </c:pt>
                <c:pt idx="49">
                  <c:v>6.8885399999999999E-2</c:v>
                </c:pt>
                <c:pt idx="50">
                  <c:v>6.8396899999999997E-2</c:v>
                </c:pt>
                <c:pt idx="51">
                  <c:v>7.2945499999999996E-2</c:v>
                </c:pt>
                <c:pt idx="52">
                  <c:v>8.6040599999999995E-2</c:v>
                </c:pt>
                <c:pt idx="53">
                  <c:v>9.8697400000000005E-2</c:v>
                </c:pt>
                <c:pt idx="54">
                  <c:v>0.13051099999999999</c:v>
                </c:pt>
                <c:pt idx="55">
                  <c:v>5.26299E-2</c:v>
                </c:pt>
                <c:pt idx="56">
                  <c:v>4.6509799999999997E-2</c:v>
                </c:pt>
                <c:pt idx="57">
                  <c:v>4.7822799999999999E-2</c:v>
                </c:pt>
                <c:pt idx="58">
                  <c:v>4.9448899999999997E-2</c:v>
                </c:pt>
                <c:pt idx="59">
                  <c:v>4.9547800000000003E-2</c:v>
                </c:pt>
                <c:pt idx="60">
                  <c:v>5.1036600000000001E-2</c:v>
                </c:pt>
                <c:pt idx="61">
                  <c:v>5.2449900000000001E-2</c:v>
                </c:pt>
                <c:pt idx="62">
                  <c:v>5.1536999999999999E-2</c:v>
                </c:pt>
                <c:pt idx="63">
                  <c:v>5.4596400000000003E-2</c:v>
                </c:pt>
                <c:pt idx="64">
                  <c:v>5.5193399999999997E-2</c:v>
                </c:pt>
                <c:pt idx="65">
                  <c:v>5.8498099999999997E-2</c:v>
                </c:pt>
                <c:pt idx="66">
                  <c:v>5.70769E-2</c:v>
                </c:pt>
                <c:pt idx="67">
                  <c:v>6.3709699999999994E-2</c:v>
                </c:pt>
                <c:pt idx="68">
                  <c:v>6.5020300000000003E-2</c:v>
                </c:pt>
                <c:pt idx="69">
                  <c:v>6.9820699999999999E-2</c:v>
                </c:pt>
                <c:pt idx="70">
                  <c:v>8.06119E-2</c:v>
                </c:pt>
                <c:pt idx="71">
                  <c:v>0.10198</c:v>
                </c:pt>
                <c:pt idx="72">
                  <c:v>4.1905199999999997E-2</c:v>
                </c:pt>
                <c:pt idx="73">
                  <c:v>5.2218000000000001E-2</c:v>
                </c:pt>
                <c:pt idx="74">
                  <c:v>3.95509E-2</c:v>
                </c:pt>
                <c:pt idx="75">
                  <c:v>3.8976799999999999E-2</c:v>
                </c:pt>
                <c:pt idx="76">
                  <c:v>4.1465299999999997E-2</c:v>
                </c:pt>
                <c:pt idx="77">
                  <c:v>3.9079900000000001E-2</c:v>
                </c:pt>
                <c:pt idx="78">
                  <c:v>4.0513399999999998E-2</c:v>
                </c:pt>
                <c:pt idx="79">
                  <c:v>4.0578799999999998E-2</c:v>
                </c:pt>
                <c:pt idx="80">
                  <c:v>4.2087100000000002E-2</c:v>
                </c:pt>
                <c:pt idx="81">
                  <c:v>4.4548600000000001E-2</c:v>
                </c:pt>
                <c:pt idx="82">
                  <c:v>4.3472499999999997E-2</c:v>
                </c:pt>
                <c:pt idx="83">
                  <c:v>4.3293699999999997E-2</c:v>
                </c:pt>
                <c:pt idx="84">
                  <c:v>4.0360199999999999E-2</c:v>
                </c:pt>
                <c:pt idx="85">
                  <c:v>4.1796300000000002E-2</c:v>
                </c:pt>
                <c:pt idx="86">
                  <c:v>4.2893599999999997E-2</c:v>
                </c:pt>
                <c:pt idx="87">
                  <c:v>4.4314699999999999E-2</c:v>
                </c:pt>
                <c:pt idx="88">
                  <c:v>4.1872600000000003E-2</c:v>
                </c:pt>
                <c:pt idx="89">
                  <c:v>4.3212100000000003E-2</c:v>
                </c:pt>
                <c:pt idx="90">
                  <c:v>4.2833999999999997E-2</c:v>
                </c:pt>
                <c:pt idx="91">
                  <c:v>5.2064300000000001E-2</c:v>
                </c:pt>
                <c:pt idx="92">
                  <c:v>0.17979899999999999</c:v>
                </c:pt>
                <c:pt idx="93">
                  <c:v>0.200271</c:v>
                </c:pt>
                <c:pt idx="94">
                  <c:v>4.23452E-2</c:v>
                </c:pt>
                <c:pt idx="95">
                  <c:v>4.2660499999999997E-2</c:v>
                </c:pt>
                <c:pt idx="96">
                  <c:v>4.4885700000000001E-2</c:v>
                </c:pt>
                <c:pt idx="97">
                  <c:v>3.9585599999999999E-2</c:v>
                </c:pt>
                <c:pt idx="98">
                  <c:v>4.0346699999999999E-2</c:v>
                </c:pt>
                <c:pt idx="99">
                  <c:v>4.3852099999999998E-2</c:v>
                </c:pt>
                <c:pt idx="100">
                  <c:v>4.0285899999999999E-2</c:v>
                </c:pt>
                <c:pt idx="101">
                  <c:v>4.5095900000000001E-2</c:v>
                </c:pt>
                <c:pt idx="102">
                  <c:v>4.5003500000000002E-2</c:v>
                </c:pt>
                <c:pt idx="103">
                  <c:v>4.5010300000000003E-2</c:v>
                </c:pt>
                <c:pt idx="104">
                  <c:v>4.3022999999999999E-2</c:v>
                </c:pt>
                <c:pt idx="105">
                  <c:v>4.3976599999999998E-2</c:v>
                </c:pt>
                <c:pt idx="106">
                  <c:v>3.9972899999999999E-2</c:v>
                </c:pt>
                <c:pt idx="107">
                  <c:v>4.1914100000000003E-2</c:v>
                </c:pt>
                <c:pt idx="108">
                  <c:v>4.3188200000000003E-2</c:v>
                </c:pt>
                <c:pt idx="109">
                  <c:v>4.3823500000000001E-2</c:v>
                </c:pt>
                <c:pt idx="110">
                  <c:v>4.50278E-2</c:v>
                </c:pt>
                <c:pt idx="111">
                  <c:v>4.38606E-2</c:v>
                </c:pt>
                <c:pt idx="112">
                  <c:v>4.5854600000000002E-2</c:v>
                </c:pt>
                <c:pt idx="113">
                  <c:v>4.6358900000000001E-2</c:v>
                </c:pt>
                <c:pt idx="114">
                  <c:v>4.5847800000000001E-2</c:v>
                </c:pt>
                <c:pt idx="115">
                  <c:v>4.6571799999999997E-2</c:v>
                </c:pt>
                <c:pt idx="116">
                  <c:v>4.5679900000000002E-2</c:v>
                </c:pt>
                <c:pt idx="117">
                  <c:v>4.4469300000000003E-2</c:v>
                </c:pt>
                <c:pt idx="118">
                  <c:v>4.8131800000000002E-2</c:v>
                </c:pt>
                <c:pt idx="119">
                  <c:v>4.5111600000000002E-2</c:v>
                </c:pt>
                <c:pt idx="120">
                  <c:v>4.6087900000000001E-2</c:v>
                </c:pt>
                <c:pt idx="121">
                  <c:v>4.9017100000000001E-2</c:v>
                </c:pt>
                <c:pt idx="122">
                  <c:v>4.7489799999999999E-2</c:v>
                </c:pt>
                <c:pt idx="123">
                  <c:v>4.3348900000000003E-2</c:v>
                </c:pt>
                <c:pt idx="124">
                  <c:v>4.4707499999999997E-2</c:v>
                </c:pt>
                <c:pt idx="125">
                  <c:v>5.0279499999999998E-2</c:v>
                </c:pt>
                <c:pt idx="126">
                  <c:v>4.9879399999999997E-2</c:v>
                </c:pt>
                <c:pt idx="127">
                  <c:v>4.7049300000000002E-2</c:v>
                </c:pt>
                <c:pt idx="128">
                  <c:v>4.9193800000000003E-2</c:v>
                </c:pt>
                <c:pt idx="129">
                  <c:v>4.8963100000000002E-2</c:v>
                </c:pt>
                <c:pt idx="130">
                  <c:v>5.2521199999999997E-2</c:v>
                </c:pt>
                <c:pt idx="131">
                  <c:v>4.8874000000000001E-2</c:v>
                </c:pt>
                <c:pt idx="132">
                  <c:v>4.91131E-2</c:v>
                </c:pt>
                <c:pt idx="133">
                  <c:v>5.2734299999999998E-2</c:v>
                </c:pt>
                <c:pt idx="134">
                  <c:v>4.9852500000000001E-2</c:v>
                </c:pt>
                <c:pt idx="135">
                  <c:v>5.1454100000000003E-2</c:v>
                </c:pt>
                <c:pt idx="136">
                  <c:v>4.86848E-2</c:v>
                </c:pt>
                <c:pt idx="137">
                  <c:v>4.8492300000000002E-2</c:v>
                </c:pt>
                <c:pt idx="138">
                  <c:v>5.0371899999999997E-2</c:v>
                </c:pt>
                <c:pt idx="139">
                  <c:v>5.1440100000000002E-2</c:v>
                </c:pt>
                <c:pt idx="140">
                  <c:v>5.3117999999999999E-2</c:v>
                </c:pt>
                <c:pt idx="141">
                  <c:v>4.9430399999999999E-2</c:v>
                </c:pt>
                <c:pt idx="142">
                  <c:v>4.9470800000000002E-2</c:v>
                </c:pt>
                <c:pt idx="143">
                  <c:v>5.3559200000000001E-2</c:v>
                </c:pt>
                <c:pt idx="144">
                  <c:v>5.5259700000000002E-2</c:v>
                </c:pt>
                <c:pt idx="145">
                  <c:v>5.2609700000000002E-2</c:v>
                </c:pt>
                <c:pt idx="146">
                  <c:v>5.4916E-2</c:v>
                </c:pt>
                <c:pt idx="147">
                  <c:v>5.6125899999999999E-2</c:v>
                </c:pt>
                <c:pt idx="148">
                  <c:v>5.0281600000000003E-2</c:v>
                </c:pt>
                <c:pt idx="149">
                  <c:v>5.4062199999999998E-2</c:v>
                </c:pt>
                <c:pt idx="150">
                  <c:v>5.6261199999999997E-2</c:v>
                </c:pt>
                <c:pt idx="151">
                  <c:v>5.4535800000000002E-2</c:v>
                </c:pt>
                <c:pt idx="152">
                  <c:v>5.4268999999999998E-2</c:v>
                </c:pt>
                <c:pt idx="153">
                  <c:v>5.6124599999999997E-2</c:v>
                </c:pt>
                <c:pt idx="154">
                  <c:v>5.0926600000000002E-2</c:v>
                </c:pt>
                <c:pt idx="155">
                  <c:v>5.81722E-2</c:v>
                </c:pt>
                <c:pt idx="156">
                  <c:v>5.5049899999999999E-2</c:v>
                </c:pt>
                <c:pt idx="157">
                  <c:v>5.3812699999999998E-2</c:v>
                </c:pt>
                <c:pt idx="158">
                  <c:v>5.4952899999999999E-2</c:v>
                </c:pt>
                <c:pt idx="159">
                  <c:v>5.8680200000000002E-2</c:v>
                </c:pt>
                <c:pt idx="160">
                  <c:v>5.9881799999999999E-2</c:v>
                </c:pt>
                <c:pt idx="161">
                  <c:v>5.9307699999999998E-2</c:v>
                </c:pt>
                <c:pt idx="162">
                  <c:v>5.4920200000000002E-2</c:v>
                </c:pt>
                <c:pt idx="163">
                  <c:v>5.7795600000000003E-2</c:v>
                </c:pt>
                <c:pt idx="164">
                  <c:v>5.57869E-2</c:v>
                </c:pt>
                <c:pt idx="165">
                  <c:v>6.1041199999999997E-2</c:v>
                </c:pt>
                <c:pt idx="166">
                  <c:v>5.5172800000000001E-2</c:v>
                </c:pt>
                <c:pt idx="167">
                  <c:v>5.9020999999999997E-2</c:v>
                </c:pt>
                <c:pt idx="168">
                  <c:v>6.0671999999999997E-2</c:v>
                </c:pt>
                <c:pt idx="169">
                  <c:v>6.0527600000000001E-2</c:v>
                </c:pt>
                <c:pt idx="170">
                  <c:v>5.84212E-2</c:v>
                </c:pt>
                <c:pt idx="171">
                  <c:v>6.08526E-2</c:v>
                </c:pt>
                <c:pt idx="172">
                  <c:v>5.9985499999999997E-2</c:v>
                </c:pt>
                <c:pt idx="173">
                  <c:v>6.2934900000000002E-2</c:v>
                </c:pt>
                <c:pt idx="174">
                  <c:v>6.3328400000000007E-2</c:v>
                </c:pt>
                <c:pt idx="175">
                  <c:v>6.4009800000000006E-2</c:v>
                </c:pt>
                <c:pt idx="176">
                  <c:v>6.5515400000000001E-2</c:v>
                </c:pt>
                <c:pt idx="177">
                  <c:v>6.6111100000000006E-2</c:v>
                </c:pt>
                <c:pt idx="178">
                  <c:v>6.30299E-2</c:v>
                </c:pt>
                <c:pt idx="179">
                  <c:v>6.4810800000000002E-2</c:v>
                </c:pt>
                <c:pt idx="180">
                  <c:v>6.1001600000000003E-2</c:v>
                </c:pt>
                <c:pt idx="181">
                  <c:v>6.6758899999999996E-2</c:v>
                </c:pt>
                <c:pt idx="182">
                  <c:v>6.4979800000000004E-2</c:v>
                </c:pt>
                <c:pt idx="183">
                  <c:v>6.5998200000000007E-2</c:v>
                </c:pt>
                <c:pt idx="184">
                  <c:v>6.4483299999999993E-2</c:v>
                </c:pt>
                <c:pt idx="185">
                  <c:v>6.5764000000000003E-2</c:v>
                </c:pt>
                <c:pt idx="186">
                  <c:v>6.9591100000000003E-2</c:v>
                </c:pt>
                <c:pt idx="187">
                  <c:v>6.8129499999999996E-2</c:v>
                </c:pt>
                <c:pt idx="188">
                  <c:v>6.8367399999999995E-2</c:v>
                </c:pt>
                <c:pt idx="189">
                  <c:v>6.9284200000000004E-2</c:v>
                </c:pt>
                <c:pt idx="190">
                  <c:v>6.9511500000000004E-2</c:v>
                </c:pt>
                <c:pt idx="191">
                  <c:v>7.3317999999999994E-2</c:v>
                </c:pt>
                <c:pt idx="192">
                  <c:v>7.2103E-2</c:v>
                </c:pt>
                <c:pt idx="193">
                  <c:v>7.2321999999999997E-2</c:v>
                </c:pt>
                <c:pt idx="194">
                  <c:v>7.5292499999999998E-2</c:v>
                </c:pt>
                <c:pt idx="195">
                  <c:v>7.1970000000000006E-2</c:v>
                </c:pt>
                <c:pt idx="196">
                  <c:v>7.3204400000000003E-2</c:v>
                </c:pt>
                <c:pt idx="197">
                  <c:v>7.5635099999999997E-2</c:v>
                </c:pt>
                <c:pt idx="198">
                  <c:v>7.4286699999999997E-2</c:v>
                </c:pt>
                <c:pt idx="199">
                  <c:v>7.2167999999999996E-2</c:v>
                </c:pt>
                <c:pt idx="200">
                  <c:v>7.4252399999999996E-2</c:v>
                </c:pt>
                <c:pt idx="201">
                  <c:v>7.8379799999999999E-2</c:v>
                </c:pt>
                <c:pt idx="202">
                  <c:v>7.5104699999999996E-2</c:v>
                </c:pt>
                <c:pt idx="203">
                  <c:v>7.8272099999999997E-2</c:v>
                </c:pt>
                <c:pt idx="204">
                  <c:v>7.8435000000000005E-2</c:v>
                </c:pt>
                <c:pt idx="205">
                  <c:v>8.01872E-2</c:v>
                </c:pt>
                <c:pt idx="206">
                  <c:v>8.3532099999999998E-2</c:v>
                </c:pt>
                <c:pt idx="207">
                  <c:v>8.2201099999999999E-2</c:v>
                </c:pt>
                <c:pt idx="208">
                  <c:v>8.2424499999999998E-2</c:v>
                </c:pt>
                <c:pt idx="209">
                  <c:v>8.5714799999999994E-2</c:v>
                </c:pt>
                <c:pt idx="210">
                  <c:v>8.8966799999999999E-2</c:v>
                </c:pt>
                <c:pt idx="211">
                  <c:v>8.8595599999999997E-2</c:v>
                </c:pt>
                <c:pt idx="212">
                  <c:v>8.4993899999999997E-2</c:v>
                </c:pt>
                <c:pt idx="213">
                  <c:v>8.4008100000000002E-2</c:v>
                </c:pt>
                <c:pt idx="214">
                  <c:v>8.8107099999999994E-2</c:v>
                </c:pt>
                <c:pt idx="215">
                  <c:v>8.7349700000000002E-2</c:v>
                </c:pt>
                <c:pt idx="216">
                  <c:v>9.1244199999999998E-2</c:v>
                </c:pt>
                <c:pt idx="217">
                  <c:v>9.2727199999999996E-2</c:v>
                </c:pt>
                <c:pt idx="218">
                  <c:v>9.5838499999999993E-2</c:v>
                </c:pt>
                <c:pt idx="219">
                  <c:v>8.9260500000000007E-2</c:v>
                </c:pt>
                <c:pt idx="220">
                  <c:v>9.08582E-2</c:v>
                </c:pt>
                <c:pt idx="221">
                  <c:v>9.6228999999999995E-2</c:v>
                </c:pt>
                <c:pt idx="222">
                  <c:v>0.102614</c:v>
                </c:pt>
                <c:pt idx="223">
                  <c:v>9.9543199999999998E-2</c:v>
                </c:pt>
                <c:pt idx="224">
                  <c:v>0.100178</c:v>
                </c:pt>
                <c:pt idx="225">
                  <c:v>0.106597</c:v>
                </c:pt>
                <c:pt idx="226">
                  <c:v>0.106957</c:v>
                </c:pt>
                <c:pt idx="227">
                  <c:v>0.104257</c:v>
                </c:pt>
                <c:pt idx="228">
                  <c:v>0.10949200000000001</c:v>
                </c:pt>
                <c:pt idx="229">
                  <c:v>0.10647</c:v>
                </c:pt>
                <c:pt idx="230">
                  <c:v>0.109664</c:v>
                </c:pt>
                <c:pt idx="231">
                  <c:v>0.11024</c:v>
                </c:pt>
                <c:pt idx="232">
                  <c:v>0.112619</c:v>
                </c:pt>
                <c:pt idx="233">
                  <c:v>0.114036</c:v>
                </c:pt>
                <c:pt idx="234">
                  <c:v>0.115467</c:v>
                </c:pt>
                <c:pt idx="235">
                  <c:v>0.123859</c:v>
                </c:pt>
                <c:pt idx="236">
                  <c:v>0.119829</c:v>
                </c:pt>
                <c:pt idx="237">
                  <c:v>0.124906</c:v>
                </c:pt>
                <c:pt idx="238">
                  <c:v>0.12578</c:v>
                </c:pt>
                <c:pt idx="239">
                  <c:v>0.13636799999999999</c:v>
                </c:pt>
                <c:pt idx="240">
                  <c:v>0.134273</c:v>
                </c:pt>
                <c:pt idx="241">
                  <c:v>0.14290700000000001</c:v>
                </c:pt>
                <c:pt idx="242">
                  <c:v>0.14675099999999999</c:v>
                </c:pt>
                <c:pt idx="243">
                  <c:v>0.14496899999999999</c:v>
                </c:pt>
                <c:pt idx="244">
                  <c:v>0.15362500000000001</c:v>
                </c:pt>
                <c:pt idx="245">
                  <c:v>0.15678600000000001</c:v>
                </c:pt>
                <c:pt idx="246">
                  <c:v>0.16289000000000001</c:v>
                </c:pt>
                <c:pt idx="247">
                  <c:v>0.181949</c:v>
                </c:pt>
                <c:pt idx="248">
                  <c:v>0.19561799999999999</c:v>
                </c:pt>
                <c:pt idx="249">
                  <c:v>0.21889400000000001</c:v>
                </c:pt>
                <c:pt idx="250">
                  <c:v>0.17532900000000001</c:v>
                </c:pt>
                <c:pt idx="251">
                  <c:v>0.15257799999999999</c:v>
                </c:pt>
                <c:pt idx="252">
                  <c:v>0.16372500000000001</c:v>
                </c:pt>
                <c:pt idx="253">
                  <c:v>0.168688</c:v>
                </c:pt>
                <c:pt idx="254">
                  <c:v>0.167657</c:v>
                </c:pt>
                <c:pt idx="255">
                  <c:v>0.17636199999999999</c:v>
                </c:pt>
                <c:pt idx="256">
                  <c:v>0.182006</c:v>
                </c:pt>
                <c:pt idx="257">
                  <c:v>0.190085</c:v>
                </c:pt>
                <c:pt idx="258">
                  <c:v>0.19751199999999999</c:v>
                </c:pt>
                <c:pt idx="259">
                  <c:v>0.202264</c:v>
                </c:pt>
                <c:pt idx="260">
                  <c:v>0.22320499999999999</c:v>
                </c:pt>
                <c:pt idx="261">
                  <c:v>0.23158699999999999</c:v>
                </c:pt>
                <c:pt idx="262">
                  <c:v>0.243311</c:v>
                </c:pt>
                <c:pt idx="263">
                  <c:v>0.26171499999999998</c:v>
                </c:pt>
                <c:pt idx="264">
                  <c:v>0.28553899999999999</c:v>
                </c:pt>
                <c:pt idx="265">
                  <c:v>0.31557099999999999</c:v>
                </c:pt>
                <c:pt idx="266">
                  <c:v>0.37471700000000002</c:v>
                </c:pt>
                <c:pt idx="267">
                  <c:v>0.34967599999999999</c:v>
                </c:pt>
                <c:pt idx="268">
                  <c:v>0.42491299999999999</c:v>
                </c:pt>
                <c:pt idx="269">
                  <c:v>0.37771500000000002</c:v>
                </c:pt>
                <c:pt idx="270">
                  <c:v>0.37559599999999999</c:v>
                </c:pt>
                <c:pt idx="271">
                  <c:v>0.31868299999999999</c:v>
                </c:pt>
                <c:pt idx="272">
                  <c:v>0.38902100000000001</c:v>
                </c:pt>
                <c:pt idx="273">
                  <c:v>0.47329700000000002</c:v>
                </c:pt>
                <c:pt idx="274">
                  <c:v>0.37017099999999997</c:v>
                </c:pt>
                <c:pt idx="275">
                  <c:v>0.42786000000000002</c:v>
                </c:pt>
                <c:pt idx="276">
                  <c:v>0.198657</c:v>
                </c:pt>
                <c:pt idx="277">
                  <c:v>0.199878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44-4EBF-9F46-46A8932E1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92624"/>
        <c:axId val="1136887728"/>
      </c:lineChart>
      <c:catAx>
        <c:axId val="1136892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87728"/>
        <c:crosses val="autoZero"/>
        <c:auto val="1"/>
        <c:lblAlgn val="ctr"/>
        <c:lblOffset val="100"/>
        <c:noMultiLvlLbl val="0"/>
      </c:catAx>
      <c:valAx>
        <c:axId val="113688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2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U87'!$S$2:$S$401</c:f>
              <c:numCache>
                <c:formatCode>General</c:formatCode>
                <c:ptCount val="400"/>
                <c:pt idx="0">
                  <c:v>1.0325000000000001E-2</c:v>
                </c:pt>
                <c:pt idx="1">
                  <c:v>1.05515E-2</c:v>
                </c:pt>
                <c:pt idx="2">
                  <c:v>1.09742E-2</c:v>
                </c:pt>
                <c:pt idx="3">
                  <c:v>9.7733000000000004E-3</c:v>
                </c:pt>
                <c:pt idx="4">
                  <c:v>9.9849399999999994E-3</c:v>
                </c:pt>
                <c:pt idx="5">
                  <c:v>1.13335E-2</c:v>
                </c:pt>
                <c:pt idx="6">
                  <c:v>1.03345E-2</c:v>
                </c:pt>
                <c:pt idx="7">
                  <c:v>1.01595E-2</c:v>
                </c:pt>
                <c:pt idx="8">
                  <c:v>1.03813E-2</c:v>
                </c:pt>
                <c:pt idx="9">
                  <c:v>1.0648899999999999E-2</c:v>
                </c:pt>
                <c:pt idx="10">
                  <c:v>1.0858E-2</c:v>
                </c:pt>
                <c:pt idx="11">
                  <c:v>1.01022E-2</c:v>
                </c:pt>
                <c:pt idx="12">
                  <c:v>1.0071500000000001E-2</c:v>
                </c:pt>
                <c:pt idx="13">
                  <c:v>1.0810200000000001E-2</c:v>
                </c:pt>
                <c:pt idx="14">
                  <c:v>1.02705E-2</c:v>
                </c:pt>
                <c:pt idx="15">
                  <c:v>9.8783900000000008E-3</c:v>
                </c:pt>
                <c:pt idx="16">
                  <c:v>1.0227399999999999E-2</c:v>
                </c:pt>
                <c:pt idx="17">
                  <c:v>1.0717900000000001E-2</c:v>
                </c:pt>
                <c:pt idx="18">
                  <c:v>1.1303799999999999E-2</c:v>
                </c:pt>
                <c:pt idx="19">
                  <c:v>1.1664000000000001E-2</c:v>
                </c:pt>
                <c:pt idx="20">
                  <c:v>1.1209999999999999E-2</c:v>
                </c:pt>
                <c:pt idx="21">
                  <c:v>1.06502E-2</c:v>
                </c:pt>
                <c:pt idx="22">
                  <c:v>1.2219799999999999E-2</c:v>
                </c:pt>
                <c:pt idx="23">
                  <c:v>1.08599E-2</c:v>
                </c:pt>
                <c:pt idx="24">
                  <c:v>1.02457E-2</c:v>
                </c:pt>
                <c:pt idx="25">
                  <c:v>1.0811100000000001E-2</c:v>
                </c:pt>
                <c:pt idx="26">
                  <c:v>1.13256E-2</c:v>
                </c:pt>
                <c:pt idx="27">
                  <c:v>1.0661800000000001E-2</c:v>
                </c:pt>
                <c:pt idx="28">
                  <c:v>1.13355E-2</c:v>
                </c:pt>
                <c:pt idx="29">
                  <c:v>1.1262899999999999E-2</c:v>
                </c:pt>
                <c:pt idx="30">
                  <c:v>1.04974E-2</c:v>
                </c:pt>
                <c:pt idx="31">
                  <c:v>1.1247200000000001E-2</c:v>
                </c:pt>
                <c:pt idx="32">
                  <c:v>1.0648899999999999E-2</c:v>
                </c:pt>
                <c:pt idx="33">
                  <c:v>1.01079E-2</c:v>
                </c:pt>
                <c:pt idx="34">
                  <c:v>1.16191E-2</c:v>
                </c:pt>
                <c:pt idx="35">
                  <c:v>1.1658699999999999E-2</c:v>
                </c:pt>
                <c:pt idx="36">
                  <c:v>1.00407E-2</c:v>
                </c:pt>
                <c:pt idx="37">
                  <c:v>1.07194E-2</c:v>
                </c:pt>
                <c:pt idx="38">
                  <c:v>1.1044099999999999E-2</c:v>
                </c:pt>
                <c:pt idx="39">
                  <c:v>1.2260200000000001E-2</c:v>
                </c:pt>
                <c:pt idx="40">
                  <c:v>1.1753899999999999E-2</c:v>
                </c:pt>
                <c:pt idx="41">
                  <c:v>1.25741E-2</c:v>
                </c:pt>
                <c:pt idx="42">
                  <c:v>1.09958E-2</c:v>
                </c:pt>
                <c:pt idx="43">
                  <c:v>1.0951300000000001E-2</c:v>
                </c:pt>
                <c:pt idx="44">
                  <c:v>1.02872E-2</c:v>
                </c:pt>
                <c:pt idx="45">
                  <c:v>1.1084699999999999E-2</c:v>
                </c:pt>
                <c:pt idx="46">
                  <c:v>1.0537400000000001E-2</c:v>
                </c:pt>
                <c:pt idx="47">
                  <c:v>1.2556899999999999E-2</c:v>
                </c:pt>
                <c:pt idx="48">
                  <c:v>1.1767700000000001E-2</c:v>
                </c:pt>
                <c:pt idx="49">
                  <c:v>1.16866E-2</c:v>
                </c:pt>
                <c:pt idx="50">
                  <c:v>1.15513E-2</c:v>
                </c:pt>
                <c:pt idx="51">
                  <c:v>1.3076600000000001E-2</c:v>
                </c:pt>
                <c:pt idx="52">
                  <c:v>1.2756099999999999E-2</c:v>
                </c:pt>
                <c:pt idx="53">
                  <c:v>1.14491E-2</c:v>
                </c:pt>
                <c:pt idx="54">
                  <c:v>1.06122E-2</c:v>
                </c:pt>
                <c:pt idx="55">
                  <c:v>1.11466E-2</c:v>
                </c:pt>
                <c:pt idx="56">
                  <c:v>1.1932099999999999E-2</c:v>
                </c:pt>
                <c:pt idx="57">
                  <c:v>1.19463E-2</c:v>
                </c:pt>
                <c:pt idx="58">
                  <c:v>1.21669E-2</c:v>
                </c:pt>
                <c:pt idx="59">
                  <c:v>1.16746E-2</c:v>
                </c:pt>
                <c:pt idx="60">
                  <c:v>1.16063E-2</c:v>
                </c:pt>
                <c:pt idx="61">
                  <c:v>1.23476E-2</c:v>
                </c:pt>
                <c:pt idx="62">
                  <c:v>1.1613E-2</c:v>
                </c:pt>
                <c:pt idx="63">
                  <c:v>1.13063E-2</c:v>
                </c:pt>
                <c:pt idx="64">
                  <c:v>1.22915E-2</c:v>
                </c:pt>
                <c:pt idx="65">
                  <c:v>1.20847E-2</c:v>
                </c:pt>
                <c:pt idx="66">
                  <c:v>1.1835099999999999E-2</c:v>
                </c:pt>
                <c:pt idx="67">
                  <c:v>1.1282199999999999E-2</c:v>
                </c:pt>
                <c:pt idx="68">
                  <c:v>1.18047E-2</c:v>
                </c:pt>
                <c:pt idx="69">
                  <c:v>1.1508600000000001E-2</c:v>
                </c:pt>
                <c:pt idx="70">
                  <c:v>1.30563E-2</c:v>
                </c:pt>
                <c:pt idx="71">
                  <c:v>1.1744299999999999E-2</c:v>
                </c:pt>
                <c:pt idx="72">
                  <c:v>1.1347400000000001E-2</c:v>
                </c:pt>
                <c:pt idx="73">
                  <c:v>1.27858E-2</c:v>
                </c:pt>
                <c:pt idx="74">
                  <c:v>1.27286E-2</c:v>
                </c:pt>
                <c:pt idx="75">
                  <c:v>1.11623E-2</c:v>
                </c:pt>
                <c:pt idx="76">
                  <c:v>1.1915500000000001E-2</c:v>
                </c:pt>
                <c:pt idx="77">
                  <c:v>1.2370000000000001E-2</c:v>
                </c:pt>
                <c:pt idx="78">
                  <c:v>1.2737999999999999E-2</c:v>
                </c:pt>
                <c:pt idx="79">
                  <c:v>1.2616799999999999E-2</c:v>
                </c:pt>
                <c:pt idx="80">
                  <c:v>1.2622E-2</c:v>
                </c:pt>
                <c:pt idx="81">
                  <c:v>1.20366E-2</c:v>
                </c:pt>
                <c:pt idx="82">
                  <c:v>1.27676E-2</c:v>
                </c:pt>
                <c:pt idx="83">
                  <c:v>1.2764899999999999E-2</c:v>
                </c:pt>
                <c:pt idx="84">
                  <c:v>1.19194E-2</c:v>
                </c:pt>
                <c:pt idx="85">
                  <c:v>1.21949E-2</c:v>
                </c:pt>
                <c:pt idx="86">
                  <c:v>1.24484E-2</c:v>
                </c:pt>
                <c:pt idx="87">
                  <c:v>1.19153E-2</c:v>
                </c:pt>
                <c:pt idx="88">
                  <c:v>1.13571E-2</c:v>
                </c:pt>
                <c:pt idx="89">
                  <c:v>1.2537700000000001E-2</c:v>
                </c:pt>
                <c:pt idx="90">
                  <c:v>1.2490599999999999E-2</c:v>
                </c:pt>
                <c:pt idx="91">
                  <c:v>1.1542999999999999E-2</c:v>
                </c:pt>
                <c:pt idx="92">
                  <c:v>1.2312699999999999E-2</c:v>
                </c:pt>
                <c:pt idx="93">
                  <c:v>1.2001599999999999E-2</c:v>
                </c:pt>
                <c:pt idx="94">
                  <c:v>1.40567E-2</c:v>
                </c:pt>
                <c:pt idx="95">
                  <c:v>1.2652200000000001E-2</c:v>
                </c:pt>
                <c:pt idx="96">
                  <c:v>1.3361E-2</c:v>
                </c:pt>
                <c:pt idx="97">
                  <c:v>1.2318600000000001E-2</c:v>
                </c:pt>
                <c:pt idx="98">
                  <c:v>1.3986800000000001E-2</c:v>
                </c:pt>
                <c:pt idx="99">
                  <c:v>1.25352E-2</c:v>
                </c:pt>
                <c:pt idx="100">
                  <c:v>1.3335899999999999E-2</c:v>
                </c:pt>
                <c:pt idx="101">
                  <c:v>1.30115E-2</c:v>
                </c:pt>
                <c:pt idx="102">
                  <c:v>1.2684300000000001E-2</c:v>
                </c:pt>
                <c:pt idx="103">
                  <c:v>1.2515200000000001E-2</c:v>
                </c:pt>
                <c:pt idx="104">
                  <c:v>1.3337699999999999E-2</c:v>
                </c:pt>
                <c:pt idx="105">
                  <c:v>1.4908599999999999E-2</c:v>
                </c:pt>
                <c:pt idx="106">
                  <c:v>1.3066299999999999E-2</c:v>
                </c:pt>
                <c:pt idx="107">
                  <c:v>1.3109600000000001E-2</c:v>
                </c:pt>
                <c:pt idx="108">
                  <c:v>1.4601899999999999E-2</c:v>
                </c:pt>
                <c:pt idx="109">
                  <c:v>1.39118E-2</c:v>
                </c:pt>
                <c:pt idx="110">
                  <c:v>1.3253600000000001E-2</c:v>
                </c:pt>
                <c:pt idx="111">
                  <c:v>1.2376699999999999E-2</c:v>
                </c:pt>
                <c:pt idx="112">
                  <c:v>1.17439E-2</c:v>
                </c:pt>
                <c:pt idx="113">
                  <c:v>1.3244300000000001E-2</c:v>
                </c:pt>
                <c:pt idx="114">
                  <c:v>1.30037E-2</c:v>
                </c:pt>
                <c:pt idx="115">
                  <c:v>1.48349E-2</c:v>
                </c:pt>
                <c:pt idx="116">
                  <c:v>1.4255200000000001E-2</c:v>
                </c:pt>
                <c:pt idx="117">
                  <c:v>1.3601E-2</c:v>
                </c:pt>
                <c:pt idx="118">
                  <c:v>1.4953599999999999E-2</c:v>
                </c:pt>
                <c:pt idx="119">
                  <c:v>1.35132E-2</c:v>
                </c:pt>
                <c:pt idx="120">
                  <c:v>1.25159E-2</c:v>
                </c:pt>
                <c:pt idx="121">
                  <c:v>1.33744E-2</c:v>
                </c:pt>
                <c:pt idx="122">
                  <c:v>1.3531700000000001E-2</c:v>
                </c:pt>
                <c:pt idx="123">
                  <c:v>1.5225199999999999E-2</c:v>
                </c:pt>
                <c:pt idx="124">
                  <c:v>1.30855E-2</c:v>
                </c:pt>
                <c:pt idx="125">
                  <c:v>1.43515E-2</c:v>
                </c:pt>
                <c:pt idx="126">
                  <c:v>1.45264E-2</c:v>
                </c:pt>
                <c:pt idx="127">
                  <c:v>1.4277700000000001E-2</c:v>
                </c:pt>
                <c:pt idx="128">
                  <c:v>1.52619E-2</c:v>
                </c:pt>
                <c:pt idx="129">
                  <c:v>1.43453E-2</c:v>
                </c:pt>
                <c:pt idx="130">
                  <c:v>1.3983799999999999E-2</c:v>
                </c:pt>
                <c:pt idx="131">
                  <c:v>1.3466499999999999E-2</c:v>
                </c:pt>
                <c:pt idx="132">
                  <c:v>1.45045E-2</c:v>
                </c:pt>
                <c:pt idx="133">
                  <c:v>1.38586E-2</c:v>
                </c:pt>
                <c:pt idx="134">
                  <c:v>1.4402E-2</c:v>
                </c:pt>
                <c:pt idx="135">
                  <c:v>1.41949E-2</c:v>
                </c:pt>
                <c:pt idx="136">
                  <c:v>1.53747E-2</c:v>
                </c:pt>
                <c:pt idx="137">
                  <c:v>1.3476500000000001E-2</c:v>
                </c:pt>
                <c:pt idx="138">
                  <c:v>1.4599300000000001E-2</c:v>
                </c:pt>
                <c:pt idx="139">
                  <c:v>1.3760100000000001E-2</c:v>
                </c:pt>
                <c:pt idx="140">
                  <c:v>1.52488E-2</c:v>
                </c:pt>
                <c:pt idx="141">
                  <c:v>1.4331699999999999E-2</c:v>
                </c:pt>
                <c:pt idx="142">
                  <c:v>1.4336700000000001E-2</c:v>
                </c:pt>
                <c:pt idx="143">
                  <c:v>1.3957000000000001E-2</c:v>
                </c:pt>
                <c:pt idx="144">
                  <c:v>1.55587E-2</c:v>
                </c:pt>
                <c:pt idx="145">
                  <c:v>1.52698E-2</c:v>
                </c:pt>
                <c:pt idx="146">
                  <c:v>1.6117800000000002E-2</c:v>
                </c:pt>
                <c:pt idx="147">
                  <c:v>1.4555500000000001E-2</c:v>
                </c:pt>
                <c:pt idx="148">
                  <c:v>1.5453400000000001E-2</c:v>
                </c:pt>
                <c:pt idx="149">
                  <c:v>1.6065400000000001E-2</c:v>
                </c:pt>
                <c:pt idx="150">
                  <c:v>1.6029600000000001E-2</c:v>
                </c:pt>
                <c:pt idx="151">
                  <c:v>1.51568E-2</c:v>
                </c:pt>
                <c:pt idx="152">
                  <c:v>1.53119E-2</c:v>
                </c:pt>
                <c:pt idx="153">
                  <c:v>1.54758E-2</c:v>
                </c:pt>
                <c:pt idx="154">
                  <c:v>1.6468300000000002E-2</c:v>
                </c:pt>
                <c:pt idx="155">
                  <c:v>1.55295E-2</c:v>
                </c:pt>
                <c:pt idx="156">
                  <c:v>1.6556899999999999E-2</c:v>
                </c:pt>
                <c:pt idx="157">
                  <c:v>1.7054300000000001E-2</c:v>
                </c:pt>
                <c:pt idx="158">
                  <c:v>1.6001999999999999E-2</c:v>
                </c:pt>
                <c:pt idx="159">
                  <c:v>1.7288000000000001E-2</c:v>
                </c:pt>
                <c:pt idx="160">
                  <c:v>1.5721700000000002E-2</c:v>
                </c:pt>
                <c:pt idx="161">
                  <c:v>1.6333299999999999E-2</c:v>
                </c:pt>
                <c:pt idx="162">
                  <c:v>1.6792999999999999E-2</c:v>
                </c:pt>
                <c:pt idx="163">
                  <c:v>1.7359800000000002E-2</c:v>
                </c:pt>
                <c:pt idx="164">
                  <c:v>1.7066999999999999E-2</c:v>
                </c:pt>
                <c:pt idx="165">
                  <c:v>1.56951E-2</c:v>
                </c:pt>
                <c:pt idx="166">
                  <c:v>1.66479E-2</c:v>
                </c:pt>
                <c:pt idx="167">
                  <c:v>1.6732299999999999E-2</c:v>
                </c:pt>
                <c:pt idx="168">
                  <c:v>1.8297999999999998E-2</c:v>
                </c:pt>
                <c:pt idx="169">
                  <c:v>1.7231799999999999E-2</c:v>
                </c:pt>
                <c:pt idx="170">
                  <c:v>1.6187900000000002E-2</c:v>
                </c:pt>
                <c:pt idx="171">
                  <c:v>1.7224699999999999E-2</c:v>
                </c:pt>
                <c:pt idx="172">
                  <c:v>1.7066399999999999E-2</c:v>
                </c:pt>
                <c:pt idx="173">
                  <c:v>1.7948100000000002E-2</c:v>
                </c:pt>
                <c:pt idx="174">
                  <c:v>1.74577E-2</c:v>
                </c:pt>
                <c:pt idx="175">
                  <c:v>1.73881E-2</c:v>
                </c:pt>
                <c:pt idx="176">
                  <c:v>1.6785899999999999E-2</c:v>
                </c:pt>
                <c:pt idx="177">
                  <c:v>1.6504899999999999E-2</c:v>
                </c:pt>
                <c:pt idx="178">
                  <c:v>1.8076499999999999E-2</c:v>
                </c:pt>
                <c:pt idx="179">
                  <c:v>1.8040400000000002E-2</c:v>
                </c:pt>
                <c:pt idx="180">
                  <c:v>1.6141699999999998E-2</c:v>
                </c:pt>
                <c:pt idx="181">
                  <c:v>1.8164099999999999E-2</c:v>
                </c:pt>
                <c:pt idx="182">
                  <c:v>1.7795100000000001E-2</c:v>
                </c:pt>
                <c:pt idx="183">
                  <c:v>1.8289199999999999E-2</c:v>
                </c:pt>
                <c:pt idx="184">
                  <c:v>1.9675100000000001E-2</c:v>
                </c:pt>
                <c:pt idx="185">
                  <c:v>1.8663800000000001E-2</c:v>
                </c:pt>
                <c:pt idx="186">
                  <c:v>1.8717000000000001E-2</c:v>
                </c:pt>
                <c:pt idx="187">
                  <c:v>1.8077300000000001E-2</c:v>
                </c:pt>
                <c:pt idx="188">
                  <c:v>1.8054899999999999E-2</c:v>
                </c:pt>
                <c:pt idx="189">
                  <c:v>1.8169500000000002E-2</c:v>
                </c:pt>
                <c:pt idx="190">
                  <c:v>1.9313199999999999E-2</c:v>
                </c:pt>
                <c:pt idx="191">
                  <c:v>1.8510499999999999E-2</c:v>
                </c:pt>
                <c:pt idx="192">
                  <c:v>1.8921899999999998E-2</c:v>
                </c:pt>
                <c:pt idx="193">
                  <c:v>1.8755600000000001E-2</c:v>
                </c:pt>
                <c:pt idx="194">
                  <c:v>1.88036E-2</c:v>
                </c:pt>
                <c:pt idx="195">
                  <c:v>2.1629900000000001E-2</c:v>
                </c:pt>
                <c:pt idx="196">
                  <c:v>1.8063099999999999E-2</c:v>
                </c:pt>
                <c:pt idx="197">
                  <c:v>1.9685500000000002E-2</c:v>
                </c:pt>
                <c:pt idx="198">
                  <c:v>1.8568999999999999E-2</c:v>
                </c:pt>
                <c:pt idx="199">
                  <c:v>1.84303E-2</c:v>
                </c:pt>
                <c:pt idx="200">
                  <c:v>2.0261600000000001E-2</c:v>
                </c:pt>
                <c:pt idx="201">
                  <c:v>1.9867300000000001E-2</c:v>
                </c:pt>
                <c:pt idx="202">
                  <c:v>2.0320100000000001E-2</c:v>
                </c:pt>
                <c:pt idx="203">
                  <c:v>2.0368199999999999E-2</c:v>
                </c:pt>
                <c:pt idx="204">
                  <c:v>2.0017E-2</c:v>
                </c:pt>
                <c:pt idx="205">
                  <c:v>2.0239E-2</c:v>
                </c:pt>
                <c:pt idx="206">
                  <c:v>1.98534E-2</c:v>
                </c:pt>
                <c:pt idx="207">
                  <c:v>2.0995300000000001E-2</c:v>
                </c:pt>
                <c:pt idx="208">
                  <c:v>2.24852E-2</c:v>
                </c:pt>
                <c:pt idx="209">
                  <c:v>2.15505E-2</c:v>
                </c:pt>
                <c:pt idx="210">
                  <c:v>2.1786099999999999E-2</c:v>
                </c:pt>
                <c:pt idx="211">
                  <c:v>2.1771100000000002E-2</c:v>
                </c:pt>
                <c:pt idx="212">
                  <c:v>2.1773799999999999E-2</c:v>
                </c:pt>
                <c:pt idx="213">
                  <c:v>2.20769E-2</c:v>
                </c:pt>
                <c:pt idx="214">
                  <c:v>2.1691700000000001E-2</c:v>
                </c:pt>
                <c:pt idx="215">
                  <c:v>2.1793300000000002E-2</c:v>
                </c:pt>
                <c:pt idx="216">
                  <c:v>2.3084899999999998E-2</c:v>
                </c:pt>
                <c:pt idx="217">
                  <c:v>2.22861E-2</c:v>
                </c:pt>
                <c:pt idx="218">
                  <c:v>2.27458E-2</c:v>
                </c:pt>
                <c:pt idx="219">
                  <c:v>2.3036500000000001E-2</c:v>
                </c:pt>
                <c:pt idx="220">
                  <c:v>2.3513800000000001E-2</c:v>
                </c:pt>
                <c:pt idx="221">
                  <c:v>2.3895900000000001E-2</c:v>
                </c:pt>
                <c:pt idx="222">
                  <c:v>2.50651E-2</c:v>
                </c:pt>
                <c:pt idx="223">
                  <c:v>2.50897E-2</c:v>
                </c:pt>
                <c:pt idx="224">
                  <c:v>2.5601100000000002E-2</c:v>
                </c:pt>
                <c:pt idx="225">
                  <c:v>2.6615300000000001E-2</c:v>
                </c:pt>
                <c:pt idx="226">
                  <c:v>7.1356500000000003E-2</c:v>
                </c:pt>
                <c:pt idx="227">
                  <c:v>9.49126E-2</c:v>
                </c:pt>
                <c:pt idx="228">
                  <c:v>2.6870499999999999E-2</c:v>
                </c:pt>
                <c:pt idx="229">
                  <c:v>2.7693599999999999E-2</c:v>
                </c:pt>
                <c:pt idx="230">
                  <c:v>3.2441699999999997E-2</c:v>
                </c:pt>
                <c:pt idx="231">
                  <c:v>3.1349599999999998E-2</c:v>
                </c:pt>
                <c:pt idx="232">
                  <c:v>2.10025E-2</c:v>
                </c:pt>
                <c:pt idx="233">
                  <c:v>2.0939599999999999E-2</c:v>
                </c:pt>
                <c:pt idx="234">
                  <c:v>2.2448300000000001E-2</c:v>
                </c:pt>
                <c:pt idx="235">
                  <c:v>2.2302499999999999E-2</c:v>
                </c:pt>
                <c:pt idx="236">
                  <c:v>2.1138000000000001E-2</c:v>
                </c:pt>
                <c:pt idx="237">
                  <c:v>2.1745E-2</c:v>
                </c:pt>
                <c:pt idx="238">
                  <c:v>2.2827E-2</c:v>
                </c:pt>
                <c:pt idx="239">
                  <c:v>2.3827899999999999E-2</c:v>
                </c:pt>
                <c:pt idx="240">
                  <c:v>2.4021399999999998E-2</c:v>
                </c:pt>
                <c:pt idx="241">
                  <c:v>2.21903E-2</c:v>
                </c:pt>
                <c:pt idx="242">
                  <c:v>2.3728900000000001E-2</c:v>
                </c:pt>
                <c:pt idx="243">
                  <c:v>2.3233899999999998E-2</c:v>
                </c:pt>
                <c:pt idx="244">
                  <c:v>2.4797400000000001E-2</c:v>
                </c:pt>
                <c:pt idx="245">
                  <c:v>2.4349599999999999E-2</c:v>
                </c:pt>
                <c:pt idx="246">
                  <c:v>2.4759699999999999E-2</c:v>
                </c:pt>
                <c:pt idx="247">
                  <c:v>2.56136E-2</c:v>
                </c:pt>
                <c:pt idx="248">
                  <c:v>2.7579300000000001E-2</c:v>
                </c:pt>
                <c:pt idx="249">
                  <c:v>2.7766300000000001E-2</c:v>
                </c:pt>
                <c:pt idx="250">
                  <c:v>2.7725E-2</c:v>
                </c:pt>
                <c:pt idx="251">
                  <c:v>2.9140699999999999E-2</c:v>
                </c:pt>
                <c:pt idx="252">
                  <c:v>2.8282499999999999E-2</c:v>
                </c:pt>
                <c:pt idx="253">
                  <c:v>2.9626E-2</c:v>
                </c:pt>
                <c:pt idx="254">
                  <c:v>3.06027E-2</c:v>
                </c:pt>
                <c:pt idx="255">
                  <c:v>3.1886299999999999E-2</c:v>
                </c:pt>
                <c:pt idx="256">
                  <c:v>3.27579E-2</c:v>
                </c:pt>
                <c:pt idx="257">
                  <c:v>3.4775300000000002E-2</c:v>
                </c:pt>
                <c:pt idx="258">
                  <c:v>3.4194200000000001E-2</c:v>
                </c:pt>
                <c:pt idx="259">
                  <c:v>3.6753399999999999E-2</c:v>
                </c:pt>
                <c:pt idx="260">
                  <c:v>3.86962E-2</c:v>
                </c:pt>
                <c:pt idx="261">
                  <c:v>4.0048199999999999E-2</c:v>
                </c:pt>
                <c:pt idx="262">
                  <c:v>4.4733099999999998E-2</c:v>
                </c:pt>
                <c:pt idx="263">
                  <c:v>4.7985399999999998E-2</c:v>
                </c:pt>
                <c:pt idx="264">
                  <c:v>5.5191799999999999E-2</c:v>
                </c:pt>
                <c:pt idx="265">
                  <c:v>4.2840099999999999E-2</c:v>
                </c:pt>
                <c:pt idx="266">
                  <c:v>4.7703599999999999E-2</c:v>
                </c:pt>
                <c:pt idx="267">
                  <c:v>5.5055399999999997E-2</c:v>
                </c:pt>
                <c:pt idx="268">
                  <c:v>4.5072899999999999E-2</c:v>
                </c:pt>
                <c:pt idx="269">
                  <c:v>5.3403699999999998E-2</c:v>
                </c:pt>
                <c:pt idx="270">
                  <c:v>6.5763799999999997E-2</c:v>
                </c:pt>
                <c:pt idx="271">
                  <c:v>4.6829799999999998E-2</c:v>
                </c:pt>
                <c:pt idx="272">
                  <c:v>5.2297700000000003E-2</c:v>
                </c:pt>
                <c:pt idx="273">
                  <c:v>5.6041000000000001E-2</c:v>
                </c:pt>
                <c:pt idx="274">
                  <c:v>2.1721600000000001E-2</c:v>
                </c:pt>
                <c:pt idx="275">
                  <c:v>1.7817800000000002E-2</c:v>
                </c:pt>
                <c:pt idx="276">
                  <c:v>5.8051999999999999E-3</c:v>
                </c:pt>
                <c:pt idx="277">
                  <c:v>6.5005899999999997E-3</c:v>
                </c:pt>
                <c:pt idx="278">
                  <c:v>8.0707699999999997E-3</c:v>
                </c:pt>
                <c:pt idx="279">
                  <c:v>1.09102E-2</c:v>
                </c:pt>
                <c:pt idx="280">
                  <c:v>1.2881800000000001E-2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59-47B7-A408-79F0A8B0FA82}"/>
            </c:ext>
          </c:extLst>
        </c:ser>
        <c:ser>
          <c:idx val="0"/>
          <c:order val="1"/>
          <c:tx>
            <c:strRef>
              <c:f>'1000 particles, beamOn1,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U87'!$V$2:$V$401</c:f>
              <c:numCache>
                <c:formatCode>General</c:formatCode>
                <c:ptCount val="400"/>
                <c:pt idx="0">
                  <c:v>1.9500199999999999E-2</c:v>
                </c:pt>
                <c:pt idx="1">
                  <c:v>1.9948799999999999E-2</c:v>
                </c:pt>
                <c:pt idx="2">
                  <c:v>2.0752699999999999E-2</c:v>
                </c:pt>
                <c:pt idx="3">
                  <c:v>1.8530399999999999E-2</c:v>
                </c:pt>
                <c:pt idx="4">
                  <c:v>1.8933200000000001E-2</c:v>
                </c:pt>
                <c:pt idx="5">
                  <c:v>2.1470300000000001E-2</c:v>
                </c:pt>
                <c:pt idx="6">
                  <c:v>1.9643600000000001E-2</c:v>
                </c:pt>
                <c:pt idx="7">
                  <c:v>1.93154E-2</c:v>
                </c:pt>
                <c:pt idx="8">
                  <c:v>1.9736699999999999E-2</c:v>
                </c:pt>
                <c:pt idx="9">
                  <c:v>2.0313000000000001E-2</c:v>
                </c:pt>
                <c:pt idx="10">
                  <c:v>2.0677500000000001E-2</c:v>
                </c:pt>
                <c:pt idx="11">
                  <c:v>1.92563E-2</c:v>
                </c:pt>
                <c:pt idx="12">
                  <c:v>1.9220000000000001E-2</c:v>
                </c:pt>
                <c:pt idx="13">
                  <c:v>2.0627699999999999E-2</c:v>
                </c:pt>
                <c:pt idx="14">
                  <c:v>1.9647399999999999E-2</c:v>
                </c:pt>
                <c:pt idx="15">
                  <c:v>1.88965E-2</c:v>
                </c:pt>
                <c:pt idx="16">
                  <c:v>1.9593900000000001E-2</c:v>
                </c:pt>
                <c:pt idx="17">
                  <c:v>2.05638E-2</c:v>
                </c:pt>
                <c:pt idx="18">
                  <c:v>2.1667800000000001E-2</c:v>
                </c:pt>
                <c:pt idx="19">
                  <c:v>2.23848E-2</c:v>
                </c:pt>
                <c:pt idx="20">
                  <c:v>2.1513999999999998E-2</c:v>
                </c:pt>
                <c:pt idx="21">
                  <c:v>2.0479600000000001E-2</c:v>
                </c:pt>
                <c:pt idx="22">
                  <c:v>2.35993E-2</c:v>
                </c:pt>
                <c:pt idx="23">
                  <c:v>2.0913000000000001E-2</c:v>
                </c:pt>
                <c:pt idx="24">
                  <c:v>1.9760699999999999E-2</c:v>
                </c:pt>
                <c:pt idx="25">
                  <c:v>2.08595E-2</c:v>
                </c:pt>
                <c:pt idx="26">
                  <c:v>2.1870500000000001E-2</c:v>
                </c:pt>
                <c:pt idx="27">
                  <c:v>2.06217E-2</c:v>
                </c:pt>
                <c:pt idx="28">
                  <c:v>2.1935699999999999E-2</c:v>
                </c:pt>
                <c:pt idx="29">
                  <c:v>2.18023E-2</c:v>
                </c:pt>
                <c:pt idx="30">
                  <c:v>2.03593E-2</c:v>
                </c:pt>
                <c:pt idx="31">
                  <c:v>2.1816599999999998E-2</c:v>
                </c:pt>
                <c:pt idx="32">
                  <c:v>2.0678999999999999E-2</c:v>
                </c:pt>
                <c:pt idx="33">
                  <c:v>1.9680599999999999E-2</c:v>
                </c:pt>
                <c:pt idx="34">
                  <c:v>2.2627100000000001E-2</c:v>
                </c:pt>
                <c:pt idx="35">
                  <c:v>2.26956E-2</c:v>
                </c:pt>
                <c:pt idx="36">
                  <c:v>1.9611699999999999E-2</c:v>
                </c:pt>
                <c:pt idx="37">
                  <c:v>2.09429E-2</c:v>
                </c:pt>
                <c:pt idx="38">
                  <c:v>2.1588E-2</c:v>
                </c:pt>
                <c:pt idx="39">
                  <c:v>2.39709E-2</c:v>
                </c:pt>
                <c:pt idx="40">
                  <c:v>2.3002700000000001E-2</c:v>
                </c:pt>
                <c:pt idx="41">
                  <c:v>2.46351E-2</c:v>
                </c:pt>
                <c:pt idx="42">
                  <c:v>2.1589899999999999E-2</c:v>
                </c:pt>
                <c:pt idx="43">
                  <c:v>2.1523E-2</c:v>
                </c:pt>
                <c:pt idx="44">
                  <c:v>2.0251399999999999E-2</c:v>
                </c:pt>
                <c:pt idx="45">
                  <c:v>2.1834099999999999E-2</c:v>
                </c:pt>
                <c:pt idx="46">
                  <c:v>2.08045E-2</c:v>
                </c:pt>
                <c:pt idx="47">
                  <c:v>2.4781999999999998E-2</c:v>
                </c:pt>
                <c:pt idx="48">
                  <c:v>2.3230500000000001E-2</c:v>
                </c:pt>
                <c:pt idx="49">
                  <c:v>2.31343E-2</c:v>
                </c:pt>
                <c:pt idx="50">
                  <c:v>2.2875699999999999E-2</c:v>
                </c:pt>
                <c:pt idx="51">
                  <c:v>2.5880199999999999E-2</c:v>
                </c:pt>
                <c:pt idx="52">
                  <c:v>2.5338800000000002E-2</c:v>
                </c:pt>
                <c:pt idx="53">
                  <c:v>2.2748399999999998E-2</c:v>
                </c:pt>
                <c:pt idx="54">
                  <c:v>2.11199E-2</c:v>
                </c:pt>
                <c:pt idx="55">
                  <c:v>2.21973E-2</c:v>
                </c:pt>
                <c:pt idx="56">
                  <c:v>2.37705E-2</c:v>
                </c:pt>
                <c:pt idx="57">
                  <c:v>2.3825599999999999E-2</c:v>
                </c:pt>
                <c:pt idx="58">
                  <c:v>2.42893E-2</c:v>
                </c:pt>
                <c:pt idx="59">
                  <c:v>2.33545E-2</c:v>
                </c:pt>
                <c:pt idx="60">
                  <c:v>2.3263499999999999E-2</c:v>
                </c:pt>
                <c:pt idx="61">
                  <c:v>2.4740600000000001E-2</c:v>
                </c:pt>
                <c:pt idx="62">
                  <c:v>2.33066E-2</c:v>
                </c:pt>
                <c:pt idx="63">
                  <c:v>2.27376E-2</c:v>
                </c:pt>
                <c:pt idx="64">
                  <c:v>2.4775700000000001E-2</c:v>
                </c:pt>
                <c:pt idx="65">
                  <c:v>2.4336199999999999E-2</c:v>
                </c:pt>
                <c:pt idx="66">
                  <c:v>2.3872600000000001E-2</c:v>
                </c:pt>
                <c:pt idx="67">
                  <c:v>2.2785900000000001E-2</c:v>
                </c:pt>
                <c:pt idx="68">
                  <c:v>2.38487E-2</c:v>
                </c:pt>
                <c:pt idx="69">
                  <c:v>2.32891E-2</c:v>
                </c:pt>
                <c:pt idx="70">
                  <c:v>2.6461100000000001E-2</c:v>
                </c:pt>
                <c:pt idx="71">
                  <c:v>2.3820399999999999E-2</c:v>
                </c:pt>
                <c:pt idx="72">
                  <c:v>2.3062900000000001E-2</c:v>
                </c:pt>
                <c:pt idx="73">
                  <c:v>2.5969200000000001E-2</c:v>
                </c:pt>
                <c:pt idx="74">
                  <c:v>2.5869900000000001E-2</c:v>
                </c:pt>
                <c:pt idx="75">
                  <c:v>2.2782500000000001E-2</c:v>
                </c:pt>
                <c:pt idx="76">
                  <c:v>2.43138E-2</c:v>
                </c:pt>
                <c:pt idx="77">
                  <c:v>2.5292700000000001E-2</c:v>
                </c:pt>
                <c:pt idx="78">
                  <c:v>2.6033899999999999E-2</c:v>
                </c:pt>
                <c:pt idx="79">
                  <c:v>2.5808899999999999E-2</c:v>
                </c:pt>
                <c:pt idx="80">
                  <c:v>2.5867100000000001E-2</c:v>
                </c:pt>
                <c:pt idx="81">
                  <c:v>2.4707E-2</c:v>
                </c:pt>
                <c:pt idx="82">
                  <c:v>2.6206699999999999E-2</c:v>
                </c:pt>
                <c:pt idx="83">
                  <c:v>2.6221100000000001E-2</c:v>
                </c:pt>
                <c:pt idx="84">
                  <c:v>2.4534799999999999E-2</c:v>
                </c:pt>
                <c:pt idx="85">
                  <c:v>2.5148299999999998E-2</c:v>
                </c:pt>
                <c:pt idx="86">
                  <c:v>2.5673899999999999E-2</c:v>
                </c:pt>
                <c:pt idx="87">
                  <c:v>2.46176E-2</c:v>
                </c:pt>
                <c:pt idx="88">
                  <c:v>2.34995E-2</c:v>
                </c:pt>
                <c:pt idx="89">
                  <c:v>2.5959300000000001E-2</c:v>
                </c:pt>
                <c:pt idx="90">
                  <c:v>2.5882200000000001E-2</c:v>
                </c:pt>
                <c:pt idx="91">
                  <c:v>2.39878E-2</c:v>
                </c:pt>
                <c:pt idx="92">
                  <c:v>2.5640099999999999E-2</c:v>
                </c:pt>
                <c:pt idx="93">
                  <c:v>2.49967E-2</c:v>
                </c:pt>
                <c:pt idx="94">
                  <c:v>2.9300900000000001E-2</c:v>
                </c:pt>
                <c:pt idx="95">
                  <c:v>2.63848E-2</c:v>
                </c:pt>
                <c:pt idx="96">
                  <c:v>2.7918100000000001E-2</c:v>
                </c:pt>
                <c:pt idx="97">
                  <c:v>2.5788100000000001E-2</c:v>
                </c:pt>
                <c:pt idx="98">
                  <c:v>2.92765E-2</c:v>
                </c:pt>
                <c:pt idx="99">
                  <c:v>2.63451E-2</c:v>
                </c:pt>
                <c:pt idx="100">
                  <c:v>2.80428E-2</c:v>
                </c:pt>
                <c:pt idx="101">
                  <c:v>2.7426099999999998E-2</c:v>
                </c:pt>
                <c:pt idx="102">
                  <c:v>2.67996E-2</c:v>
                </c:pt>
                <c:pt idx="103">
                  <c:v>2.64292E-2</c:v>
                </c:pt>
                <c:pt idx="104">
                  <c:v>2.82016E-2</c:v>
                </c:pt>
                <c:pt idx="105">
                  <c:v>3.15497E-2</c:v>
                </c:pt>
                <c:pt idx="106">
                  <c:v>2.7706499999999998E-2</c:v>
                </c:pt>
                <c:pt idx="107">
                  <c:v>2.78318E-2</c:v>
                </c:pt>
                <c:pt idx="108">
                  <c:v>3.10473E-2</c:v>
                </c:pt>
                <c:pt idx="109">
                  <c:v>2.9634899999999999E-2</c:v>
                </c:pt>
                <c:pt idx="110">
                  <c:v>2.8255300000000001E-2</c:v>
                </c:pt>
                <c:pt idx="111">
                  <c:v>2.64776E-2</c:v>
                </c:pt>
                <c:pt idx="112">
                  <c:v>2.5174700000000001E-2</c:v>
                </c:pt>
                <c:pt idx="113">
                  <c:v>2.83752E-2</c:v>
                </c:pt>
                <c:pt idx="114">
                  <c:v>2.79844E-2</c:v>
                </c:pt>
                <c:pt idx="115">
                  <c:v>3.1853399999999997E-2</c:v>
                </c:pt>
                <c:pt idx="116">
                  <c:v>3.0728999999999999E-2</c:v>
                </c:pt>
                <c:pt idx="117">
                  <c:v>2.9313800000000001E-2</c:v>
                </c:pt>
                <c:pt idx="118">
                  <c:v>3.2290199999999998E-2</c:v>
                </c:pt>
                <c:pt idx="119">
                  <c:v>2.9227099999999999E-2</c:v>
                </c:pt>
                <c:pt idx="120">
                  <c:v>2.7127600000000002E-2</c:v>
                </c:pt>
                <c:pt idx="121">
                  <c:v>2.9043099999999999E-2</c:v>
                </c:pt>
                <c:pt idx="122">
                  <c:v>2.9517100000000001E-2</c:v>
                </c:pt>
                <c:pt idx="123">
                  <c:v>3.3069500000000002E-2</c:v>
                </c:pt>
                <c:pt idx="124">
                  <c:v>2.8527500000000001E-2</c:v>
                </c:pt>
                <c:pt idx="125">
                  <c:v>3.1281000000000003E-2</c:v>
                </c:pt>
                <c:pt idx="126">
                  <c:v>3.1868399999999998E-2</c:v>
                </c:pt>
                <c:pt idx="127">
                  <c:v>3.1288099999999999E-2</c:v>
                </c:pt>
                <c:pt idx="128">
                  <c:v>3.3480599999999999E-2</c:v>
                </c:pt>
                <c:pt idx="129">
                  <c:v>3.14766E-2</c:v>
                </c:pt>
                <c:pt idx="130">
                  <c:v>3.07564E-2</c:v>
                </c:pt>
                <c:pt idx="131">
                  <c:v>2.96557E-2</c:v>
                </c:pt>
                <c:pt idx="132">
                  <c:v>3.202E-2</c:v>
                </c:pt>
                <c:pt idx="133">
                  <c:v>3.0690499999999999E-2</c:v>
                </c:pt>
                <c:pt idx="134">
                  <c:v>3.1896899999999999E-2</c:v>
                </c:pt>
                <c:pt idx="135">
                  <c:v>3.1433000000000003E-2</c:v>
                </c:pt>
                <c:pt idx="136">
                  <c:v>3.4106999999999998E-2</c:v>
                </c:pt>
                <c:pt idx="137">
                  <c:v>2.99917E-2</c:v>
                </c:pt>
                <c:pt idx="138">
                  <c:v>3.2554899999999998E-2</c:v>
                </c:pt>
                <c:pt idx="139">
                  <c:v>3.0776700000000001E-2</c:v>
                </c:pt>
                <c:pt idx="140">
                  <c:v>3.4146700000000002E-2</c:v>
                </c:pt>
                <c:pt idx="141">
                  <c:v>3.21023E-2</c:v>
                </c:pt>
                <c:pt idx="142">
                  <c:v>3.2204099999999999E-2</c:v>
                </c:pt>
                <c:pt idx="143">
                  <c:v>3.1495500000000003E-2</c:v>
                </c:pt>
                <c:pt idx="144">
                  <c:v>3.5030600000000002E-2</c:v>
                </c:pt>
                <c:pt idx="145">
                  <c:v>3.4548200000000001E-2</c:v>
                </c:pt>
                <c:pt idx="146">
                  <c:v>3.64786E-2</c:v>
                </c:pt>
                <c:pt idx="147">
                  <c:v>3.3116199999999998E-2</c:v>
                </c:pt>
                <c:pt idx="148">
                  <c:v>3.5110099999999998E-2</c:v>
                </c:pt>
                <c:pt idx="149">
                  <c:v>3.6514600000000001E-2</c:v>
                </c:pt>
                <c:pt idx="150">
                  <c:v>3.6569699999999997E-2</c:v>
                </c:pt>
                <c:pt idx="151">
                  <c:v>3.4686700000000001E-2</c:v>
                </c:pt>
                <c:pt idx="152">
                  <c:v>3.5041099999999999E-2</c:v>
                </c:pt>
                <c:pt idx="153">
                  <c:v>3.5545800000000002E-2</c:v>
                </c:pt>
                <c:pt idx="154">
                  <c:v>3.7905099999999997E-2</c:v>
                </c:pt>
                <c:pt idx="155">
                  <c:v>3.5895299999999998E-2</c:v>
                </c:pt>
                <c:pt idx="156">
                  <c:v>3.8258E-2</c:v>
                </c:pt>
                <c:pt idx="157">
                  <c:v>3.9455900000000002E-2</c:v>
                </c:pt>
                <c:pt idx="158">
                  <c:v>3.7202199999999998E-2</c:v>
                </c:pt>
                <c:pt idx="159">
                  <c:v>4.0152500000000001E-2</c:v>
                </c:pt>
                <c:pt idx="160">
                  <c:v>3.6653100000000001E-2</c:v>
                </c:pt>
                <c:pt idx="161">
                  <c:v>3.8039000000000003E-2</c:v>
                </c:pt>
                <c:pt idx="162">
                  <c:v>3.9181899999999999E-2</c:v>
                </c:pt>
                <c:pt idx="163">
                  <c:v>4.0774400000000002E-2</c:v>
                </c:pt>
                <c:pt idx="164">
                  <c:v>4.02029E-2</c:v>
                </c:pt>
                <c:pt idx="165">
                  <c:v>3.7071399999999997E-2</c:v>
                </c:pt>
                <c:pt idx="166">
                  <c:v>3.9325899999999997E-2</c:v>
                </c:pt>
                <c:pt idx="167">
                  <c:v>3.95929E-2</c:v>
                </c:pt>
                <c:pt idx="168">
                  <c:v>4.3303700000000001E-2</c:v>
                </c:pt>
                <c:pt idx="169">
                  <c:v>4.0886800000000001E-2</c:v>
                </c:pt>
                <c:pt idx="170">
                  <c:v>3.8622400000000001E-2</c:v>
                </c:pt>
                <c:pt idx="171">
                  <c:v>4.1135499999999998E-2</c:v>
                </c:pt>
                <c:pt idx="172">
                  <c:v>4.0889099999999998E-2</c:v>
                </c:pt>
                <c:pt idx="173">
                  <c:v>4.3008499999999998E-2</c:v>
                </c:pt>
                <c:pt idx="174">
                  <c:v>4.2026599999999997E-2</c:v>
                </c:pt>
                <c:pt idx="175">
                  <c:v>4.2017100000000002E-2</c:v>
                </c:pt>
                <c:pt idx="176">
                  <c:v>4.0718699999999997E-2</c:v>
                </c:pt>
                <c:pt idx="177">
                  <c:v>4.0073299999999999E-2</c:v>
                </c:pt>
                <c:pt idx="178">
                  <c:v>4.39014E-2</c:v>
                </c:pt>
                <c:pt idx="179">
                  <c:v>4.4088799999999997E-2</c:v>
                </c:pt>
                <c:pt idx="180">
                  <c:v>3.9747999999999999E-2</c:v>
                </c:pt>
                <c:pt idx="181">
                  <c:v>4.4600000000000001E-2</c:v>
                </c:pt>
                <c:pt idx="182">
                  <c:v>4.3942799999999997E-2</c:v>
                </c:pt>
                <c:pt idx="183">
                  <c:v>4.5150500000000003E-2</c:v>
                </c:pt>
                <c:pt idx="184">
                  <c:v>4.8573600000000001E-2</c:v>
                </c:pt>
                <c:pt idx="185">
                  <c:v>4.64141E-2</c:v>
                </c:pt>
                <c:pt idx="186">
                  <c:v>4.6741499999999998E-2</c:v>
                </c:pt>
                <c:pt idx="187">
                  <c:v>4.50838E-2</c:v>
                </c:pt>
                <c:pt idx="188">
                  <c:v>4.54513E-2</c:v>
                </c:pt>
                <c:pt idx="189">
                  <c:v>4.5773800000000003E-2</c:v>
                </c:pt>
                <c:pt idx="190">
                  <c:v>4.8731900000000002E-2</c:v>
                </c:pt>
                <c:pt idx="191">
                  <c:v>4.6830400000000001E-2</c:v>
                </c:pt>
                <c:pt idx="192">
                  <c:v>4.8150699999999998E-2</c:v>
                </c:pt>
                <c:pt idx="193">
                  <c:v>4.78127E-2</c:v>
                </c:pt>
                <c:pt idx="194">
                  <c:v>4.8073600000000001E-2</c:v>
                </c:pt>
                <c:pt idx="195">
                  <c:v>5.52524E-2</c:v>
                </c:pt>
                <c:pt idx="196">
                  <c:v>4.6627700000000001E-2</c:v>
                </c:pt>
                <c:pt idx="197">
                  <c:v>5.09002E-2</c:v>
                </c:pt>
                <c:pt idx="198">
                  <c:v>4.8189299999999997E-2</c:v>
                </c:pt>
                <c:pt idx="199">
                  <c:v>4.7983499999999998E-2</c:v>
                </c:pt>
                <c:pt idx="200">
                  <c:v>5.2859799999999998E-2</c:v>
                </c:pt>
                <c:pt idx="201">
                  <c:v>5.2146600000000001E-2</c:v>
                </c:pt>
                <c:pt idx="202">
                  <c:v>5.3492100000000001E-2</c:v>
                </c:pt>
                <c:pt idx="203">
                  <c:v>5.39141E-2</c:v>
                </c:pt>
                <c:pt idx="204">
                  <c:v>5.3532499999999997E-2</c:v>
                </c:pt>
                <c:pt idx="205">
                  <c:v>5.3895100000000001E-2</c:v>
                </c:pt>
                <c:pt idx="206">
                  <c:v>5.3121599999999998E-2</c:v>
                </c:pt>
                <c:pt idx="207">
                  <c:v>5.6515599999999999E-2</c:v>
                </c:pt>
                <c:pt idx="208">
                  <c:v>6.0559500000000002E-2</c:v>
                </c:pt>
                <c:pt idx="209">
                  <c:v>5.8432600000000001E-2</c:v>
                </c:pt>
                <c:pt idx="210">
                  <c:v>5.9553700000000001E-2</c:v>
                </c:pt>
                <c:pt idx="211">
                  <c:v>5.9791400000000001E-2</c:v>
                </c:pt>
                <c:pt idx="212">
                  <c:v>6.0091800000000001E-2</c:v>
                </c:pt>
                <c:pt idx="213">
                  <c:v>6.1648300000000003E-2</c:v>
                </c:pt>
                <c:pt idx="214">
                  <c:v>6.0586300000000003E-2</c:v>
                </c:pt>
                <c:pt idx="215">
                  <c:v>6.1086500000000002E-2</c:v>
                </c:pt>
                <c:pt idx="216">
                  <c:v>6.5302600000000002E-2</c:v>
                </c:pt>
                <c:pt idx="217">
                  <c:v>6.3509300000000005E-2</c:v>
                </c:pt>
                <c:pt idx="218">
                  <c:v>6.5297900000000006E-2</c:v>
                </c:pt>
                <c:pt idx="219">
                  <c:v>6.6475400000000004E-2</c:v>
                </c:pt>
                <c:pt idx="220">
                  <c:v>6.8781300000000004E-2</c:v>
                </c:pt>
                <c:pt idx="221">
                  <c:v>7.0404900000000006E-2</c:v>
                </c:pt>
                <c:pt idx="222">
                  <c:v>7.4341599999999994E-2</c:v>
                </c:pt>
                <c:pt idx="223">
                  <c:v>7.5206700000000001E-2</c:v>
                </c:pt>
                <c:pt idx="224">
                  <c:v>7.7742800000000001E-2</c:v>
                </c:pt>
                <c:pt idx="225">
                  <c:v>8.3113500000000007E-2</c:v>
                </c:pt>
                <c:pt idx="226">
                  <c:v>0.19736400000000001</c:v>
                </c:pt>
                <c:pt idx="227">
                  <c:v>0.52238899999999999</c:v>
                </c:pt>
                <c:pt idx="228">
                  <c:v>9.5008400000000007E-2</c:v>
                </c:pt>
                <c:pt idx="229">
                  <c:v>0.107211</c:v>
                </c:pt>
                <c:pt idx="230">
                  <c:v>0.13891600000000001</c:v>
                </c:pt>
                <c:pt idx="231">
                  <c:v>8.9844300000000002E-2</c:v>
                </c:pt>
                <c:pt idx="232">
                  <c:v>6.1335500000000001E-2</c:v>
                </c:pt>
                <c:pt idx="233">
                  <c:v>6.1634799999999997E-2</c:v>
                </c:pt>
                <c:pt idx="234">
                  <c:v>6.6335400000000003E-2</c:v>
                </c:pt>
                <c:pt idx="235">
                  <c:v>6.64849E-2</c:v>
                </c:pt>
                <c:pt idx="236">
                  <c:v>6.3460100000000005E-2</c:v>
                </c:pt>
                <c:pt idx="237">
                  <c:v>6.5631400000000006E-2</c:v>
                </c:pt>
                <c:pt idx="238">
                  <c:v>6.9298700000000005E-2</c:v>
                </c:pt>
                <c:pt idx="239">
                  <c:v>7.2646600000000006E-2</c:v>
                </c:pt>
                <c:pt idx="240">
                  <c:v>7.3829099999999995E-2</c:v>
                </c:pt>
                <c:pt idx="241">
                  <c:v>6.8843799999999997E-2</c:v>
                </c:pt>
                <c:pt idx="242">
                  <c:v>7.4069499999999996E-2</c:v>
                </c:pt>
                <c:pt idx="243">
                  <c:v>7.3169899999999996E-2</c:v>
                </c:pt>
                <c:pt idx="244">
                  <c:v>7.8479999999999994E-2</c:v>
                </c:pt>
                <c:pt idx="245">
                  <c:v>7.7700900000000003E-2</c:v>
                </c:pt>
                <c:pt idx="246">
                  <c:v>7.9644599999999996E-2</c:v>
                </c:pt>
                <c:pt idx="247">
                  <c:v>8.3014099999999993E-2</c:v>
                </c:pt>
                <c:pt idx="248">
                  <c:v>8.9750499999999997E-2</c:v>
                </c:pt>
                <c:pt idx="249">
                  <c:v>9.14523E-2</c:v>
                </c:pt>
                <c:pt idx="250">
                  <c:v>9.2467400000000005E-2</c:v>
                </c:pt>
                <c:pt idx="251">
                  <c:v>9.7953299999999993E-2</c:v>
                </c:pt>
                <c:pt idx="252">
                  <c:v>9.5992599999999997E-2</c:v>
                </c:pt>
                <c:pt idx="253">
                  <c:v>0.10156800000000001</c:v>
                </c:pt>
                <c:pt idx="254">
                  <c:v>0.106194</c:v>
                </c:pt>
                <c:pt idx="255">
                  <c:v>0.112113</c:v>
                </c:pt>
                <c:pt idx="256">
                  <c:v>0.116897</c:v>
                </c:pt>
                <c:pt idx="257">
                  <c:v>0.12595500000000001</c:v>
                </c:pt>
                <c:pt idx="258">
                  <c:v>0.12631000000000001</c:v>
                </c:pt>
                <c:pt idx="259">
                  <c:v>0.13795299999999999</c:v>
                </c:pt>
                <c:pt idx="260">
                  <c:v>0.14852599999999999</c:v>
                </c:pt>
                <c:pt idx="261">
                  <c:v>0.16011400000000001</c:v>
                </c:pt>
                <c:pt idx="262">
                  <c:v>0.18631800000000001</c:v>
                </c:pt>
                <c:pt idx="263">
                  <c:v>0.22101100000000001</c:v>
                </c:pt>
                <c:pt idx="264">
                  <c:v>0.175291</c:v>
                </c:pt>
                <c:pt idx="265">
                  <c:v>0.18742300000000001</c:v>
                </c:pt>
                <c:pt idx="266">
                  <c:v>0.22814599999999999</c:v>
                </c:pt>
                <c:pt idx="267">
                  <c:v>0.17946699999999999</c:v>
                </c:pt>
                <c:pt idx="268">
                  <c:v>0.21417900000000001</c:v>
                </c:pt>
                <c:pt idx="269">
                  <c:v>0.28800399999999998</c:v>
                </c:pt>
                <c:pt idx="270">
                  <c:v>0.18507399999999999</c:v>
                </c:pt>
                <c:pt idx="271">
                  <c:v>0.25767699999999999</c:v>
                </c:pt>
                <c:pt idx="272">
                  <c:v>0.238647</c:v>
                </c:pt>
                <c:pt idx="273">
                  <c:v>8.9220300000000002E-2</c:v>
                </c:pt>
                <c:pt idx="274">
                  <c:v>0.108626</c:v>
                </c:pt>
                <c:pt idx="275">
                  <c:v>2.5297699999999999E-2</c:v>
                </c:pt>
                <c:pt idx="276">
                  <c:v>3.0056699999999999E-2</c:v>
                </c:pt>
                <c:pt idx="277">
                  <c:v>3.6605800000000001E-2</c:v>
                </c:pt>
                <c:pt idx="278">
                  <c:v>5.1893000000000002E-2</c:v>
                </c:pt>
                <c:pt idx="279">
                  <c:v>8.9329099999999995E-2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59-47B7-A408-79F0A8B0F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94800"/>
        <c:axId val="1136893712"/>
      </c:lineChart>
      <c:catAx>
        <c:axId val="11368948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3712"/>
        <c:crosses val="autoZero"/>
        <c:auto val="1"/>
        <c:lblAlgn val="ctr"/>
        <c:lblOffset val="100"/>
        <c:noMultiLvlLbl val="0"/>
      </c:catAx>
      <c:valAx>
        <c:axId val="113689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4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U87'!$S$2:$S$401</c:f>
              <c:numCache>
                <c:formatCode>General</c:formatCode>
                <c:ptCount val="400"/>
                <c:pt idx="0">
                  <c:v>1.0325000000000001E-2</c:v>
                </c:pt>
                <c:pt idx="1">
                  <c:v>1.05515E-2</c:v>
                </c:pt>
                <c:pt idx="2">
                  <c:v>1.09742E-2</c:v>
                </c:pt>
                <c:pt idx="3">
                  <c:v>9.7733000000000004E-3</c:v>
                </c:pt>
                <c:pt idx="4">
                  <c:v>9.9849399999999994E-3</c:v>
                </c:pt>
                <c:pt idx="5">
                  <c:v>1.13335E-2</c:v>
                </c:pt>
                <c:pt idx="6">
                  <c:v>1.03345E-2</c:v>
                </c:pt>
                <c:pt idx="7">
                  <c:v>1.01595E-2</c:v>
                </c:pt>
                <c:pt idx="8">
                  <c:v>1.03813E-2</c:v>
                </c:pt>
                <c:pt idx="9">
                  <c:v>1.0648899999999999E-2</c:v>
                </c:pt>
                <c:pt idx="10">
                  <c:v>1.0858E-2</c:v>
                </c:pt>
                <c:pt idx="11">
                  <c:v>1.01022E-2</c:v>
                </c:pt>
                <c:pt idx="12">
                  <c:v>1.0071500000000001E-2</c:v>
                </c:pt>
                <c:pt idx="13">
                  <c:v>1.0810200000000001E-2</c:v>
                </c:pt>
                <c:pt idx="14">
                  <c:v>1.02705E-2</c:v>
                </c:pt>
                <c:pt idx="15">
                  <c:v>9.8783900000000008E-3</c:v>
                </c:pt>
                <c:pt idx="16">
                  <c:v>1.0227399999999999E-2</c:v>
                </c:pt>
                <c:pt idx="17">
                  <c:v>1.0717900000000001E-2</c:v>
                </c:pt>
                <c:pt idx="18">
                  <c:v>1.1303799999999999E-2</c:v>
                </c:pt>
                <c:pt idx="19">
                  <c:v>1.1664000000000001E-2</c:v>
                </c:pt>
                <c:pt idx="20">
                  <c:v>1.1209999999999999E-2</c:v>
                </c:pt>
                <c:pt idx="21">
                  <c:v>1.06502E-2</c:v>
                </c:pt>
                <c:pt idx="22">
                  <c:v>1.2219799999999999E-2</c:v>
                </c:pt>
                <c:pt idx="23">
                  <c:v>1.08599E-2</c:v>
                </c:pt>
                <c:pt idx="24">
                  <c:v>1.02457E-2</c:v>
                </c:pt>
                <c:pt idx="25">
                  <c:v>1.0811100000000001E-2</c:v>
                </c:pt>
                <c:pt idx="26">
                  <c:v>1.13256E-2</c:v>
                </c:pt>
                <c:pt idx="27">
                  <c:v>1.0661800000000001E-2</c:v>
                </c:pt>
                <c:pt idx="28">
                  <c:v>1.13355E-2</c:v>
                </c:pt>
                <c:pt idx="29">
                  <c:v>1.1262899999999999E-2</c:v>
                </c:pt>
                <c:pt idx="30">
                  <c:v>1.04974E-2</c:v>
                </c:pt>
                <c:pt idx="31">
                  <c:v>1.1247200000000001E-2</c:v>
                </c:pt>
                <c:pt idx="32">
                  <c:v>1.0648899999999999E-2</c:v>
                </c:pt>
                <c:pt idx="33">
                  <c:v>1.01079E-2</c:v>
                </c:pt>
                <c:pt idx="34">
                  <c:v>1.16191E-2</c:v>
                </c:pt>
                <c:pt idx="35">
                  <c:v>1.1658699999999999E-2</c:v>
                </c:pt>
                <c:pt idx="36">
                  <c:v>1.00407E-2</c:v>
                </c:pt>
                <c:pt idx="37">
                  <c:v>1.07194E-2</c:v>
                </c:pt>
                <c:pt idx="38">
                  <c:v>1.1044099999999999E-2</c:v>
                </c:pt>
                <c:pt idx="39">
                  <c:v>1.2260200000000001E-2</c:v>
                </c:pt>
                <c:pt idx="40">
                  <c:v>1.1753899999999999E-2</c:v>
                </c:pt>
                <c:pt idx="41">
                  <c:v>1.25741E-2</c:v>
                </c:pt>
                <c:pt idx="42">
                  <c:v>1.09958E-2</c:v>
                </c:pt>
                <c:pt idx="43">
                  <c:v>1.0951300000000001E-2</c:v>
                </c:pt>
                <c:pt idx="44">
                  <c:v>1.02872E-2</c:v>
                </c:pt>
                <c:pt idx="45">
                  <c:v>1.1084699999999999E-2</c:v>
                </c:pt>
                <c:pt idx="46">
                  <c:v>1.0537400000000001E-2</c:v>
                </c:pt>
                <c:pt idx="47">
                  <c:v>1.2556899999999999E-2</c:v>
                </c:pt>
                <c:pt idx="48">
                  <c:v>1.1767700000000001E-2</c:v>
                </c:pt>
                <c:pt idx="49">
                  <c:v>1.16866E-2</c:v>
                </c:pt>
                <c:pt idx="50">
                  <c:v>1.15513E-2</c:v>
                </c:pt>
                <c:pt idx="51">
                  <c:v>1.3076600000000001E-2</c:v>
                </c:pt>
                <c:pt idx="52">
                  <c:v>1.2756099999999999E-2</c:v>
                </c:pt>
                <c:pt idx="53">
                  <c:v>1.14491E-2</c:v>
                </c:pt>
                <c:pt idx="54">
                  <c:v>1.06122E-2</c:v>
                </c:pt>
                <c:pt idx="55">
                  <c:v>1.11466E-2</c:v>
                </c:pt>
                <c:pt idx="56">
                  <c:v>1.1932099999999999E-2</c:v>
                </c:pt>
                <c:pt idx="57">
                  <c:v>1.19463E-2</c:v>
                </c:pt>
                <c:pt idx="58">
                  <c:v>1.21669E-2</c:v>
                </c:pt>
                <c:pt idx="59">
                  <c:v>1.16746E-2</c:v>
                </c:pt>
                <c:pt idx="60">
                  <c:v>1.16063E-2</c:v>
                </c:pt>
                <c:pt idx="61">
                  <c:v>1.23476E-2</c:v>
                </c:pt>
                <c:pt idx="62">
                  <c:v>1.1613E-2</c:v>
                </c:pt>
                <c:pt idx="63">
                  <c:v>1.13063E-2</c:v>
                </c:pt>
                <c:pt idx="64">
                  <c:v>1.22915E-2</c:v>
                </c:pt>
                <c:pt idx="65">
                  <c:v>1.20847E-2</c:v>
                </c:pt>
                <c:pt idx="66">
                  <c:v>1.1835099999999999E-2</c:v>
                </c:pt>
                <c:pt idx="67">
                  <c:v>1.1282199999999999E-2</c:v>
                </c:pt>
                <c:pt idx="68">
                  <c:v>1.18047E-2</c:v>
                </c:pt>
                <c:pt idx="69">
                  <c:v>1.1508600000000001E-2</c:v>
                </c:pt>
                <c:pt idx="70">
                  <c:v>1.30563E-2</c:v>
                </c:pt>
                <c:pt idx="71">
                  <c:v>1.1744299999999999E-2</c:v>
                </c:pt>
                <c:pt idx="72">
                  <c:v>1.1347400000000001E-2</c:v>
                </c:pt>
                <c:pt idx="73">
                  <c:v>1.27858E-2</c:v>
                </c:pt>
                <c:pt idx="74">
                  <c:v>1.27286E-2</c:v>
                </c:pt>
                <c:pt idx="75">
                  <c:v>1.11623E-2</c:v>
                </c:pt>
                <c:pt idx="76">
                  <c:v>1.1915500000000001E-2</c:v>
                </c:pt>
                <c:pt idx="77">
                  <c:v>1.2370000000000001E-2</c:v>
                </c:pt>
                <c:pt idx="78">
                  <c:v>1.2737999999999999E-2</c:v>
                </c:pt>
                <c:pt idx="79">
                  <c:v>1.2616799999999999E-2</c:v>
                </c:pt>
                <c:pt idx="80">
                  <c:v>1.2622E-2</c:v>
                </c:pt>
                <c:pt idx="81">
                  <c:v>1.20366E-2</c:v>
                </c:pt>
                <c:pt idx="82">
                  <c:v>1.27676E-2</c:v>
                </c:pt>
                <c:pt idx="83">
                  <c:v>1.2764899999999999E-2</c:v>
                </c:pt>
                <c:pt idx="84">
                  <c:v>1.19194E-2</c:v>
                </c:pt>
                <c:pt idx="85">
                  <c:v>1.21949E-2</c:v>
                </c:pt>
                <c:pt idx="86">
                  <c:v>1.24484E-2</c:v>
                </c:pt>
                <c:pt idx="87">
                  <c:v>1.19153E-2</c:v>
                </c:pt>
                <c:pt idx="88">
                  <c:v>1.13571E-2</c:v>
                </c:pt>
                <c:pt idx="89">
                  <c:v>1.2537700000000001E-2</c:v>
                </c:pt>
                <c:pt idx="90">
                  <c:v>1.2490599999999999E-2</c:v>
                </c:pt>
                <c:pt idx="91">
                  <c:v>1.1542999999999999E-2</c:v>
                </c:pt>
                <c:pt idx="92">
                  <c:v>1.2312699999999999E-2</c:v>
                </c:pt>
                <c:pt idx="93">
                  <c:v>1.2001599999999999E-2</c:v>
                </c:pt>
                <c:pt idx="94">
                  <c:v>1.40567E-2</c:v>
                </c:pt>
                <c:pt idx="95">
                  <c:v>1.2652200000000001E-2</c:v>
                </c:pt>
                <c:pt idx="96">
                  <c:v>1.3361E-2</c:v>
                </c:pt>
                <c:pt idx="97">
                  <c:v>1.2318600000000001E-2</c:v>
                </c:pt>
                <c:pt idx="98">
                  <c:v>1.3986800000000001E-2</c:v>
                </c:pt>
                <c:pt idx="99">
                  <c:v>1.25352E-2</c:v>
                </c:pt>
                <c:pt idx="100">
                  <c:v>1.3335899999999999E-2</c:v>
                </c:pt>
                <c:pt idx="101">
                  <c:v>1.30115E-2</c:v>
                </c:pt>
                <c:pt idx="102">
                  <c:v>1.2684300000000001E-2</c:v>
                </c:pt>
                <c:pt idx="103">
                  <c:v>1.2515200000000001E-2</c:v>
                </c:pt>
                <c:pt idx="104">
                  <c:v>1.3337699999999999E-2</c:v>
                </c:pt>
                <c:pt idx="105">
                  <c:v>1.4908599999999999E-2</c:v>
                </c:pt>
                <c:pt idx="106">
                  <c:v>1.3066299999999999E-2</c:v>
                </c:pt>
                <c:pt idx="107">
                  <c:v>1.3109600000000001E-2</c:v>
                </c:pt>
                <c:pt idx="108">
                  <c:v>1.4601899999999999E-2</c:v>
                </c:pt>
                <c:pt idx="109">
                  <c:v>1.39118E-2</c:v>
                </c:pt>
                <c:pt idx="110">
                  <c:v>1.3253600000000001E-2</c:v>
                </c:pt>
                <c:pt idx="111">
                  <c:v>1.2376699999999999E-2</c:v>
                </c:pt>
                <c:pt idx="112">
                  <c:v>1.17439E-2</c:v>
                </c:pt>
                <c:pt idx="113">
                  <c:v>1.3244300000000001E-2</c:v>
                </c:pt>
                <c:pt idx="114">
                  <c:v>1.30037E-2</c:v>
                </c:pt>
                <c:pt idx="115">
                  <c:v>1.48349E-2</c:v>
                </c:pt>
                <c:pt idx="116">
                  <c:v>1.4255200000000001E-2</c:v>
                </c:pt>
                <c:pt idx="117">
                  <c:v>1.3601E-2</c:v>
                </c:pt>
                <c:pt idx="118">
                  <c:v>1.4953599999999999E-2</c:v>
                </c:pt>
                <c:pt idx="119">
                  <c:v>1.35132E-2</c:v>
                </c:pt>
                <c:pt idx="120">
                  <c:v>1.25159E-2</c:v>
                </c:pt>
                <c:pt idx="121">
                  <c:v>1.33744E-2</c:v>
                </c:pt>
                <c:pt idx="122">
                  <c:v>1.3531700000000001E-2</c:v>
                </c:pt>
                <c:pt idx="123">
                  <c:v>1.5225199999999999E-2</c:v>
                </c:pt>
                <c:pt idx="124">
                  <c:v>1.30855E-2</c:v>
                </c:pt>
                <c:pt idx="125">
                  <c:v>1.43515E-2</c:v>
                </c:pt>
                <c:pt idx="126">
                  <c:v>1.45264E-2</c:v>
                </c:pt>
                <c:pt idx="127">
                  <c:v>1.4277700000000001E-2</c:v>
                </c:pt>
                <c:pt idx="128">
                  <c:v>1.52619E-2</c:v>
                </c:pt>
                <c:pt idx="129">
                  <c:v>1.43453E-2</c:v>
                </c:pt>
                <c:pt idx="130">
                  <c:v>1.3983799999999999E-2</c:v>
                </c:pt>
                <c:pt idx="131">
                  <c:v>1.3466499999999999E-2</c:v>
                </c:pt>
                <c:pt idx="132">
                  <c:v>1.45045E-2</c:v>
                </c:pt>
                <c:pt idx="133">
                  <c:v>1.38586E-2</c:v>
                </c:pt>
                <c:pt idx="134">
                  <c:v>1.4402E-2</c:v>
                </c:pt>
                <c:pt idx="135">
                  <c:v>1.41949E-2</c:v>
                </c:pt>
                <c:pt idx="136">
                  <c:v>1.53747E-2</c:v>
                </c:pt>
                <c:pt idx="137">
                  <c:v>1.3476500000000001E-2</c:v>
                </c:pt>
                <c:pt idx="138">
                  <c:v>1.4599300000000001E-2</c:v>
                </c:pt>
                <c:pt idx="139">
                  <c:v>1.3760100000000001E-2</c:v>
                </c:pt>
                <c:pt idx="140">
                  <c:v>1.52488E-2</c:v>
                </c:pt>
                <c:pt idx="141">
                  <c:v>1.4331699999999999E-2</c:v>
                </c:pt>
                <c:pt idx="142">
                  <c:v>1.4336700000000001E-2</c:v>
                </c:pt>
                <c:pt idx="143">
                  <c:v>1.3957000000000001E-2</c:v>
                </c:pt>
                <c:pt idx="144">
                  <c:v>1.55587E-2</c:v>
                </c:pt>
                <c:pt idx="145">
                  <c:v>1.52698E-2</c:v>
                </c:pt>
                <c:pt idx="146">
                  <c:v>1.6117800000000002E-2</c:v>
                </c:pt>
                <c:pt idx="147">
                  <c:v>1.4555500000000001E-2</c:v>
                </c:pt>
                <c:pt idx="148">
                  <c:v>1.5453400000000001E-2</c:v>
                </c:pt>
                <c:pt idx="149">
                  <c:v>1.6065400000000001E-2</c:v>
                </c:pt>
                <c:pt idx="150">
                  <c:v>1.6029600000000001E-2</c:v>
                </c:pt>
                <c:pt idx="151">
                  <c:v>1.51568E-2</c:v>
                </c:pt>
                <c:pt idx="152">
                  <c:v>1.53119E-2</c:v>
                </c:pt>
                <c:pt idx="153">
                  <c:v>1.54758E-2</c:v>
                </c:pt>
                <c:pt idx="154">
                  <c:v>1.6468300000000002E-2</c:v>
                </c:pt>
                <c:pt idx="155">
                  <c:v>1.55295E-2</c:v>
                </c:pt>
                <c:pt idx="156">
                  <c:v>1.6556899999999999E-2</c:v>
                </c:pt>
                <c:pt idx="157">
                  <c:v>1.7054300000000001E-2</c:v>
                </c:pt>
                <c:pt idx="158">
                  <c:v>1.6001999999999999E-2</c:v>
                </c:pt>
                <c:pt idx="159">
                  <c:v>1.7288000000000001E-2</c:v>
                </c:pt>
                <c:pt idx="160">
                  <c:v>1.5721700000000002E-2</c:v>
                </c:pt>
                <c:pt idx="161">
                  <c:v>1.6333299999999999E-2</c:v>
                </c:pt>
                <c:pt idx="162">
                  <c:v>1.6792999999999999E-2</c:v>
                </c:pt>
                <c:pt idx="163">
                  <c:v>1.7359800000000002E-2</c:v>
                </c:pt>
                <c:pt idx="164">
                  <c:v>1.7066999999999999E-2</c:v>
                </c:pt>
                <c:pt idx="165">
                  <c:v>1.56951E-2</c:v>
                </c:pt>
                <c:pt idx="166">
                  <c:v>1.66479E-2</c:v>
                </c:pt>
                <c:pt idx="167">
                  <c:v>1.6732299999999999E-2</c:v>
                </c:pt>
                <c:pt idx="168">
                  <c:v>1.8297999999999998E-2</c:v>
                </c:pt>
                <c:pt idx="169">
                  <c:v>1.7231799999999999E-2</c:v>
                </c:pt>
                <c:pt idx="170">
                  <c:v>1.6187900000000002E-2</c:v>
                </c:pt>
                <c:pt idx="171">
                  <c:v>1.7224699999999999E-2</c:v>
                </c:pt>
                <c:pt idx="172">
                  <c:v>1.7066399999999999E-2</c:v>
                </c:pt>
                <c:pt idx="173">
                  <c:v>1.7948100000000002E-2</c:v>
                </c:pt>
                <c:pt idx="174">
                  <c:v>1.74577E-2</c:v>
                </c:pt>
                <c:pt idx="175">
                  <c:v>1.73881E-2</c:v>
                </c:pt>
                <c:pt idx="176">
                  <c:v>1.6785899999999999E-2</c:v>
                </c:pt>
                <c:pt idx="177">
                  <c:v>1.6504899999999999E-2</c:v>
                </c:pt>
                <c:pt idx="178">
                  <c:v>1.8076499999999999E-2</c:v>
                </c:pt>
                <c:pt idx="179">
                  <c:v>1.8040400000000002E-2</c:v>
                </c:pt>
                <c:pt idx="180">
                  <c:v>1.6141699999999998E-2</c:v>
                </c:pt>
                <c:pt idx="181">
                  <c:v>1.8164099999999999E-2</c:v>
                </c:pt>
                <c:pt idx="182">
                  <c:v>1.7795100000000001E-2</c:v>
                </c:pt>
                <c:pt idx="183">
                  <c:v>1.8289199999999999E-2</c:v>
                </c:pt>
                <c:pt idx="184">
                  <c:v>1.9675100000000001E-2</c:v>
                </c:pt>
                <c:pt idx="185">
                  <c:v>1.8663800000000001E-2</c:v>
                </c:pt>
                <c:pt idx="186">
                  <c:v>1.8717000000000001E-2</c:v>
                </c:pt>
                <c:pt idx="187">
                  <c:v>1.8077300000000001E-2</c:v>
                </c:pt>
                <c:pt idx="188">
                  <c:v>1.8054899999999999E-2</c:v>
                </c:pt>
                <c:pt idx="189">
                  <c:v>1.8169500000000002E-2</c:v>
                </c:pt>
                <c:pt idx="190">
                  <c:v>1.9313199999999999E-2</c:v>
                </c:pt>
                <c:pt idx="191">
                  <c:v>1.8510499999999999E-2</c:v>
                </c:pt>
                <c:pt idx="192">
                  <c:v>1.8921899999999998E-2</c:v>
                </c:pt>
                <c:pt idx="193">
                  <c:v>1.8755600000000001E-2</c:v>
                </c:pt>
                <c:pt idx="194">
                  <c:v>1.88036E-2</c:v>
                </c:pt>
                <c:pt idx="195">
                  <c:v>2.1629900000000001E-2</c:v>
                </c:pt>
                <c:pt idx="196">
                  <c:v>1.8063099999999999E-2</c:v>
                </c:pt>
                <c:pt idx="197">
                  <c:v>1.9685500000000002E-2</c:v>
                </c:pt>
                <c:pt idx="198">
                  <c:v>1.8568999999999999E-2</c:v>
                </c:pt>
                <c:pt idx="199">
                  <c:v>1.84303E-2</c:v>
                </c:pt>
                <c:pt idx="200">
                  <c:v>2.0261600000000001E-2</c:v>
                </c:pt>
                <c:pt idx="201">
                  <c:v>1.9867300000000001E-2</c:v>
                </c:pt>
                <c:pt idx="202">
                  <c:v>2.0320100000000001E-2</c:v>
                </c:pt>
                <c:pt idx="203">
                  <c:v>2.0368199999999999E-2</c:v>
                </c:pt>
                <c:pt idx="204">
                  <c:v>2.0017E-2</c:v>
                </c:pt>
                <c:pt idx="205">
                  <c:v>2.0239E-2</c:v>
                </c:pt>
                <c:pt idx="206">
                  <c:v>1.98534E-2</c:v>
                </c:pt>
                <c:pt idx="207">
                  <c:v>2.0995300000000001E-2</c:v>
                </c:pt>
                <c:pt idx="208">
                  <c:v>2.24852E-2</c:v>
                </c:pt>
                <c:pt idx="209">
                  <c:v>2.15505E-2</c:v>
                </c:pt>
                <c:pt idx="210">
                  <c:v>2.1786099999999999E-2</c:v>
                </c:pt>
                <c:pt idx="211">
                  <c:v>2.1771100000000002E-2</c:v>
                </c:pt>
                <c:pt idx="212">
                  <c:v>2.1773799999999999E-2</c:v>
                </c:pt>
                <c:pt idx="213">
                  <c:v>2.20769E-2</c:v>
                </c:pt>
                <c:pt idx="214">
                  <c:v>2.1691700000000001E-2</c:v>
                </c:pt>
                <c:pt idx="215">
                  <c:v>2.1793300000000002E-2</c:v>
                </c:pt>
                <c:pt idx="216">
                  <c:v>2.3084899999999998E-2</c:v>
                </c:pt>
                <c:pt idx="217">
                  <c:v>2.22861E-2</c:v>
                </c:pt>
                <c:pt idx="218">
                  <c:v>2.27458E-2</c:v>
                </c:pt>
                <c:pt idx="219">
                  <c:v>2.3036500000000001E-2</c:v>
                </c:pt>
                <c:pt idx="220">
                  <c:v>2.3513800000000001E-2</c:v>
                </c:pt>
                <c:pt idx="221">
                  <c:v>2.3895900000000001E-2</c:v>
                </c:pt>
                <c:pt idx="222">
                  <c:v>2.50651E-2</c:v>
                </c:pt>
                <c:pt idx="223">
                  <c:v>2.50897E-2</c:v>
                </c:pt>
                <c:pt idx="224">
                  <c:v>2.5601100000000002E-2</c:v>
                </c:pt>
                <c:pt idx="225">
                  <c:v>2.6615300000000001E-2</c:v>
                </c:pt>
                <c:pt idx="226">
                  <c:v>7.1356500000000003E-2</c:v>
                </c:pt>
                <c:pt idx="227">
                  <c:v>9.49126E-2</c:v>
                </c:pt>
                <c:pt idx="228">
                  <c:v>2.6870499999999999E-2</c:v>
                </c:pt>
                <c:pt idx="229">
                  <c:v>2.7693599999999999E-2</c:v>
                </c:pt>
                <c:pt idx="230">
                  <c:v>3.2441699999999997E-2</c:v>
                </c:pt>
                <c:pt idx="231">
                  <c:v>3.1349599999999998E-2</c:v>
                </c:pt>
                <c:pt idx="232">
                  <c:v>2.10025E-2</c:v>
                </c:pt>
                <c:pt idx="233">
                  <c:v>2.0939599999999999E-2</c:v>
                </c:pt>
                <c:pt idx="234">
                  <c:v>2.2448300000000001E-2</c:v>
                </c:pt>
                <c:pt idx="235">
                  <c:v>2.2302499999999999E-2</c:v>
                </c:pt>
                <c:pt idx="236">
                  <c:v>2.1138000000000001E-2</c:v>
                </c:pt>
                <c:pt idx="237">
                  <c:v>2.1745E-2</c:v>
                </c:pt>
                <c:pt idx="238">
                  <c:v>2.2827E-2</c:v>
                </c:pt>
                <c:pt idx="239">
                  <c:v>2.3827899999999999E-2</c:v>
                </c:pt>
                <c:pt idx="240">
                  <c:v>2.4021399999999998E-2</c:v>
                </c:pt>
                <c:pt idx="241">
                  <c:v>2.21903E-2</c:v>
                </c:pt>
                <c:pt idx="242">
                  <c:v>2.3728900000000001E-2</c:v>
                </c:pt>
                <c:pt idx="243">
                  <c:v>2.3233899999999998E-2</c:v>
                </c:pt>
                <c:pt idx="244">
                  <c:v>2.4797400000000001E-2</c:v>
                </c:pt>
                <c:pt idx="245">
                  <c:v>2.4349599999999999E-2</c:v>
                </c:pt>
                <c:pt idx="246">
                  <c:v>2.4759699999999999E-2</c:v>
                </c:pt>
                <c:pt idx="247">
                  <c:v>2.56136E-2</c:v>
                </c:pt>
                <c:pt idx="248">
                  <c:v>2.7579300000000001E-2</c:v>
                </c:pt>
                <c:pt idx="249">
                  <c:v>2.7766300000000001E-2</c:v>
                </c:pt>
                <c:pt idx="250">
                  <c:v>2.7725E-2</c:v>
                </c:pt>
                <c:pt idx="251">
                  <c:v>2.9140699999999999E-2</c:v>
                </c:pt>
                <c:pt idx="252">
                  <c:v>2.8282499999999999E-2</c:v>
                </c:pt>
                <c:pt idx="253">
                  <c:v>2.9626E-2</c:v>
                </c:pt>
                <c:pt idx="254">
                  <c:v>3.06027E-2</c:v>
                </c:pt>
                <c:pt idx="255">
                  <c:v>3.1886299999999999E-2</c:v>
                </c:pt>
                <c:pt idx="256">
                  <c:v>3.27579E-2</c:v>
                </c:pt>
                <c:pt idx="257">
                  <c:v>3.4775300000000002E-2</c:v>
                </c:pt>
                <c:pt idx="258">
                  <c:v>3.4194200000000001E-2</c:v>
                </c:pt>
                <c:pt idx="259">
                  <c:v>3.6753399999999999E-2</c:v>
                </c:pt>
                <c:pt idx="260">
                  <c:v>3.86962E-2</c:v>
                </c:pt>
                <c:pt idx="261">
                  <c:v>4.0048199999999999E-2</c:v>
                </c:pt>
                <c:pt idx="262">
                  <c:v>4.4733099999999998E-2</c:v>
                </c:pt>
                <c:pt idx="263">
                  <c:v>4.7985399999999998E-2</c:v>
                </c:pt>
                <c:pt idx="264">
                  <c:v>5.5191799999999999E-2</c:v>
                </c:pt>
                <c:pt idx="265">
                  <c:v>4.2840099999999999E-2</c:v>
                </c:pt>
                <c:pt idx="266">
                  <c:v>4.7703599999999999E-2</c:v>
                </c:pt>
                <c:pt idx="267">
                  <c:v>5.5055399999999997E-2</c:v>
                </c:pt>
                <c:pt idx="268">
                  <c:v>4.5072899999999999E-2</c:v>
                </c:pt>
                <c:pt idx="269">
                  <c:v>5.3403699999999998E-2</c:v>
                </c:pt>
                <c:pt idx="270">
                  <c:v>6.5763799999999997E-2</c:v>
                </c:pt>
                <c:pt idx="271">
                  <c:v>4.6829799999999998E-2</c:v>
                </c:pt>
                <c:pt idx="272">
                  <c:v>5.2297700000000003E-2</c:v>
                </c:pt>
                <c:pt idx="273">
                  <c:v>5.6041000000000001E-2</c:v>
                </c:pt>
                <c:pt idx="274">
                  <c:v>2.1721600000000001E-2</c:v>
                </c:pt>
                <c:pt idx="275">
                  <c:v>1.7817800000000002E-2</c:v>
                </c:pt>
                <c:pt idx="276">
                  <c:v>5.8051999999999999E-3</c:v>
                </c:pt>
                <c:pt idx="277">
                  <c:v>6.5005899999999997E-3</c:v>
                </c:pt>
                <c:pt idx="278">
                  <c:v>8.0707699999999997E-3</c:v>
                </c:pt>
                <c:pt idx="279">
                  <c:v>1.09102E-2</c:v>
                </c:pt>
                <c:pt idx="280">
                  <c:v>1.2881800000000001E-2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80-4A1E-9130-69A3E8D91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86096"/>
        <c:axId val="1136889904"/>
      </c:lineChart>
      <c:catAx>
        <c:axId val="1136886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89904"/>
        <c:crosses val="autoZero"/>
        <c:auto val="1"/>
        <c:lblAlgn val="ctr"/>
        <c:lblOffset val="100"/>
        <c:noMultiLvlLbl val="0"/>
      </c:catAx>
      <c:valAx>
        <c:axId val="113688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86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U87'!$V$2:$V$401</c:f>
              <c:numCache>
                <c:formatCode>General</c:formatCode>
                <c:ptCount val="400"/>
                <c:pt idx="0">
                  <c:v>1.9500199999999999E-2</c:v>
                </c:pt>
                <c:pt idx="1">
                  <c:v>1.9948799999999999E-2</c:v>
                </c:pt>
                <c:pt idx="2">
                  <c:v>2.0752699999999999E-2</c:v>
                </c:pt>
                <c:pt idx="3">
                  <c:v>1.8530399999999999E-2</c:v>
                </c:pt>
                <c:pt idx="4">
                  <c:v>1.8933200000000001E-2</c:v>
                </c:pt>
                <c:pt idx="5">
                  <c:v>2.1470300000000001E-2</c:v>
                </c:pt>
                <c:pt idx="6">
                  <c:v>1.9643600000000001E-2</c:v>
                </c:pt>
                <c:pt idx="7">
                  <c:v>1.93154E-2</c:v>
                </c:pt>
                <c:pt idx="8">
                  <c:v>1.9736699999999999E-2</c:v>
                </c:pt>
                <c:pt idx="9">
                  <c:v>2.0313000000000001E-2</c:v>
                </c:pt>
                <c:pt idx="10">
                  <c:v>2.0677500000000001E-2</c:v>
                </c:pt>
                <c:pt idx="11">
                  <c:v>1.92563E-2</c:v>
                </c:pt>
                <c:pt idx="12">
                  <c:v>1.9220000000000001E-2</c:v>
                </c:pt>
                <c:pt idx="13">
                  <c:v>2.0627699999999999E-2</c:v>
                </c:pt>
                <c:pt idx="14">
                  <c:v>1.9647399999999999E-2</c:v>
                </c:pt>
                <c:pt idx="15">
                  <c:v>1.88965E-2</c:v>
                </c:pt>
                <c:pt idx="16">
                  <c:v>1.9593900000000001E-2</c:v>
                </c:pt>
                <c:pt idx="17">
                  <c:v>2.05638E-2</c:v>
                </c:pt>
                <c:pt idx="18">
                  <c:v>2.1667800000000001E-2</c:v>
                </c:pt>
                <c:pt idx="19">
                  <c:v>2.23848E-2</c:v>
                </c:pt>
                <c:pt idx="20">
                  <c:v>2.1513999999999998E-2</c:v>
                </c:pt>
                <c:pt idx="21">
                  <c:v>2.0479600000000001E-2</c:v>
                </c:pt>
                <c:pt idx="22">
                  <c:v>2.35993E-2</c:v>
                </c:pt>
                <c:pt idx="23">
                  <c:v>2.0913000000000001E-2</c:v>
                </c:pt>
                <c:pt idx="24">
                  <c:v>1.9760699999999999E-2</c:v>
                </c:pt>
                <c:pt idx="25">
                  <c:v>2.08595E-2</c:v>
                </c:pt>
                <c:pt idx="26">
                  <c:v>2.1870500000000001E-2</c:v>
                </c:pt>
                <c:pt idx="27">
                  <c:v>2.06217E-2</c:v>
                </c:pt>
                <c:pt idx="28">
                  <c:v>2.1935699999999999E-2</c:v>
                </c:pt>
                <c:pt idx="29">
                  <c:v>2.18023E-2</c:v>
                </c:pt>
                <c:pt idx="30">
                  <c:v>2.03593E-2</c:v>
                </c:pt>
                <c:pt idx="31">
                  <c:v>2.1816599999999998E-2</c:v>
                </c:pt>
                <c:pt idx="32">
                  <c:v>2.0678999999999999E-2</c:v>
                </c:pt>
                <c:pt idx="33">
                  <c:v>1.9680599999999999E-2</c:v>
                </c:pt>
                <c:pt idx="34">
                  <c:v>2.2627100000000001E-2</c:v>
                </c:pt>
                <c:pt idx="35">
                  <c:v>2.26956E-2</c:v>
                </c:pt>
                <c:pt idx="36">
                  <c:v>1.9611699999999999E-2</c:v>
                </c:pt>
                <c:pt idx="37">
                  <c:v>2.09429E-2</c:v>
                </c:pt>
                <c:pt idx="38">
                  <c:v>2.1588E-2</c:v>
                </c:pt>
                <c:pt idx="39">
                  <c:v>2.39709E-2</c:v>
                </c:pt>
                <c:pt idx="40">
                  <c:v>2.3002700000000001E-2</c:v>
                </c:pt>
                <c:pt idx="41">
                  <c:v>2.46351E-2</c:v>
                </c:pt>
                <c:pt idx="42">
                  <c:v>2.1589899999999999E-2</c:v>
                </c:pt>
                <c:pt idx="43">
                  <c:v>2.1523E-2</c:v>
                </c:pt>
                <c:pt idx="44">
                  <c:v>2.0251399999999999E-2</c:v>
                </c:pt>
                <c:pt idx="45">
                  <c:v>2.1834099999999999E-2</c:v>
                </c:pt>
                <c:pt idx="46">
                  <c:v>2.08045E-2</c:v>
                </c:pt>
                <c:pt idx="47">
                  <c:v>2.4781999999999998E-2</c:v>
                </c:pt>
                <c:pt idx="48">
                  <c:v>2.3230500000000001E-2</c:v>
                </c:pt>
                <c:pt idx="49">
                  <c:v>2.31343E-2</c:v>
                </c:pt>
                <c:pt idx="50">
                  <c:v>2.2875699999999999E-2</c:v>
                </c:pt>
                <c:pt idx="51">
                  <c:v>2.5880199999999999E-2</c:v>
                </c:pt>
                <c:pt idx="52">
                  <c:v>2.5338800000000002E-2</c:v>
                </c:pt>
                <c:pt idx="53">
                  <c:v>2.2748399999999998E-2</c:v>
                </c:pt>
                <c:pt idx="54">
                  <c:v>2.11199E-2</c:v>
                </c:pt>
                <c:pt idx="55">
                  <c:v>2.21973E-2</c:v>
                </c:pt>
                <c:pt idx="56">
                  <c:v>2.37705E-2</c:v>
                </c:pt>
                <c:pt idx="57">
                  <c:v>2.3825599999999999E-2</c:v>
                </c:pt>
                <c:pt idx="58">
                  <c:v>2.42893E-2</c:v>
                </c:pt>
                <c:pt idx="59">
                  <c:v>2.33545E-2</c:v>
                </c:pt>
                <c:pt idx="60">
                  <c:v>2.3263499999999999E-2</c:v>
                </c:pt>
                <c:pt idx="61">
                  <c:v>2.4740600000000001E-2</c:v>
                </c:pt>
                <c:pt idx="62">
                  <c:v>2.33066E-2</c:v>
                </c:pt>
                <c:pt idx="63">
                  <c:v>2.27376E-2</c:v>
                </c:pt>
                <c:pt idx="64">
                  <c:v>2.4775700000000001E-2</c:v>
                </c:pt>
                <c:pt idx="65">
                  <c:v>2.4336199999999999E-2</c:v>
                </c:pt>
                <c:pt idx="66">
                  <c:v>2.3872600000000001E-2</c:v>
                </c:pt>
                <c:pt idx="67">
                  <c:v>2.2785900000000001E-2</c:v>
                </c:pt>
                <c:pt idx="68">
                  <c:v>2.38487E-2</c:v>
                </c:pt>
                <c:pt idx="69">
                  <c:v>2.32891E-2</c:v>
                </c:pt>
                <c:pt idx="70">
                  <c:v>2.6461100000000001E-2</c:v>
                </c:pt>
                <c:pt idx="71">
                  <c:v>2.3820399999999999E-2</c:v>
                </c:pt>
                <c:pt idx="72">
                  <c:v>2.3062900000000001E-2</c:v>
                </c:pt>
                <c:pt idx="73">
                  <c:v>2.5969200000000001E-2</c:v>
                </c:pt>
                <c:pt idx="74">
                  <c:v>2.5869900000000001E-2</c:v>
                </c:pt>
                <c:pt idx="75">
                  <c:v>2.2782500000000001E-2</c:v>
                </c:pt>
                <c:pt idx="76">
                  <c:v>2.43138E-2</c:v>
                </c:pt>
                <c:pt idx="77">
                  <c:v>2.5292700000000001E-2</c:v>
                </c:pt>
                <c:pt idx="78">
                  <c:v>2.6033899999999999E-2</c:v>
                </c:pt>
                <c:pt idx="79">
                  <c:v>2.5808899999999999E-2</c:v>
                </c:pt>
                <c:pt idx="80">
                  <c:v>2.5867100000000001E-2</c:v>
                </c:pt>
                <c:pt idx="81">
                  <c:v>2.4707E-2</c:v>
                </c:pt>
                <c:pt idx="82">
                  <c:v>2.6206699999999999E-2</c:v>
                </c:pt>
                <c:pt idx="83">
                  <c:v>2.6221100000000001E-2</c:v>
                </c:pt>
                <c:pt idx="84">
                  <c:v>2.4534799999999999E-2</c:v>
                </c:pt>
                <c:pt idx="85">
                  <c:v>2.5148299999999998E-2</c:v>
                </c:pt>
                <c:pt idx="86">
                  <c:v>2.5673899999999999E-2</c:v>
                </c:pt>
                <c:pt idx="87">
                  <c:v>2.46176E-2</c:v>
                </c:pt>
                <c:pt idx="88">
                  <c:v>2.34995E-2</c:v>
                </c:pt>
                <c:pt idx="89">
                  <c:v>2.5959300000000001E-2</c:v>
                </c:pt>
                <c:pt idx="90">
                  <c:v>2.5882200000000001E-2</c:v>
                </c:pt>
                <c:pt idx="91">
                  <c:v>2.39878E-2</c:v>
                </c:pt>
                <c:pt idx="92">
                  <c:v>2.5640099999999999E-2</c:v>
                </c:pt>
                <c:pt idx="93">
                  <c:v>2.49967E-2</c:v>
                </c:pt>
                <c:pt idx="94">
                  <c:v>2.9300900000000001E-2</c:v>
                </c:pt>
                <c:pt idx="95">
                  <c:v>2.63848E-2</c:v>
                </c:pt>
                <c:pt idx="96">
                  <c:v>2.7918100000000001E-2</c:v>
                </c:pt>
                <c:pt idx="97">
                  <c:v>2.5788100000000001E-2</c:v>
                </c:pt>
                <c:pt idx="98">
                  <c:v>2.92765E-2</c:v>
                </c:pt>
                <c:pt idx="99">
                  <c:v>2.63451E-2</c:v>
                </c:pt>
                <c:pt idx="100">
                  <c:v>2.80428E-2</c:v>
                </c:pt>
                <c:pt idx="101">
                  <c:v>2.7426099999999998E-2</c:v>
                </c:pt>
                <c:pt idx="102">
                  <c:v>2.67996E-2</c:v>
                </c:pt>
                <c:pt idx="103">
                  <c:v>2.64292E-2</c:v>
                </c:pt>
                <c:pt idx="104">
                  <c:v>2.82016E-2</c:v>
                </c:pt>
                <c:pt idx="105">
                  <c:v>3.15497E-2</c:v>
                </c:pt>
                <c:pt idx="106">
                  <c:v>2.7706499999999998E-2</c:v>
                </c:pt>
                <c:pt idx="107">
                  <c:v>2.78318E-2</c:v>
                </c:pt>
                <c:pt idx="108">
                  <c:v>3.10473E-2</c:v>
                </c:pt>
                <c:pt idx="109">
                  <c:v>2.9634899999999999E-2</c:v>
                </c:pt>
                <c:pt idx="110">
                  <c:v>2.8255300000000001E-2</c:v>
                </c:pt>
                <c:pt idx="111">
                  <c:v>2.64776E-2</c:v>
                </c:pt>
                <c:pt idx="112">
                  <c:v>2.5174700000000001E-2</c:v>
                </c:pt>
                <c:pt idx="113">
                  <c:v>2.83752E-2</c:v>
                </c:pt>
                <c:pt idx="114">
                  <c:v>2.79844E-2</c:v>
                </c:pt>
                <c:pt idx="115">
                  <c:v>3.1853399999999997E-2</c:v>
                </c:pt>
                <c:pt idx="116">
                  <c:v>3.0728999999999999E-2</c:v>
                </c:pt>
                <c:pt idx="117">
                  <c:v>2.9313800000000001E-2</c:v>
                </c:pt>
                <c:pt idx="118">
                  <c:v>3.2290199999999998E-2</c:v>
                </c:pt>
                <c:pt idx="119">
                  <c:v>2.9227099999999999E-2</c:v>
                </c:pt>
                <c:pt idx="120">
                  <c:v>2.7127600000000002E-2</c:v>
                </c:pt>
                <c:pt idx="121">
                  <c:v>2.9043099999999999E-2</c:v>
                </c:pt>
                <c:pt idx="122">
                  <c:v>2.9517100000000001E-2</c:v>
                </c:pt>
                <c:pt idx="123">
                  <c:v>3.3069500000000002E-2</c:v>
                </c:pt>
                <c:pt idx="124">
                  <c:v>2.8527500000000001E-2</c:v>
                </c:pt>
                <c:pt idx="125">
                  <c:v>3.1281000000000003E-2</c:v>
                </c:pt>
                <c:pt idx="126">
                  <c:v>3.1868399999999998E-2</c:v>
                </c:pt>
                <c:pt idx="127">
                  <c:v>3.1288099999999999E-2</c:v>
                </c:pt>
                <c:pt idx="128">
                  <c:v>3.3480599999999999E-2</c:v>
                </c:pt>
                <c:pt idx="129">
                  <c:v>3.14766E-2</c:v>
                </c:pt>
                <c:pt idx="130">
                  <c:v>3.07564E-2</c:v>
                </c:pt>
                <c:pt idx="131">
                  <c:v>2.96557E-2</c:v>
                </c:pt>
                <c:pt idx="132">
                  <c:v>3.202E-2</c:v>
                </c:pt>
                <c:pt idx="133">
                  <c:v>3.0690499999999999E-2</c:v>
                </c:pt>
                <c:pt idx="134">
                  <c:v>3.1896899999999999E-2</c:v>
                </c:pt>
                <c:pt idx="135">
                  <c:v>3.1433000000000003E-2</c:v>
                </c:pt>
                <c:pt idx="136">
                  <c:v>3.4106999999999998E-2</c:v>
                </c:pt>
                <c:pt idx="137">
                  <c:v>2.99917E-2</c:v>
                </c:pt>
                <c:pt idx="138">
                  <c:v>3.2554899999999998E-2</c:v>
                </c:pt>
                <c:pt idx="139">
                  <c:v>3.0776700000000001E-2</c:v>
                </c:pt>
                <c:pt idx="140">
                  <c:v>3.4146700000000002E-2</c:v>
                </c:pt>
                <c:pt idx="141">
                  <c:v>3.21023E-2</c:v>
                </c:pt>
                <c:pt idx="142">
                  <c:v>3.2204099999999999E-2</c:v>
                </c:pt>
                <c:pt idx="143">
                  <c:v>3.1495500000000003E-2</c:v>
                </c:pt>
                <c:pt idx="144">
                  <c:v>3.5030600000000002E-2</c:v>
                </c:pt>
                <c:pt idx="145">
                  <c:v>3.4548200000000001E-2</c:v>
                </c:pt>
                <c:pt idx="146">
                  <c:v>3.64786E-2</c:v>
                </c:pt>
                <c:pt idx="147">
                  <c:v>3.3116199999999998E-2</c:v>
                </c:pt>
                <c:pt idx="148">
                  <c:v>3.5110099999999998E-2</c:v>
                </c:pt>
                <c:pt idx="149">
                  <c:v>3.6514600000000001E-2</c:v>
                </c:pt>
                <c:pt idx="150">
                  <c:v>3.6569699999999997E-2</c:v>
                </c:pt>
                <c:pt idx="151">
                  <c:v>3.4686700000000001E-2</c:v>
                </c:pt>
                <c:pt idx="152">
                  <c:v>3.5041099999999999E-2</c:v>
                </c:pt>
                <c:pt idx="153">
                  <c:v>3.5545800000000002E-2</c:v>
                </c:pt>
                <c:pt idx="154">
                  <c:v>3.7905099999999997E-2</c:v>
                </c:pt>
                <c:pt idx="155">
                  <c:v>3.5895299999999998E-2</c:v>
                </c:pt>
                <c:pt idx="156">
                  <c:v>3.8258E-2</c:v>
                </c:pt>
                <c:pt idx="157">
                  <c:v>3.9455900000000002E-2</c:v>
                </c:pt>
                <c:pt idx="158">
                  <c:v>3.7202199999999998E-2</c:v>
                </c:pt>
                <c:pt idx="159">
                  <c:v>4.0152500000000001E-2</c:v>
                </c:pt>
                <c:pt idx="160">
                  <c:v>3.6653100000000001E-2</c:v>
                </c:pt>
                <c:pt idx="161">
                  <c:v>3.8039000000000003E-2</c:v>
                </c:pt>
                <c:pt idx="162">
                  <c:v>3.9181899999999999E-2</c:v>
                </c:pt>
                <c:pt idx="163">
                  <c:v>4.0774400000000002E-2</c:v>
                </c:pt>
                <c:pt idx="164">
                  <c:v>4.02029E-2</c:v>
                </c:pt>
                <c:pt idx="165">
                  <c:v>3.7071399999999997E-2</c:v>
                </c:pt>
                <c:pt idx="166">
                  <c:v>3.9325899999999997E-2</c:v>
                </c:pt>
                <c:pt idx="167">
                  <c:v>3.95929E-2</c:v>
                </c:pt>
                <c:pt idx="168">
                  <c:v>4.3303700000000001E-2</c:v>
                </c:pt>
                <c:pt idx="169">
                  <c:v>4.0886800000000001E-2</c:v>
                </c:pt>
                <c:pt idx="170">
                  <c:v>3.8622400000000001E-2</c:v>
                </c:pt>
                <c:pt idx="171">
                  <c:v>4.1135499999999998E-2</c:v>
                </c:pt>
                <c:pt idx="172">
                  <c:v>4.0889099999999998E-2</c:v>
                </c:pt>
                <c:pt idx="173">
                  <c:v>4.3008499999999998E-2</c:v>
                </c:pt>
                <c:pt idx="174">
                  <c:v>4.2026599999999997E-2</c:v>
                </c:pt>
                <c:pt idx="175">
                  <c:v>4.2017100000000002E-2</c:v>
                </c:pt>
                <c:pt idx="176">
                  <c:v>4.0718699999999997E-2</c:v>
                </c:pt>
                <c:pt idx="177">
                  <c:v>4.0073299999999999E-2</c:v>
                </c:pt>
                <c:pt idx="178">
                  <c:v>4.39014E-2</c:v>
                </c:pt>
                <c:pt idx="179">
                  <c:v>4.4088799999999997E-2</c:v>
                </c:pt>
                <c:pt idx="180">
                  <c:v>3.9747999999999999E-2</c:v>
                </c:pt>
                <c:pt idx="181">
                  <c:v>4.4600000000000001E-2</c:v>
                </c:pt>
                <c:pt idx="182">
                  <c:v>4.3942799999999997E-2</c:v>
                </c:pt>
                <c:pt idx="183">
                  <c:v>4.5150500000000003E-2</c:v>
                </c:pt>
                <c:pt idx="184">
                  <c:v>4.8573600000000001E-2</c:v>
                </c:pt>
                <c:pt idx="185">
                  <c:v>4.64141E-2</c:v>
                </c:pt>
                <c:pt idx="186">
                  <c:v>4.6741499999999998E-2</c:v>
                </c:pt>
                <c:pt idx="187">
                  <c:v>4.50838E-2</c:v>
                </c:pt>
                <c:pt idx="188">
                  <c:v>4.54513E-2</c:v>
                </c:pt>
                <c:pt idx="189">
                  <c:v>4.5773800000000003E-2</c:v>
                </c:pt>
                <c:pt idx="190">
                  <c:v>4.8731900000000002E-2</c:v>
                </c:pt>
                <c:pt idx="191">
                  <c:v>4.6830400000000001E-2</c:v>
                </c:pt>
                <c:pt idx="192">
                  <c:v>4.8150699999999998E-2</c:v>
                </c:pt>
                <c:pt idx="193">
                  <c:v>4.78127E-2</c:v>
                </c:pt>
                <c:pt idx="194">
                  <c:v>4.8073600000000001E-2</c:v>
                </c:pt>
                <c:pt idx="195">
                  <c:v>5.52524E-2</c:v>
                </c:pt>
                <c:pt idx="196">
                  <c:v>4.6627700000000001E-2</c:v>
                </c:pt>
                <c:pt idx="197">
                  <c:v>5.09002E-2</c:v>
                </c:pt>
                <c:pt idx="198">
                  <c:v>4.8189299999999997E-2</c:v>
                </c:pt>
                <c:pt idx="199">
                  <c:v>4.7983499999999998E-2</c:v>
                </c:pt>
                <c:pt idx="200">
                  <c:v>5.2859799999999998E-2</c:v>
                </c:pt>
                <c:pt idx="201">
                  <c:v>5.2146600000000001E-2</c:v>
                </c:pt>
                <c:pt idx="202">
                  <c:v>5.3492100000000001E-2</c:v>
                </c:pt>
                <c:pt idx="203">
                  <c:v>5.39141E-2</c:v>
                </c:pt>
                <c:pt idx="204">
                  <c:v>5.3532499999999997E-2</c:v>
                </c:pt>
                <c:pt idx="205">
                  <c:v>5.3895100000000001E-2</c:v>
                </c:pt>
                <c:pt idx="206">
                  <c:v>5.3121599999999998E-2</c:v>
                </c:pt>
                <c:pt idx="207">
                  <c:v>5.6515599999999999E-2</c:v>
                </c:pt>
                <c:pt idx="208">
                  <c:v>6.0559500000000002E-2</c:v>
                </c:pt>
                <c:pt idx="209">
                  <c:v>5.8432600000000001E-2</c:v>
                </c:pt>
                <c:pt idx="210">
                  <c:v>5.9553700000000001E-2</c:v>
                </c:pt>
                <c:pt idx="211">
                  <c:v>5.9791400000000001E-2</c:v>
                </c:pt>
                <c:pt idx="212">
                  <c:v>6.0091800000000001E-2</c:v>
                </c:pt>
                <c:pt idx="213">
                  <c:v>6.1648300000000003E-2</c:v>
                </c:pt>
                <c:pt idx="214">
                  <c:v>6.0586300000000003E-2</c:v>
                </c:pt>
                <c:pt idx="215">
                  <c:v>6.1086500000000002E-2</c:v>
                </c:pt>
                <c:pt idx="216">
                  <c:v>6.5302600000000002E-2</c:v>
                </c:pt>
                <c:pt idx="217">
                  <c:v>6.3509300000000005E-2</c:v>
                </c:pt>
                <c:pt idx="218">
                  <c:v>6.5297900000000006E-2</c:v>
                </c:pt>
                <c:pt idx="219">
                  <c:v>6.6475400000000004E-2</c:v>
                </c:pt>
                <c:pt idx="220">
                  <c:v>6.8781300000000004E-2</c:v>
                </c:pt>
                <c:pt idx="221">
                  <c:v>7.0404900000000006E-2</c:v>
                </c:pt>
                <c:pt idx="222">
                  <c:v>7.4341599999999994E-2</c:v>
                </c:pt>
                <c:pt idx="223">
                  <c:v>7.5206700000000001E-2</c:v>
                </c:pt>
                <c:pt idx="224">
                  <c:v>7.7742800000000001E-2</c:v>
                </c:pt>
                <c:pt idx="225">
                  <c:v>8.3113500000000007E-2</c:v>
                </c:pt>
                <c:pt idx="226">
                  <c:v>0.19736400000000001</c:v>
                </c:pt>
                <c:pt idx="227">
                  <c:v>0.52238899999999999</c:v>
                </c:pt>
                <c:pt idx="228">
                  <c:v>9.5008400000000007E-2</c:v>
                </c:pt>
                <c:pt idx="229">
                  <c:v>0.107211</c:v>
                </c:pt>
                <c:pt idx="230">
                  <c:v>0.13891600000000001</c:v>
                </c:pt>
                <c:pt idx="231">
                  <c:v>8.9844300000000002E-2</c:v>
                </c:pt>
                <c:pt idx="232">
                  <c:v>6.1335500000000001E-2</c:v>
                </c:pt>
                <c:pt idx="233">
                  <c:v>6.1634799999999997E-2</c:v>
                </c:pt>
                <c:pt idx="234">
                  <c:v>6.6335400000000003E-2</c:v>
                </c:pt>
                <c:pt idx="235">
                  <c:v>6.64849E-2</c:v>
                </c:pt>
                <c:pt idx="236">
                  <c:v>6.3460100000000005E-2</c:v>
                </c:pt>
                <c:pt idx="237">
                  <c:v>6.5631400000000006E-2</c:v>
                </c:pt>
                <c:pt idx="238">
                  <c:v>6.9298700000000005E-2</c:v>
                </c:pt>
                <c:pt idx="239">
                  <c:v>7.2646600000000006E-2</c:v>
                </c:pt>
                <c:pt idx="240">
                  <c:v>7.3829099999999995E-2</c:v>
                </c:pt>
                <c:pt idx="241">
                  <c:v>6.8843799999999997E-2</c:v>
                </c:pt>
                <c:pt idx="242">
                  <c:v>7.4069499999999996E-2</c:v>
                </c:pt>
                <c:pt idx="243">
                  <c:v>7.3169899999999996E-2</c:v>
                </c:pt>
                <c:pt idx="244">
                  <c:v>7.8479999999999994E-2</c:v>
                </c:pt>
                <c:pt idx="245">
                  <c:v>7.7700900000000003E-2</c:v>
                </c:pt>
                <c:pt idx="246">
                  <c:v>7.9644599999999996E-2</c:v>
                </c:pt>
                <c:pt idx="247">
                  <c:v>8.3014099999999993E-2</c:v>
                </c:pt>
                <c:pt idx="248">
                  <c:v>8.9750499999999997E-2</c:v>
                </c:pt>
                <c:pt idx="249">
                  <c:v>9.14523E-2</c:v>
                </c:pt>
                <c:pt idx="250">
                  <c:v>9.2467400000000005E-2</c:v>
                </c:pt>
                <c:pt idx="251">
                  <c:v>9.7953299999999993E-2</c:v>
                </c:pt>
                <c:pt idx="252">
                  <c:v>9.5992599999999997E-2</c:v>
                </c:pt>
                <c:pt idx="253">
                  <c:v>0.10156800000000001</c:v>
                </c:pt>
                <c:pt idx="254">
                  <c:v>0.106194</c:v>
                </c:pt>
                <c:pt idx="255">
                  <c:v>0.112113</c:v>
                </c:pt>
                <c:pt idx="256">
                  <c:v>0.116897</c:v>
                </c:pt>
                <c:pt idx="257">
                  <c:v>0.12595500000000001</c:v>
                </c:pt>
                <c:pt idx="258">
                  <c:v>0.12631000000000001</c:v>
                </c:pt>
                <c:pt idx="259">
                  <c:v>0.13795299999999999</c:v>
                </c:pt>
                <c:pt idx="260">
                  <c:v>0.14852599999999999</c:v>
                </c:pt>
                <c:pt idx="261">
                  <c:v>0.16011400000000001</c:v>
                </c:pt>
                <c:pt idx="262">
                  <c:v>0.18631800000000001</c:v>
                </c:pt>
                <c:pt idx="263">
                  <c:v>0.22101100000000001</c:v>
                </c:pt>
                <c:pt idx="264">
                  <c:v>0.175291</c:v>
                </c:pt>
                <c:pt idx="265">
                  <c:v>0.18742300000000001</c:v>
                </c:pt>
                <c:pt idx="266">
                  <c:v>0.22814599999999999</c:v>
                </c:pt>
                <c:pt idx="267">
                  <c:v>0.17946699999999999</c:v>
                </c:pt>
                <c:pt idx="268">
                  <c:v>0.21417900000000001</c:v>
                </c:pt>
                <c:pt idx="269">
                  <c:v>0.28800399999999998</c:v>
                </c:pt>
                <c:pt idx="270">
                  <c:v>0.18507399999999999</c:v>
                </c:pt>
                <c:pt idx="271">
                  <c:v>0.25767699999999999</c:v>
                </c:pt>
                <c:pt idx="272">
                  <c:v>0.238647</c:v>
                </c:pt>
                <c:pt idx="273">
                  <c:v>8.9220300000000002E-2</c:v>
                </c:pt>
                <c:pt idx="274">
                  <c:v>0.108626</c:v>
                </c:pt>
                <c:pt idx="275">
                  <c:v>2.5297699999999999E-2</c:v>
                </c:pt>
                <c:pt idx="276">
                  <c:v>3.0056699999999999E-2</c:v>
                </c:pt>
                <c:pt idx="277">
                  <c:v>3.6605800000000001E-2</c:v>
                </c:pt>
                <c:pt idx="278">
                  <c:v>5.1893000000000002E-2</c:v>
                </c:pt>
                <c:pt idx="279">
                  <c:v>8.9329099999999995E-2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EE-4A80-92C5-9D8D6E10E0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82288"/>
        <c:axId val="1136894256"/>
      </c:lineChart>
      <c:catAx>
        <c:axId val="11368822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4256"/>
        <c:crosses val="autoZero"/>
        <c:auto val="1"/>
        <c:lblAlgn val="ctr"/>
        <c:lblOffset val="100"/>
        <c:noMultiLvlLbl val="0"/>
      </c:catAx>
      <c:valAx>
        <c:axId val="113689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82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U87'!$V$2:$V$401</c:f>
              <c:numCache>
                <c:formatCode>General</c:formatCode>
                <c:ptCount val="400"/>
                <c:pt idx="0">
                  <c:v>1.9500199999999999E-2</c:v>
                </c:pt>
                <c:pt idx="1">
                  <c:v>1.9948799999999999E-2</c:v>
                </c:pt>
                <c:pt idx="2">
                  <c:v>2.0752699999999999E-2</c:v>
                </c:pt>
                <c:pt idx="3">
                  <c:v>1.8530399999999999E-2</c:v>
                </c:pt>
                <c:pt idx="4">
                  <c:v>1.8933200000000001E-2</c:v>
                </c:pt>
                <c:pt idx="5">
                  <c:v>2.1470300000000001E-2</c:v>
                </c:pt>
                <c:pt idx="6">
                  <c:v>1.9643600000000001E-2</c:v>
                </c:pt>
                <c:pt idx="7">
                  <c:v>1.93154E-2</c:v>
                </c:pt>
                <c:pt idx="8">
                  <c:v>1.9736699999999999E-2</c:v>
                </c:pt>
                <c:pt idx="9">
                  <c:v>2.0313000000000001E-2</c:v>
                </c:pt>
                <c:pt idx="10">
                  <c:v>2.0677500000000001E-2</c:v>
                </c:pt>
                <c:pt idx="11">
                  <c:v>1.92563E-2</c:v>
                </c:pt>
                <c:pt idx="12">
                  <c:v>1.9220000000000001E-2</c:v>
                </c:pt>
                <c:pt idx="13">
                  <c:v>2.0627699999999999E-2</c:v>
                </c:pt>
                <c:pt idx="14">
                  <c:v>1.9647399999999999E-2</c:v>
                </c:pt>
                <c:pt idx="15">
                  <c:v>1.88965E-2</c:v>
                </c:pt>
                <c:pt idx="16">
                  <c:v>1.9593900000000001E-2</c:v>
                </c:pt>
                <c:pt idx="17">
                  <c:v>2.05638E-2</c:v>
                </c:pt>
                <c:pt idx="18">
                  <c:v>2.1667800000000001E-2</c:v>
                </c:pt>
                <c:pt idx="19">
                  <c:v>2.23848E-2</c:v>
                </c:pt>
                <c:pt idx="20">
                  <c:v>2.1513999999999998E-2</c:v>
                </c:pt>
                <c:pt idx="21">
                  <c:v>2.0479600000000001E-2</c:v>
                </c:pt>
                <c:pt idx="22">
                  <c:v>2.35993E-2</c:v>
                </c:pt>
                <c:pt idx="23">
                  <c:v>2.0913000000000001E-2</c:v>
                </c:pt>
                <c:pt idx="24">
                  <c:v>1.9760699999999999E-2</c:v>
                </c:pt>
                <c:pt idx="25">
                  <c:v>2.08595E-2</c:v>
                </c:pt>
                <c:pt idx="26">
                  <c:v>2.1870500000000001E-2</c:v>
                </c:pt>
                <c:pt idx="27">
                  <c:v>2.06217E-2</c:v>
                </c:pt>
                <c:pt idx="28">
                  <c:v>2.1935699999999999E-2</c:v>
                </c:pt>
                <c:pt idx="29">
                  <c:v>2.18023E-2</c:v>
                </c:pt>
                <c:pt idx="30">
                  <c:v>2.03593E-2</c:v>
                </c:pt>
                <c:pt idx="31">
                  <c:v>2.1816599999999998E-2</c:v>
                </c:pt>
                <c:pt idx="32">
                  <c:v>2.0678999999999999E-2</c:v>
                </c:pt>
                <c:pt idx="33">
                  <c:v>1.9680599999999999E-2</c:v>
                </c:pt>
                <c:pt idx="34">
                  <c:v>2.2627100000000001E-2</c:v>
                </c:pt>
                <c:pt idx="35">
                  <c:v>2.26956E-2</c:v>
                </c:pt>
                <c:pt idx="36">
                  <c:v>1.9611699999999999E-2</c:v>
                </c:pt>
                <c:pt idx="37">
                  <c:v>2.09429E-2</c:v>
                </c:pt>
                <c:pt idx="38">
                  <c:v>2.1588E-2</c:v>
                </c:pt>
                <c:pt idx="39">
                  <c:v>2.39709E-2</c:v>
                </c:pt>
                <c:pt idx="40">
                  <c:v>2.3002700000000001E-2</c:v>
                </c:pt>
                <c:pt idx="41">
                  <c:v>2.46351E-2</c:v>
                </c:pt>
                <c:pt idx="42">
                  <c:v>2.1589899999999999E-2</c:v>
                </c:pt>
                <c:pt idx="43">
                  <c:v>2.1523E-2</c:v>
                </c:pt>
                <c:pt idx="44">
                  <c:v>2.0251399999999999E-2</c:v>
                </c:pt>
                <c:pt idx="45">
                  <c:v>2.1834099999999999E-2</c:v>
                </c:pt>
                <c:pt idx="46">
                  <c:v>2.08045E-2</c:v>
                </c:pt>
                <c:pt idx="47">
                  <c:v>2.4781999999999998E-2</c:v>
                </c:pt>
                <c:pt idx="48">
                  <c:v>2.3230500000000001E-2</c:v>
                </c:pt>
                <c:pt idx="49">
                  <c:v>2.31343E-2</c:v>
                </c:pt>
                <c:pt idx="50">
                  <c:v>2.2875699999999999E-2</c:v>
                </c:pt>
                <c:pt idx="51">
                  <c:v>2.5880199999999999E-2</c:v>
                </c:pt>
                <c:pt idx="52">
                  <c:v>2.5338800000000002E-2</c:v>
                </c:pt>
                <c:pt idx="53">
                  <c:v>2.2748399999999998E-2</c:v>
                </c:pt>
                <c:pt idx="54">
                  <c:v>2.11199E-2</c:v>
                </c:pt>
                <c:pt idx="55">
                  <c:v>2.21973E-2</c:v>
                </c:pt>
                <c:pt idx="56">
                  <c:v>2.37705E-2</c:v>
                </c:pt>
                <c:pt idx="57">
                  <c:v>2.3825599999999999E-2</c:v>
                </c:pt>
                <c:pt idx="58">
                  <c:v>2.42893E-2</c:v>
                </c:pt>
                <c:pt idx="59">
                  <c:v>2.33545E-2</c:v>
                </c:pt>
                <c:pt idx="60">
                  <c:v>2.3263499999999999E-2</c:v>
                </c:pt>
                <c:pt idx="61">
                  <c:v>2.4740600000000001E-2</c:v>
                </c:pt>
                <c:pt idx="62">
                  <c:v>2.33066E-2</c:v>
                </c:pt>
                <c:pt idx="63">
                  <c:v>2.27376E-2</c:v>
                </c:pt>
                <c:pt idx="64">
                  <c:v>2.4775700000000001E-2</c:v>
                </c:pt>
                <c:pt idx="65">
                  <c:v>2.4336199999999999E-2</c:v>
                </c:pt>
                <c:pt idx="66">
                  <c:v>2.3872600000000001E-2</c:v>
                </c:pt>
                <c:pt idx="67">
                  <c:v>2.2785900000000001E-2</c:v>
                </c:pt>
                <c:pt idx="68">
                  <c:v>2.38487E-2</c:v>
                </c:pt>
                <c:pt idx="69">
                  <c:v>2.32891E-2</c:v>
                </c:pt>
                <c:pt idx="70">
                  <c:v>2.6461100000000001E-2</c:v>
                </c:pt>
                <c:pt idx="71">
                  <c:v>2.3820399999999999E-2</c:v>
                </c:pt>
                <c:pt idx="72">
                  <c:v>2.3062900000000001E-2</c:v>
                </c:pt>
                <c:pt idx="73">
                  <c:v>2.5969200000000001E-2</c:v>
                </c:pt>
                <c:pt idx="74">
                  <c:v>2.5869900000000001E-2</c:v>
                </c:pt>
                <c:pt idx="75">
                  <c:v>2.2782500000000001E-2</c:v>
                </c:pt>
                <c:pt idx="76">
                  <c:v>2.43138E-2</c:v>
                </c:pt>
                <c:pt idx="77">
                  <c:v>2.5292700000000001E-2</c:v>
                </c:pt>
                <c:pt idx="78">
                  <c:v>2.6033899999999999E-2</c:v>
                </c:pt>
                <c:pt idx="79">
                  <c:v>2.5808899999999999E-2</c:v>
                </c:pt>
                <c:pt idx="80">
                  <c:v>2.5867100000000001E-2</c:v>
                </c:pt>
                <c:pt idx="81">
                  <c:v>2.4707E-2</c:v>
                </c:pt>
                <c:pt idx="82">
                  <c:v>2.6206699999999999E-2</c:v>
                </c:pt>
                <c:pt idx="83">
                  <c:v>2.6221100000000001E-2</c:v>
                </c:pt>
                <c:pt idx="84">
                  <c:v>2.4534799999999999E-2</c:v>
                </c:pt>
                <c:pt idx="85">
                  <c:v>2.5148299999999998E-2</c:v>
                </c:pt>
                <c:pt idx="86">
                  <c:v>2.5673899999999999E-2</c:v>
                </c:pt>
                <c:pt idx="87">
                  <c:v>2.46176E-2</c:v>
                </c:pt>
                <c:pt idx="88">
                  <c:v>2.34995E-2</c:v>
                </c:pt>
                <c:pt idx="89">
                  <c:v>2.5959300000000001E-2</c:v>
                </c:pt>
                <c:pt idx="90">
                  <c:v>2.5882200000000001E-2</c:v>
                </c:pt>
                <c:pt idx="91">
                  <c:v>2.39878E-2</c:v>
                </c:pt>
                <c:pt idx="92">
                  <c:v>2.5640099999999999E-2</c:v>
                </c:pt>
                <c:pt idx="93">
                  <c:v>2.49967E-2</c:v>
                </c:pt>
                <c:pt idx="94">
                  <c:v>2.9300900000000001E-2</c:v>
                </c:pt>
                <c:pt idx="95">
                  <c:v>2.63848E-2</c:v>
                </c:pt>
                <c:pt idx="96">
                  <c:v>2.7918100000000001E-2</c:v>
                </c:pt>
                <c:pt idx="97">
                  <c:v>2.5788100000000001E-2</c:v>
                </c:pt>
                <c:pt idx="98">
                  <c:v>2.92765E-2</c:v>
                </c:pt>
                <c:pt idx="99">
                  <c:v>2.63451E-2</c:v>
                </c:pt>
                <c:pt idx="100">
                  <c:v>2.80428E-2</c:v>
                </c:pt>
                <c:pt idx="101">
                  <c:v>2.7426099999999998E-2</c:v>
                </c:pt>
                <c:pt idx="102">
                  <c:v>2.67996E-2</c:v>
                </c:pt>
                <c:pt idx="103">
                  <c:v>2.64292E-2</c:v>
                </c:pt>
                <c:pt idx="104">
                  <c:v>2.82016E-2</c:v>
                </c:pt>
                <c:pt idx="105">
                  <c:v>3.15497E-2</c:v>
                </c:pt>
                <c:pt idx="106">
                  <c:v>2.7706499999999998E-2</c:v>
                </c:pt>
                <c:pt idx="107">
                  <c:v>2.78318E-2</c:v>
                </c:pt>
                <c:pt idx="108">
                  <c:v>3.10473E-2</c:v>
                </c:pt>
                <c:pt idx="109">
                  <c:v>2.9634899999999999E-2</c:v>
                </c:pt>
                <c:pt idx="110">
                  <c:v>2.8255300000000001E-2</c:v>
                </c:pt>
                <c:pt idx="111">
                  <c:v>2.64776E-2</c:v>
                </c:pt>
                <c:pt idx="112">
                  <c:v>2.5174700000000001E-2</c:v>
                </c:pt>
                <c:pt idx="113">
                  <c:v>2.83752E-2</c:v>
                </c:pt>
                <c:pt idx="114">
                  <c:v>2.79844E-2</c:v>
                </c:pt>
                <c:pt idx="115">
                  <c:v>3.1853399999999997E-2</c:v>
                </c:pt>
                <c:pt idx="116">
                  <c:v>3.0728999999999999E-2</c:v>
                </c:pt>
                <c:pt idx="117">
                  <c:v>2.9313800000000001E-2</c:v>
                </c:pt>
                <c:pt idx="118">
                  <c:v>3.2290199999999998E-2</c:v>
                </c:pt>
                <c:pt idx="119">
                  <c:v>2.9227099999999999E-2</c:v>
                </c:pt>
                <c:pt idx="120">
                  <c:v>2.7127600000000002E-2</c:v>
                </c:pt>
                <c:pt idx="121">
                  <c:v>2.9043099999999999E-2</c:v>
                </c:pt>
                <c:pt idx="122">
                  <c:v>2.9517100000000001E-2</c:v>
                </c:pt>
                <c:pt idx="123">
                  <c:v>3.3069500000000002E-2</c:v>
                </c:pt>
                <c:pt idx="124">
                  <c:v>2.8527500000000001E-2</c:v>
                </c:pt>
                <c:pt idx="125">
                  <c:v>3.1281000000000003E-2</c:v>
                </c:pt>
                <c:pt idx="126">
                  <c:v>3.1868399999999998E-2</c:v>
                </c:pt>
                <c:pt idx="127">
                  <c:v>3.1288099999999999E-2</c:v>
                </c:pt>
                <c:pt idx="128">
                  <c:v>3.3480599999999999E-2</c:v>
                </c:pt>
                <c:pt idx="129">
                  <c:v>3.14766E-2</c:v>
                </c:pt>
                <c:pt idx="130">
                  <c:v>3.07564E-2</c:v>
                </c:pt>
                <c:pt idx="131">
                  <c:v>2.96557E-2</c:v>
                </c:pt>
                <c:pt idx="132">
                  <c:v>3.202E-2</c:v>
                </c:pt>
                <c:pt idx="133">
                  <c:v>3.0690499999999999E-2</c:v>
                </c:pt>
                <c:pt idx="134">
                  <c:v>3.1896899999999999E-2</c:v>
                </c:pt>
                <c:pt idx="135">
                  <c:v>3.1433000000000003E-2</c:v>
                </c:pt>
                <c:pt idx="136">
                  <c:v>3.4106999999999998E-2</c:v>
                </c:pt>
                <c:pt idx="137">
                  <c:v>2.99917E-2</c:v>
                </c:pt>
                <c:pt idx="138">
                  <c:v>3.2554899999999998E-2</c:v>
                </c:pt>
                <c:pt idx="139">
                  <c:v>3.0776700000000001E-2</c:v>
                </c:pt>
                <c:pt idx="140">
                  <c:v>3.4146700000000002E-2</c:v>
                </c:pt>
                <c:pt idx="141">
                  <c:v>3.21023E-2</c:v>
                </c:pt>
                <c:pt idx="142">
                  <c:v>3.2204099999999999E-2</c:v>
                </c:pt>
                <c:pt idx="143">
                  <c:v>3.1495500000000003E-2</c:v>
                </c:pt>
                <c:pt idx="144">
                  <c:v>3.5030600000000002E-2</c:v>
                </c:pt>
                <c:pt idx="145">
                  <c:v>3.4548200000000001E-2</c:v>
                </c:pt>
                <c:pt idx="146">
                  <c:v>3.64786E-2</c:v>
                </c:pt>
                <c:pt idx="147">
                  <c:v>3.3116199999999998E-2</c:v>
                </c:pt>
                <c:pt idx="148">
                  <c:v>3.5110099999999998E-2</c:v>
                </c:pt>
                <c:pt idx="149">
                  <c:v>3.6514600000000001E-2</c:v>
                </c:pt>
                <c:pt idx="150">
                  <c:v>3.6569699999999997E-2</c:v>
                </c:pt>
                <c:pt idx="151">
                  <c:v>3.4686700000000001E-2</c:v>
                </c:pt>
                <c:pt idx="152">
                  <c:v>3.5041099999999999E-2</c:v>
                </c:pt>
                <c:pt idx="153">
                  <c:v>3.5545800000000002E-2</c:v>
                </c:pt>
                <c:pt idx="154">
                  <c:v>3.7905099999999997E-2</c:v>
                </c:pt>
                <c:pt idx="155">
                  <c:v>3.5895299999999998E-2</c:v>
                </c:pt>
                <c:pt idx="156">
                  <c:v>3.8258E-2</c:v>
                </c:pt>
                <c:pt idx="157">
                  <c:v>3.9455900000000002E-2</c:v>
                </c:pt>
                <c:pt idx="158">
                  <c:v>3.7202199999999998E-2</c:v>
                </c:pt>
                <c:pt idx="159">
                  <c:v>4.0152500000000001E-2</c:v>
                </c:pt>
                <c:pt idx="160">
                  <c:v>3.6653100000000001E-2</c:v>
                </c:pt>
                <c:pt idx="161">
                  <c:v>3.8039000000000003E-2</c:v>
                </c:pt>
                <c:pt idx="162">
                  <c:v>3.9181899999999999E-2</c:v>
                </c:pt>
                <c:pt idx="163">
                  <c:v>4.0774400000000002E-2</c:v>
                </c:pt>
                <c:pt idx="164">
                  <c:v>4.02029E-2</c:v>
                </c:pt>
                <c:pt idx="165">
                  <c:v>3.7071399999999997E-2</c:v>
                </c:pt>
                <c:pt idx="166">
                  <c:v>3.9325899999999997E-2</c:v>
                </c:pt>
                <c:pt idx="167">
                  <c:v>3.95929E-2</c:v>
                </c:pt>
                <c:pt idx="168">
                  <c:v>4.3303700000000001E-2</c:v>
                </c:pt>
                <c:pt idx="169">
                  <c:v>4.0886800000000001E-2</c:v>
                </c:pt>
                <c:pt idx="170">
                  <c:v>3.8622400000000001E-2</c:v>
                </c:pt>
                <c:pt idx="171">
                  <c:v>4.1135499999999998E-2</c:v>
                </c:pt>
                <c:pt idx="172">
                  <c:v>4.0889099999999998E-2</c:v>
                </c:pt>
                <c:pt idx="173">
                  <c:v>4.3008499999999998E-2</c:v>
                </c:pt>
                <c:pt idx="174">
                  <c:v>4.2026599999999997E-2</c:v>
                </c:pt>
                <c:pt idx="175">
                  <c:v>4.2017100000000002E-2</c:v>
                </c:pt>
                <c:pt idx="176">
                  <c:v>4.0718699999999997E-2</c:v>
                </c:pt>
                <c:pt idx="177">
                  <c:v>4.0073299999999999E-2</c:v>
                </c:pt>
                <c:pt idx="178">
                  <c:v>4.39014E-2</c:v>
                </c:pt>
                <c:pt idx="179">
                  <c:v>4.4088799999999997E-2</c:v>
                </c:pt>
                <c:pt idx="180">
                  <c:v>3.9747999999999999E-2</c:v>
                </c:pt>
                <c:pt idx="181">
                  <c:v>4.4600000000000001E-2</c:v>
                </c:pt>
                <c:pt idx="182">
                  <c:v>4.3942799999999997E-2</c:v>
                </c:pt>
                <c:pt idx="183">
                  <c:v>4.5150500000000003E-2</c:v>
                </c:pt>
                <c:pt idx="184">
                  <c:v>4.8573600000000001E-2</c:v>
                </c:pt>
                <c:pt idx="185">
                  <c:v>4.64141E-2</c:v>
                </c:pt>
                <c:pt idx="186">
                  <c:v>4.6741499999999998E-2</c:v>
                </c:pt>
                <c:pt idx="187">
                  <c:v>4.50838E-2</c:v>
                </c:pt>
                <c:pt idx="188">
                  <c:v>4.54513E-2</c:v>
                </c:pt>
                <c:pt idx="189">
                  <c:v>4.5773800000000003E-2</c:v>
                </c:pt>
                <c:pt idx="190">
                  <c:v>4.8731900000000002E-2</c:v>
                </c:pt>
                <c:pt idx="191">
                  <c:v>4.6830400000000001E-2</c:v>
                </c:pt>
                <c:pt idx="192">
                  <c:v>4.8150699999999998E-2</c:v>
                </c:pt>
                <c:pt idx="193">
                  <c:v>4.78127E-2</c:v>
                </c:pt>
                <c:pt idx="194">
                  <c:v>4.8073600000000001E-2</c:v>
                </c:pt>
                <c:pt idx="195">
                  <c:v>5.52524E-2</c:v>
                </c:pt>
                <c:pt idx="196">
                  <c:v>4.6627700000000001E-2</c:v>
                </c:pt>
                <c:pt idx="197">
                  <c:v>5.09002E-2</c:v>
                </c:pt>
                <c:pt idx="198">
                  <c:v>4.8189299999999997E-2</c:v>
                </c:pt>
                <c:pt idx="199">
                  <c:v>4.7983499999999998E-2</c:v>
                </c:pt>
                <c:pt idx="200">
                  <c:v>5.2859799999999998E-2</c:v>
                </c:pt>
                <c:pt idx="201">
                  <c:v>5.2146600000000001E-2</c:v>
                </c:pt>
                <c:pt idx="202">
                  <c:v>5.3492100000000001E-2</c:v>
                </c:pt>
                <c:pt idx="203">
                  <c:v>5.39141E-2</c:v>
                </c:pt>
                <c:pt idx="204">
                  <c:v>5.3532499999999997E-2</c:v>
                </c:pt>
                <c:pt idx="205">
                  <c:v>5.3895100000000001E-2</c:v>
                </c:pt>
                <c:pt idx="206">
                  <c:v>5.3121599999999998E-2</c:v>
                </c:pt>
                <c:pt idx="207">
                  <c:v>5.6515599999999999E-2</c:v>
                </c:pt>
                <c:pt idx="208">
                  <c:v>6.0559500000000002E-2</c:v>
                </c:pt>
                <c:pt idx="209">
                  <c:v>5.8432600000000001E-2</c:v>
                </c:pt>
                <c:pt idx="210">
                  <c:v>5.9553700000000001E-2</c:v>
                </c:pt>
                <c:pt idx="211">
                  <c:v>5.9791400000000001E-2</c:v>
                </c:pt>
                <c:pt idx="212">
                  <c:v>6.0091800000000001E-2</c:v>
                </c:pt>
                <c:pt idx="213">
                  <c:v>6.1648300000000003E-2</c:v>
                </c:pt>
                <c:pt idx="214">
                  <c:v>6.0586300000000003E-2</c:v>
                </c:pt>
                <c:pt idx="215">
                  <c:v>6.1086500000000002E-2</c:v>
                </c:pt>
                <c:pt idx="216">
                  <c:v>6.5302600000000002E-2</c:v>
                </c:pt>
                <c:pt idx="217">
                  <c:v>6.3509300000000005E-2</c:v>
                </c:pt>
                <c:pt idx="218">
                  <c:v>6.5297900000000006E-2</c:v>
                </c:pt>
                <c:pt idx="219">
                  <c:v>6.6475400000000004E-2</c:v>
                </c:pt>
                <c:pt idx="220">
                  <c:v>6.8781300000000004E-2</c:v>
                </c:pt>
                <c:pt idx="221">
                  <c:v>7.0404900000000006E-2</c:v>
                </c:pt>
                <c:pt idx="222">
                  <c:v>7.4341599999999994E-2</c:v>
                </c:pt>
                <c:pt idx="223">
                  <c:v>7.5206700000000001E-2</c:v>
                </c:pt>
                <c:pt idx="224">
                  <c:v>7.7742800000000001E-2</c:v>
                </c:pt>
                <c:pt idx="225">
                  <c:v>8.3113500000000007E-2</c:v>
                </c:pt>
                <c:pt idx="226">
                  <c:v>0.19736400000000001</c:v>
                </c:pt>
                <c:pt idx="227">
                  <c:v>0.52238899999999999</c:v>
                </c:pt>
                <c:pt idx="228">
                  <c:v>9.5008400000000007E-2</c:v>
                </c:pt>
                <c:pt idx="229">
                  <c:v>0.107211</c:v>
                </c:pt>
                <c:pt idx="230">
                  <c:v>0.13891600000000001</c:v>
                </c:pt>
                <c:pt idx="231">
                  <c:v>8.9844300000000002E-2</c:v>
                </c:pt>
                <c:pt idx="232">
                  <c:v>6.1335500000000001E-2</c:v>
                </c:pt>
                <c:pt idx="233">
                  <c:v>6.1634799999999997E-2</c:v>
                </c:pt>
                <c:pt idx="234">
                  <c:v>6.6335400000000003E-2</c:v>
                </c:pt>
                <c:pt idx="235">
                  <c:v>6.64849E-2</c:v>
                </c:pt>
                <c:pt idx="236">
                  <c:v>6.3460100000000005E-2</c:v>
                </c:pt>
                <c:pt idx="237">
                  <c:v>6.5631400000000006E-2</c:v>
                </c:pt>
                <c:pt idx="238">
                  <c:v>6.9298700000000005E-2</c:v>
                </c:pt>
                <c:pt idx="239">
                  <c:v>7.2646600000000006E-2</c:v>
                </c:pt>
                <c:pt idx="240">
                  <c:v>7.3829099999999995E-2</c:v>
                </c:pt>
                <c:pt idx="241">
                  <c:v>6.8843799999999997E-2</c:v>
                </c:pt>
                <c:pt idx="242">
                  <c:v>7.4069499999999996E-2</c:v>
                </c:pt>
                <c:pt idx="243">
                  <c:v>7.3169899999999996E-2</c:v>
                </c:pt>
                <c:pt idx="244">
                  <c:v>7.8479999999999994E-2</c:v>
                </c:pt>
                <c:pt idx="245">
                  <c:v>7.7700900000000003E-2</c:v>
                </c:pt>
                <c:pt idx="246">
                  <c:v>7.9644599999999996E-2</c:v>
                </c:pt>
                <c:pt idx="247">
                  <c:v>8.3014099999999993E-2</c:v>
                </c:pt>
                <c:pt idx="248">
                  <c:v>8.9750499999999997E-2</c:v>
                </c:pt>
                <c:pt idx="249">
                  <c:v>9.14523E-2</c:v>
                </c:pt>
                <c:pt idx="250">
                  <c:v>9.2467400000000005E-2</c:v>
                </c:pt>
                <c:pt idx="251">
                  <c:v>9.7953299999999993E-2</c:v>
                </c:pt>
                <c:pt idx="252">
                  <c:v>9.5992599999999997E-2</c:v>
                </c:pt>
                <c:pt idx="253">
                  <c:v>0.10156800000000001</c:v>
                </c:pt>
                <c:pt idx="254">
                  <c:v>0.106194</c:v>
                </c:pt>
                <c:pt idx="255">
                  <c:v>0.112113</c:v>
                </c:pt>
                <c:pt idx="256">
                  <c:v>0.116897</c:v>
                </c:pt>
                <c:pt idx="257">
                  <c:v>0.12595500000000001</c:v>
                </c:pt>
                <c:pt idx="258">
                  <c:v>0.12631000000000001</c:v>
                </c:pt>
                <c:pt idx="259">
                  <c:v>0.13795299999999999</c:v>
                </c:pt>
                <c:pt idx="260">
                  <c:v>0.14852599999999999</c:v>
                </c:pt>
                <c:pt idx="261">
                  <c:v>0.16011400000000001</c:v>
                </c:pt>
                <c:pt idx="262">
                  <c:v>0.18631800000000001</c:v>
                </c:pt>
                <c:pt idx="263">
                  <c:v>0.22101100000000001</c:v>
                </c:pt>
                <c:pt idx="264">
                  <c:v>0.175291</c:v>
                </c:pt>
                <c:pt idx="265">
                  <c:v>0.18742300000000001</c:v>
                </c:pt>
                <c:pt idx="266">
                  <c:v>0.22814599999999999</c:v>
                </c:pt>
                <c:pt idx="267">
                  <c:v>0.17946699999999999</c:v>
                </c:pt>
                <c:pt idx="268">
                  <c:v>0.21417900000000001</c:v>
                </c:pt>
                <c:pt idx="269">
                  <c:v>0.28800399999999998</c:v>
                </c:pt>
                <c:pt idx="270">
                  <c:v>0.18507399999999999</c:v>
                </c:pt>
                <c:pt idx="271">
                  <c:v>0.25767699999999999</c:v>
                </c:pt>
                <c:pt idx="272">
                  <c:v>0.238647</c:v>
                </c:pt>
                <c:pt idx="273">
                  <c:v>8.9220300000000002E-2</c:v>
                </c:pt>
                <c:pt idx="274">
                  <c:v>0.108626</c:v>
                </c:pt>
                <c:pt idx="275">
                  <c:v>2.5297699999999999E-2</c:v>
                </c:pt>
                <c:pt idx="276">
                  <c:v>3.0056699999999999E-2</c:v>
                </c:pt>
                <c:pt idx="277">
                  <c:v>3.6605800000000001E-2</c:v>
                </c:pt>
                <c:pt idx="278">
                  <c:v>5.1893000000000002E-2</c:v>
                </c:pt>
                <c:pt idx="279">
                  <c:v>8.9329099999999995E-2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A-4D0A-8C20-2818EA31DA3D}"/>
            </c:ext>
          </c:extLst>
        </c:ser>
        <c:ser>
          <c:idx val="2"/>
          <c:order val="1"/>
          <c:tx>
            <c:strRef>
              <c:f>'1000 particles, beamOn1,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U87'!$D$2:$D$401</c:f>
              <c:numCache>
                <c:formatCode>General</c:formatCode>
                <c:ptCount val="400"/>
                <c:pt idx="0">
                  <c:v>4.0929500000000001E-2</c:v>
                </c:pt>
                <c:pt idx="1">
                  <c:v>4.3145900000000001E-2</c:v>
                </c:pt>
                <c:pt idx="2">
                  <c:v>3.8821500000000002E-2</c:v>
                </c:pt>
                <c:pt idx="3">
                  <c:v>4.1904700000000003E-2</c:v>
                </c:pt>
                <c:pt idx="4">
                  <c:v>4.1478399999999999E-2</c:v>
                </c:pt>
                <c:pt idx="5">
                  <c:v>4.2443799999999997E-2</c:v>
                </c:pt>
                <c:pt idx="6">
                  <c:v>4.2916900000000001E-2</c:v>
                </c:pt>
                <c:pt idx="7">
                  <c:v>4.2114199999999997E-2</c:v>
                </c:pt>
                <c:pt idx="8">
                  <c:v>3.83089E-2</c:v>
                </c:pt>
                <c:pt idx="9">
                  <c:v>4.5625499999999999E-2</c:v>
                </c:pt>
                <c:pt idx="10">
                  <c:v>4.45078E-2</c:v>
                </c:pt>
                <c:pt idx="11">
                  <c:v>4.6544500000000003E-2</c:v>
                </c:pt>
                <c:pt idx="12">
                  <c:v>4.4287600000000003E-2</c:v>
                </c:pt>
                <c:pt idx="13">
                  <c:v>4.3943999999999997E-2</c:v>
                </c:pt>
                <c:pt idx="14">
                  <c:v>4.3252800000000001E-2</c:v>
                </c:pt>
                <c:pt idx="15">
                  <c:v>4.5492499999999998E-2</c:v>
                </c:pt>
                <c:pt idx="16">
                  <c:v>4.2393599999999997E-2</c:v>
                </c:pt>
                <c:pt idx="17">
                  <c:v>4.6659800000000001E-2</c:v>
                </c:pt>
                <c:pt idx="18">
                  <c:v>4.4981399999999998E-2</c:v>
                </c:pt>
                <c:pt idx="19">
                  <c:v>4.5868600000000002E-2</c:v>
                </c:pt>
                <c:pt idx="20">
                  <c:v>4.1757200000000001E-2</c:v>
                </c:pt>
                <c:pt idx="21">
                  <c:v>4.6546700000000003E-2</c:v>
                </c:pt>
                <c:pt idx="22">
                  <c:v>4.7101200000000003E-2</c:v>
                </c:pt>
                <c:pt idx="23">
                  <c:v>4.6368899999999998E-2</c:v>
                </c:pt>
                <c:pt idx="24">
                  <c:v>4.48292E-2</c:v>
                </c:pt>
                <c:pt idx="25">
                  <c:v>4.8800200000000002E-2</c:v>
                </c:pt>
                <c:pt idx="26">
                  <c:v>4.5744E-2</c:v>
                </c:pt>
                <c:pt idx="27">
                  <c:v>4.6612399999999998E-2</c:v>
                </c:pt>
                <c:pt idx="28">
                  <c:v>4.73791E-2</c:v>
                </c:pt>
                <c:pt idx="29">
                  <c:v>4.9810599999999997E-2</c:v>
                </c:pt>
                <c:pt idx="30">
                  <c:v>5.0053599999999997E-2</c:v>
                </c:pt>
                <c:pt idx="31">
                  <c:v>4.8772999999999997E-2</c:v>
                </c:pt>
                <c:pt idx="32">
                  <c:v>4.9656199999999998E-2</c:v>
                </c:pt>
                <c:pt idx="33">
                  <c:v>4.8234399999999997E-2</c:v>
                </c:pt>
                <c:pt idx="34">
                  <c:v>4.9096000000000001E-2</c:v>
                </c:pt>
                <c:pt idx="35">
                  <c:v>4.9620400000000002E-2</c:v>
                </c:pt>
                <c:pt idx="36">
                  <c:v>4.9480799999999998E-2</c:v>
                </c:pt>
                <c:pt idx="37">
                  <c:v>5.14709E-2</c:v>
                </c:pt>
                <c:pt idx="38">
                  <c:v>5.0584900000000002E-2</c:v>
                </c:pt>
                <c:pt idx="39">
                  <c:v>5.5649200000000003E-2</c:v>
                </c:pt>
                <c:pt idx="40">
                  <c:v>5.3554200000000003E-2</c:v>
                </c:pt>
                <c:pt idx="41">
                  <c:v>5.2360499999999997E-2</c:v>
                </c:pt>
                <c:pt idx="42">
                  <c:v>5.6056599999999998E-2</c:v>
                </c:pt>
                <c:pt idx="43">
                  <c:v>5.98664E-2</c:v>
                </c:pt>
                <c:pt idx="44">
                  <c:v>5.7176999999999999E-2</c:v>
                </c:pt>
                <c:pt idx="45">
                  <c:v>5.81232E-2</c:v>
                </c:pt>
                <c:pt idx="46">
                  <c:v>6.1813699999999999E-2</c:v>
                </c:pt>
                <c:pt idx="47">
                  <c:v>6.1719900000000001E-2</c:v>
                </c:pt>
                <c:pt idx="48">
                  <c:v>6.4422800000000002E-2</c:v>
                </c:pt>
                <c:pt idx="49">
                  <c:v>6.8885399999999999E-2</c:v>
                </c:pt>
                <c:pt idx="50">
                  <c:v>6.8396899999999997E-2</c:v>
                </c:pt>
                <c:pt idx="51">
                  <c:v>7.2945499999999996E-2</c:v>
                </c:pt>
                <c:pt idx="52">
                  <c:v>8.6040599999999995E-2</c:v>
                </c:pt>
                <c:pt idx="53">
                  <c:v>9.8697400000000005E-2</c:v>
                </c:pt>
                <c:pt idx="54">
                  <c:v>0.13051099999999999</c:v>
                </c:pt>
                <c:pt idx="55">
                  <c:v>5.26299E-2</c:v>
                </c:pt>
                <c:pt idx="56">
                  <c:v>4.6509799999999997E-2</c:v>
                </c:pt>
                <c:pt idx="57">
                  <c:v>4.7822799999999999E-2</c:v>
                </c:pt>
                <c:pt idx="58">
                  <c:v>4.9448899999999997E-2</c:v>
                </c:pt>
                <c:pt idx="59">
                  <c:v>4.9547800000000003E-2</c:v>
                </c:pt>
                <c:pt idx="60">
                  <c:v>5.1036600000000001E-2</c:v>
                </c:pt>
                <c:pt idx="61">
                  <c:v>5.2449900000000001E-2</c:v>
                </c:pt>
                <c:pt idx="62">
                  <c:v>5.1536999999999999E-2</c:v>
                </c:pt>
                <c:pt idx="63">
                  <c:v>5.4596400000000003E-2</c:v>
                </c:pt>
                <c:pt idx="64">
                  <c:v>5.5193399999999997E-2</c:v>
                </c:pt>
                <c:pt idx="65">
                  <c:v>5.8498099999999997E-2</c:v>
                </c:pt>
                <c:pt idx="66">
                  <c:v>5.70769E-2</c:v>
                </c:pt>
                <c:pt idx="67">
                  <c:v>6.3709699999999994E-2</c:v>
                </c:pt>
                <c:pt idx="68">
                  <c:v>6.5020300000000003E-2</c:v>
                </c:pt>
                <c:pt idx="69">
                  <c:v>6.9820699999999999E-2</c:v>
                </c:pt>
                <c:pt idx="70">
                  <c:v>8.06119E-2</c:v>
                </c:pt>
                <c:pt idx="71">
                  <c:v>0.10198</c:v>
                </c:pt>
                <c:pt idx="72">
                  <c:v>4.1905199999999997E-2</c:v>
                </c:pt>
                <c:pt idx="73">
                  <c:v>5.2218000000000001E-2</c:v>
                </c:pt>
                <c:pt idx="74">
                  <c:v>3.95509E-2</c:v>
                </c:pt>
                <c:pt idx="75">
                  <c:v>3.8976799999999999E-2</c:v>
                </c:pt>
                <c:pt idx="76">
                  <c:v>4.1465299999999997E-2</c:v>
                </c:pt>
                <c:pt idx="77">
                  <c:v>3.9079900000000001E-2</c:v>
                </c:pt>
                <c:pt idx="78">
                  <c:v>4.0513399999999998E-2</c:v>
                </c:pt>
                <c:pt idx="79">
                  <c:v>4.0578799999999998E-2</c:v>
                </c:pt>
                <c:pt idx="80">
                  <c:v>4.2087100000000002E-2</c:v>
                </c:pt>
                <c:pt idx="81">
                  <c:v>4.4548600000000001E-2</c:v>
                </c:pt>
                <c:pt idx="82">
                  <c:v>4.3472499999999997E-2</c:v>
                </c:pt>
                <c:pt idx="83">
                  <c:v>4.3293699999999997E-2</c:v>
                </c:pt>
                <c:pt idx="84">
                  <c:v>4.0360199999999999E-2</c:v>
                </c:pt>
                <c:pt idx="85">
                  <c:v>4.1796300000000002E-2</c:v>
                </c:pt>
                <c:pt idx="86">
                  <c:v>4.2893599999999997E-2</c:v>
                </c:pt>
                <c:pt idx="87">
                  <c:v>4.4314699999999999E-2</c:v>
                </c:pt>
                <c:pt idx="88">
                  <c:v>4.1872600000000003E-2</c:v>
                </c:pt>
                <c:pt idx="89">
                  <c:v>4.3212100000000003E-2</c:v>
                </c:pt>
                <c:pt idx="90">
                  <c:v>4.2833999999999997E-2</c:v>
                </c:pt>
                <c:pt idx="91">
                  <c:v>5.2064300000000001E-2</c:v>
                </c:pt>
                <c:pt idx="92">
                  <c:v>0.17979899999999999</c:v>
                </c:pt>
                <c:pt idx="93">
                  <c:v>0.200271</c:v>
                </c:pt>
                <c:pt idx="94">
                  <c:v>4.23452E-2</c:v>
                </c:pt>
                <c:pt idx="95">
                  <c:v>4.2660499999999997E-2</c:v>
                </c:pt>
                <c:pt idx="96">
                  <c:v>4.4885700000000001E-2</c:v>
                </c:pt>
                <c:pt idx="97">
                  <c:v>3.9585599999999999E-2</c:v>
                </c:pt>
                <c:pt idx="98">
                  <c:v>4.0346699999999999E-2</c:v>
                </c:pt>
                <c:pt idx="99">
                  <c:v>4.3852099999999998E-2</c:v>
                </c:pt>
                <c:pt idx="100">
                  <c:v>4.0285899999999999E-2</c:v>
                </c:pt>
                <c:pt idx="101">
                  <c:v>4.5095900000000001E-2</c:v>
                </c:pt>
                <c:pt idx="102">
                  <c:v>4.5003500000000002E-2</c:v>
                </c:pt>
                <c:pt idx="103">
                  <c:v>4.5010300000000003E-2</c:v>
                </c:pt>
                <c:pt idx="104">
                  <c:v>4.3022999999999999E-2</c:v>
                </c:pt>
                <c:pt idx="105">
                  <c:v>4.3976599999999998E-2</c:v>
                </c:pt>
                <c:pt idx="106">
                  <c:v>3.9972899999999999E-2</c:v>
                </c:pt>
                <c:pt idx="107">
                  <c:v>4.1914100000000003E-2</c:v>
                </c:pt>
                <c:pt idx="108">
                  <c:v>4.3188200000000003E-2</c:v>
                </c:pt>
                <c:pt idx="109">
                  <c:v>4.3823500000000001E-2</c:v>
                </c:pt>
                <c:pt idx="110">
                  <c:v>4.50278E-2</c:v>
                </c:pt>
                <c:pt idx="111">
                  <c:v>4.38606E-2</c:v>
                </c:pt>
                <c:pt idx="112">
                  <c:v>4.5854600000000002E-2</c:v>
                </c:pt>
                <c:pt idx="113">
                  <c:v>4.6358900000000001E-2</c:v>
                </c:pt>
                <c:pt idx="114">
                  <c:v>4.5847800000000001E-2</c:v>
                </c:pt>
                <c:pt idx="115">
                  <c:v>4.6571799999999997E-2</c:v>
                </c:pt>
                <c:pt idx="116">
                  <c:v>4.5679900000000002E-2</c:v>
                </c:pt>
                <c:pt idx="117">
                  <c:v>4.4469300000000003E-2</c:v>
                </c:pt>
                <c:pt idx="118">
                  <c:v>4.8131800000000002E-2</c:v>
                </c:pt>
                <c:pt idx="119">
                  <c:v>4.5111600000000002E-2</c:v>
                </c:pt>
                <c:pt idx="120">
                  <c:v>4.6087900000000001E-2</c:v>
                </c:pt>
                <c:pt idx="121">
                  <c:v>4.9017100000000001E-2</c:v>
                </c:pt>
                <c:pt idx="122">
                  <c:v>4.7489799999999999E-2</c:v>
                </c:pt>
                <c:pt idx="123">
                  <c:v>4.3348900000000003E-2</c:v>
                </c:pt>
                <c:pt idx="124">
                  <c:v>4.4707499999999997E-2</c:v>
                </c:pt>
                <c:pt idx="125">
                  <c:v>5.0279499999999998E-2</c:v>
                </c:pt>
                <c:pt idx="126">
                  <c:v>4.9879399999999997E-2</c:v>
                </c:pt>
                <c:pt idx="127">
                  <c:v>4.7049300000000002E-2</c:v>
                </c:pt>
                <c:pt idx="128">
                  <c:v>4.9193800000000003E-2</c:v>
                </c:pt>
                <c:pt idx="129">
                  <c:v>4.8963100000000002E-2</c:v>
                </c:pt>
                <c:pt idx="130">
                  <c:v>5.2521199999999997E-2</c:v>
                </c:pt>
                <c:pt idx="131">
                  <c:v>4.8874000000000001E-2</c:v>
                </c:pt>
                <c:pt idx="132">
                  <c:v>4.91131E-2</c:v>
                </c:pt>
                <c:pt idx="133">
                  <c:v>5.2734299999999998E-2</c:v>
                </c:pt>
                <c:pt idx="134">
                  <c:v>4.9852500000000001E-2</c:v>
                </c:pt>
                <c:pt idx="135">
                  <c:v>5.1454100000000003E-2</c:v>
                </c:pt>
                <c:pt idx="136">
                  <c:v>4.86848E-2</c:v>
                </c:pt>
                <c:pt idx="137">
                  <c:v>4.8492300000000002E-2</c:v>
                </c:pt>
                <c:pt idx="138">
                  <c:v>5.0371899999999997E-2</c:v>
                </c:pt>
                <c:pt idx="139">
                  <c:v>5.1440100000000002E-2</c:v>
                </c:pt>
                <c:pt idx="140">
                  <c:v>5.3117999999999999E-2</c:v>
                </c:pt>
                <c:pt idx="141">
                  <c:v>4.9430399999999999E-2</c:v>
                </c:pt>
                <c:pt idx="142">
                  <c:v>4.9470800000000002E-2</c:v>
                </c:pt>
                <c:pt idx="143">
                  <c:v>5.3559200000000001E-2</c:v>
                </c:pt>
                <c:pt idx="144">
                  <c:v>5.5259700000000002E-2</c:v>
                </c:pt>
                <c:pt idx="145">
                  <c:v>5.2609700000000002E-2</c:v>
                </c:pt>
                <c:pt idx="146">
                  <c:v>5.4916E-2</c:v>
                </c:pt>
                <c:pt idx="147">
                  <c:v>5.6125899999999999E-2</c:v>
                </c:pt>
                <c:pt idx="148">
                  <c:v>5.0281600000000003E-2</c:v>
                </c:pt>
                <c:pt idx="149">
                  <c:v>5.4062199999999998E-2</c:v>
                </c:pt>
                <c:pt idx="150">
                  <c:v>5.6261199999999997E-2</c:v>
                </c:pt>
                <c:pt idx="151">
                  <c:v>5.4535800000000002E-2</c:v>
                </c:pt>
                <c:pt idx="152">
                  <c:v>5.4268999999999998E-2</c:v>
                </c:pt>
                <c:pt idx="153">
                  <c:v>5.6124599999999997E-2</c:v>
                </c:pt>
                <c:pt idx="154">
                  <c:v>5.0926600000000002E-2</c:v>
                </c:pt>
                <c:pt idx="155">
                  <c:v>5.81722E-2</c:v>
                </c:pt>
                <c:pt idx="156">
                  <c:v>5.5049899999999999E-2</c:v>
                </c:pt>
                <c:pt idx="157">
                  <c:v>5.3812699999999998E-2</c:v>
                </c:pt>
                <c:pt idx="158">
                  <c:v>5.4952899999999999E-2</c:v>
                </c:pt>
                <c:pt idx="159">
                  <c:v>5.8680200000000002E-2</c:v>
                </c:pt>
                <c:pt idx="160">
                  <c:v>5.9881799999999999E-2</c:v>
                </c:pt>
                <c:pt idx="161">
                  <c:v>5.9307699999999998E-2</c:v>
                </c:pt>
                <c:pt idx="162">
                  <c:v>5.4920200000000002E-2</c:v>
                </c:pt>
                <c:pt idx="163">
                  <c:v>5.7795600000000003E-2</c:v>
                </c:pt>
                <c:pt idx="164">
                  <c:v>5.57869E-2</c:v>
                </c:pt>
                <c:pt idx="165">
                  <c:v>6.1041199999999997E-2</c:v>
                </c:pt>
                <c:pt idx="166">
                  <c:v>5.5172800000000001E-2</c:v>
                </c:pt>
                <c:pt idx="167">
                  <c:v>5.9020999999999997E-2</c:v>
                </c:pt>
                <c:pt idx="168">
                  <c:v>6.0671999999999997E-2</c:v>
                </c:pt>
                <c:pt idx="169">
                  <c:v>6.0527600000000001E-2</c:v>
                </c:pt>
                <c:pt idx="170">
                  <c:v>5.84212E-2</c:v>
                </c:pt>
                <c:pt idx="171">
                  <c:v>6.08526E-2</c:v>
                </c:pt>
                <c:pt idx="172">
                  <c:v>5.9985499999999997E-2</c:v>
                </c:pt>
                <c:pt idx="173">
                  <c:v>6.2934900000000002E-2</c:v>
                </c:pt>
                <c:pt idx="174">
                  <c:v>6.3328400000000007E-2</c:v>
                </c:pt>
                <c:pt idx="175">
                  <c:v>6.4009800000000006E-2</c:v>
                </c:pt>
                <c:pt idx="176">
                  <c:v>6.5515400000000001E-2</c:v>
                </c:pt>
                <c:pt idx="177">
                  <c:v>6.6111100000000006E-2</c:v>
                </c:pt>
                <c:pt idx="178">
                  <c:v>6.30299E-2</c:v>
                </c:pt>
                <c:pt idx="179">
                  <c:v>6.4810800000000002E-2</c:v>
                </c:pt>
                <c:pt idx="180">
                  <c:v>6.1001600000000003E-2</c:v>
                </c:pt>
                <c:pt idx="181">
                  <c:v>6.6758899999999996E-2</c:v>
                </c:pt>
                <c:pt idx="182">
                  <c:v>6.4979800000000004E-2</c:v>
                </c:pt>
                <c:pt idx="183">
                  <c:v>6.5998200000000007E-2</c:v>
                </c:pt>
                <c:pt idx="184">
                  <c:v>6.4483299999999993E-2</c:v>
                </c:pt>
                <c:pt idx="185">
                  <c:v>6.5764000000000003E-2</c:v>
                </c:pt>
                <c:pt idx="186">
                  <c:v>6.9591100000000003E-2</c:v>
                </c:pt>
                <c:pt idx="187">
                  <c:v>6.8129499999999996E-2</c:v>
                </c:pt>
                <c:pt idx="188">
                  <c:v>6.8367399999999995E-2</c:v>
                </c:pt>
                <c:pt idx="189">
                  <c:v>6.9284200000000004E-2</c:v>
                </c:pt>
                <c:pt idx="190">
                  <c:v>6.9511500000000004E-2</c:v>
                </c:pt>
                <c:pt idx="191">
                  <c:v>7.3317999999999994E-2</c:v>
                </c:pt>
                <c:pt idx="192">
                  <c:v>7.2103E-2</c:v>
                </c:pt>
                <c:pt idx="193">
                  <c:v>7.2321999999999997E-2</c:v>
                </c:pt>
                <c:pt idx="194">
                  <c:v>7.5292499999999998E-2</c:v>
                </c:pt>
                <c:pt idx="195">
                  <c:v>7.1970000000000006E-2</c:v>
                </c:pt>
                <c:pt idx="196">
                  <c:v>7.3204400000000003E-2</c:v>
                </c:pt>
                <c:pt idx="197">
                  <c:v>7.5635099999999997E-2</c:v>
                </c:pt>
                <c:pt idx="198">
                  <c:v>7.4286699999999997E-2</c:v>
                </c:pt>
                <c:pt idx="199">
                  <c:v>7.2167999999999996E-2</c:v>
                </c:pt>
                <c:pt idx="200">
                  <c:v>7.4252399999999996E-2</c:v>
                </c:pt>
                <c:pt idx="201">
                  <c:v>7.8379799999999999E-2</c:v>
                </c:pt>
                <c:pt idx="202">
                  <c:v>7.5104699999999996E-2</c:v>
                </c:pt>
                <c:pt idx="203">
                  <c:v>7.8272099999999997E-2</c:v>
                </c:pt>
                <c:pt idx="204">
                  <c:v>7.8435000000000005E-2</c:v>
                </c:pt>
                <c:pt idx="205">
                  <c:v>8.01872E-2</c:v>
                </c:pt>
                <c:pt idx="206">
                  <c:v>8.3532099999999998E-2</c:v>
                </c:pt>
                <c:pt idx="207">
                  <c:v>8.2201099999999999E-2</c:v>
                </c:pt>
                <c:pt idx="208">
                  <c:v>8.2424499999999998E-2</c:v>
                </c:pt>
                <c:pt idx="209">
                  <c:v>8.5714799999999994E-2</c:v>
                </c:pt>
                <c:pt idx="210">
                  <c:v>8.8966799999999999E-2</c:v>
                </c:pt>
                <c:pt idx="211">
                  <c:v>8.8595599999999997E-2</c:v>
                </c:pt>
                <c:pt idx="212">
                  <c:v>8.4993899999999997E-2</c:v>
                </c:pt>
                <c:pt idx="213">
                  <c:v>8.4008100000000002E-2</c:v>
                </c:pt>
                <c:pt idx="214">
                  <c:v>8.8107099999999994E-2</c:v>
                </c:pt>
                <c:pt idx="215">
                  <c:v>8.7349700000000002E-2</c:v>
                </c:pt>
                <c:pt idx="216">
                  <c:v>9.1244199999999998E-2</c:v>
                </c:pt>
                <c:pt idx="217">
                  <c:v>9.2727199999999996E-2</c:v>
                </c:pt>
                <c:pt idx="218">
                  <c:v>9.5838499999999993E-2</c:v>
                </c:pt>
                <c:pt idx="219">
                  <c:v>8.9260500000000007E-2</c:v>
                </c:pt>
                <c:pt idx="220">
                  <c:v>9.08582E-2</c:v>
                </c:pt>
                <c:pt idx="221">
                  <c:v>9.6228999999999995E-2</c:v>
                </c:pt>
                <c:pt idx="222">
                  <c:v>0.102614</c:v>
                </c:pt>
                <c:pt idx="223">
                  <c:v>9.9543199999999998E-2</c:v>
                </c:pt>
                <c:pt idx="224">
                  <c:v>0.100178</c:v>
                </c:pt>
                <c:pt idx="225">
                  <c:v>0.106597</c:v>
                </c:pt>
                <c:pt idx="226">
                  <c:v>0.106957</c:v>
                </c:pt>
                <c:pt idx="227">
                  <c:v>0.104257</c:v>
                </c:pt>
                <c:pt idx="228">
                  <c:v>0.10949200000000001</c:v>
                </c:pt>
                <c:pt idx="229">
                  <c:v>0.10647</c:v>
                </c:pt>
                <c:pt idx="230">
                  <c:v>0.109664</c:v>
                </c:pt>
                <c:pt idx="231">
                  <c:v>0.11024</c:v>
                </c:pt>
                <c:pt idx="232">
                  <c:v>0.112619</c:v>
                </c:pt>
                <c:pt idx="233">
                  <c:v>0.114036</c:v>
                </c:pt>
                <c:pt idx="234">
                  <c:v>0.115467</c:v>
                </c:pt>
                <c:pt idx="235">
                  <c:v>0.123859</c:v>
                </c:pt>
                <c:pt idx="236">
                  <c:v>0.119829</c:v>
                </c:pt>
                <c:pt idx="237">
                  <c:v>0.124906</c:v>
                </c:pt>
                <c:pt idx="238">
                  <c:v>0.12578</c:v>
                </c:pt>
                <c:pt idx="239">
                  <c:v>0.13636799999999999</c:v>
                </c:pt>
                <c:pt idx="240">
                  <c:v>0.134273</c:v>
                </c:pt>
                <c:pt idx="241">
                  <c:v>0.14290700000000001</c:v>
                </c:pt>
                <c:pt idx="242">
                  <c:v>0.14675099999999999</c:v>
                </c:pt>
                <c:pt idx="243">
                  <c:v>0.14496899999999999</c:v>
                </c:pt>
                <c:pt idx="244">
                  <c:v>0.15362500000000001</c:v>
                </c:pt>
                <c:pt idx="245">
                  <c:v>0.15678600000000001</c:v>
                </c:pt>
                <c:pt idx="246">
                  <c:v>0.16289000000000001</c:v>
                </c:pt>
                <c:pt idx="247">
                  <c:v>0.181949</c:v>
                </c:pt>
                <c:pt idx="248">
                  <c:v>0.19561799999999999</c:v>
                </c:pt>
                <c:pt idx="249">
                  <c:v>0.21889400000000001</c:v>
                </c:pt>
                <c:pt idx="250">
                  <c:v>0.17532900000000001</c:v>
                </c:pt>
                <c:pt idx="251">
                  <c:v>0.15257799999999999</c:v>
                </c:pt>
                <c:pt idx="252">
                  <c:v>0.16372500000000001</c:v>
                </c:pt>
                <c:pt idx="253">
                  <c:v>0.168688</c:v>
                </c:pt>
                <c:pt idx="254">
                  <c:v>0.167657</c:v>
                </c:pt>
                <c:pt idx="255">
                  <c:v>0.17636199999999999</c:v>
                </c:pt>
                <c:pt idx="256">
                  <c:v>0.182006</c:v>
                </c:pt>
                <c:pt idx="257">
                  <c:v>0.190085</c:v>
                </c:pt>
                <c:pt idx="258">
                  <c:v>0.19751199999999999</c:v>
                </c:pt>
                <c:pt idx="259">
                  <c:v>0.202264</c:v>
                </c:pt>
                <c:pt idx="260">
                  <c:v>0.22320499999999999</c:v>
                </c:pt>
                <c:pt idx="261">
                  <c:v>0.23158699999999999</c:v>
                </c:pt>
                <c:pt idx="262">
                  <c:v>0.243311</c:v>
                </c:pt>
                <c:pt idx="263">
                  <c:v>0.26171499999999998</c:v>
                </c:pt>
                <c:pt idx="264">
                  <c:v>0.28553899999999999</c:v>
                </c:pt>
                <c:pt idx="265">
                  <c:v>0.31557099999999999</c:v>
                </c:pt>
                <c:pt idx="266">
                  <c:v>0.37471700000000002</c:v>
                </c:pt>
                <c:pt idx="267">
                  <c:v>0.34967599999999999</c:v>
                </c:pt>
                <c:pt idx="268">
                  <c:v>0.42491299999999999</c:v>
                </c:pt>
                <c:pt idx="269">
                  <c:v>0.37771500000000002</c:v>
                </c:pt>
                <c:pt idx="270">
                  <c:v>0.37559599999999999</c:v>
                </c:pt>
                <c:pt idx="271">
                  <c:v>0.31868299999999999</c:v>
                </c:pt>
                <c:pt idx="272">
                  <c:v>0.38902100000000001</c:v>
                </c:pt>
                <c:pt idx="273">
                  <c:v>0.47329700000000002</c:v>
                </c:pt>
                <c:pt idx="274">
                  <c:v>0.37017099999999997</c:v>
                </c:pt>
                <c:pt idx="275">
                  <c:v>0.42786000000000002</c:v>
                </c:pt>
                <c:pt idx="276">
                  <c:v>0.198657</c:v>
                </c:pt>
                <c:pt idx="277">
                  <c:v>0.199878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1A-4D0A-8C20-2818EA31DA3D}"/>
            </c:ext>
          </c:extLst>
        </c:ser>
        <c:ser>
          <c:idx val="3"/>
          <c:order val="2"/>
          <c:tx>
            <c:strRef>
              <c:f>'1000 particles, beamOn1,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U87'!$AN$2:$AN$401</c:f>
              <c:numCache>
                <c:formatCode>General</c:formatCode>
                <c:ptCount val="400"/>
                <c:pt idx="0">
                  <c:v>3.53066E-2</c:v>
                </c:pt>
                <c:pt idx="1">
                  <c:v>3.5787399999999997E-2</c:v>
                </c:pt>
                <c:pt idx="2">
                  <c:v>3.3552199999999997E-2</c:v>
                </c:pt>
                <c:pt idx="3">
                  <c:v>3.3460499999999997E-2</c:v>
                </c:pt>
                <c:pt idx="4">
                  <c:v>3.2146399999999999E-2</c:v>
                </c:pt>
                <c:pt idx="5">
                  <c:v>3.6303700000000001E-2</c:v>
                </c:pt>
                <c:pt idx="6">
                  <c:v>3.4603500000000002E-2</c:v>
                </c:pt>
                <c:pt idx="7">
                  <c:v>3.5508900000000003E-2</c:v>
                </c:pt>
                <c:pt idx="8">
                  <c:v>3.54101E-2</c:v>
                </c:pt>
                <c:pt idx="9">
                  <c:v>3.49567E-2</c:v>
                </c:pt>
                <c:pt idx="10">
                  <c:v>3.3376200000000002E-2</c:v>
                </c:pt>
                <c:pt idx="11">
                  <c:v>3.5769500000000003E-2</c:v>
                </c:pt>
                <c:pt idx="12">
                  <c:v>3.7869300000000002E-2</c:v>
                </c:pt>
                <c:pt idx="13">
                  <c:v>3.4903000000000003E-2</c:v>
                </c:pt>
                <c:pt idx="14">
                  <c:v>3.7244699999999999E-2</c:v>
                </c:pt>
                <c:pt idx="15">
                  <c:v>3.4352599999999997E-2</c:v>
                </c:pt>
                <c:pt idx="16">
                  <c:v>3.3731499999999998E-2</c:v>
                </c:pt>
                <c:pt idx="17">
                  <c:v>3.4975199999999998E-2</c:v>
                </c:pt>
                <c:pt idx="18">
                  <c:v>3.5910999999999998E-2</c:v>
                </c:pt>
                <c:pt idx="19">
                  <c:v>3.38778E-2</c:v>
                </c:pt>
                <c:pt idx="20">
                  <c:v>3.4721399999999999E-2</c:v>
                </c:pt>
                <c:pt idx="21">
                  <c:v>3.6472200000000003E-2</c:v>
                </c:pt>
                <c:pt idx="22">
                  <c:v>3.5556499999999998E-2</c:v>
                </c:pt>
                <c:pt idx="23">
                  <c:v>3.96976E-2</c:v>
                </c:pt>
                <c:pt idx="24">
                  <c:v>3.5458799999999999E-2</c:v>
                </c:pt>
                <c:pt idx="25">
                  <c:v>4.00533E-2</c:v>
                </c:pt>
                <c:pt idx="26">
                  <c:v>3.61275E-2</c:v>
                </c:pt>
                <c:pt idx="27">
                  <c:v>3.6694299999999999E-2</c:v>
                </c:pt>
                <c:pt idx="28">
                  <c:v>3.7283999999999998E-2</c:v>
                </c:pt>
                <c:pt idx="29">
                  <c:v>3.6174699999999997E-2</c:v>
                </c:pt>
                <c:pt idx="30">
                  <c:v>3.8694399999999997E-2</c:v>
                </c:pt>
                <c:pt idx="31">
                  <c:v>3.6555999999999998E-2</c:v>
                </c:pt>
                <c:pt idx="32">
                  <c:v>3.7426899999999999E-2</c:v>
                </c:pt>
                <c:pt idx="33">
                  <c:v>3.7427799999999997E-2</c:v>
                </c:pt>
                <c:pt idx="34">
                  <c:v>3.7504299999999997E-2</c:v>
                </c:pt>
                <c:pt idx="35">
                  <c:v>3.5853700000000002E-2</c:v>
                </c:pt>
                <c:pt idx="36">
                  <c:v>4.0609399999999997E-2</c:v>
                </c:pt>
                <c:pt idx="37">
                  <c:v>3.6593100000000003E-2</c:v>
                </c:pt>
                <c:pt idx="38">
                  <c:v>3.4536999999999998E-2</c:v>
                </c:pt>
                <c:pt idx="39">
                  <c:v>3.6542100000000001E-2</c:v>
                </c:pt>
                <c:pt idx="40">
                  <c:v>3.5222999999999997E-2</c:v>
                </c:pt>
                <c:pt idx="41">
                  <c:v>4.0055399999999998E-2</c:v>
                </c:pt>
                <c:pt idx="42">
                  <c:v>3.8399500000000003E-2</c:v>
                </c:pt>
                <c:pt idx="43">
                  <c:v>4.0072799999999999E-2</c:v>
                </c:pt>
                <c:pt idx="44">
                  <c:v>3.5690800000000002E-2</c:v>
                </c:pt>
                <c:pt idx="45">
                  <c:v>3.83965E-2</c:v>
                </c:pt>
                <c:pt idx="46">
                  <c:v>4.2146700000000002E-2</c:v>
                </c:pt>
                <c:pt idx="47">
                  <c:v>3.8511200000000002E-2</c:v>
                </c:pt>
                <c:pt idx="48">
                  <c:v>3.9916899999999998E-2</c:v>
                </c:pt>
                <c:pt idx="49">
                  <c:v>4.0361899999999999E-2</c:v>
                </c:pt>
                <c:pt idx="50">
                  <c:v>3.7420799999999997E-2</c:v>
                </c:pt>
                <c:pt idx="51">
                  <c:v>3.9216599999999997E-2</c:v>
                </c:pt>
                <c:pt idx="52">
                  <c:v>3.8207699999999997E-2</c:v>
                </c:pt>
                <c:pt idx="53">
                  <c:v>4.1859500000000001E-2</c:v>
                </c:pt>
                <c:pt idx="54">
                  <c:v>3.9318600000000002E-2</c:v>
                </c:pt>
                <c:pt idx="55">
                  <c:v>4.0088600000000002E-2</c:v>
                </c:pt>
                <c:pt idx="56">
                  <c:v>4.0621999999999998E-2</c:v>
                </c:pt>
                <c:pt idx="57">
                  <c:v>4.1447499999999998E-2</c:v>
                </c:pt>
                <c:pt idx="58">
                  <c:v>4.0448999999999999E-2</c:v>
                </c:pt>
                <c:pt idx="59">
                  <c:v>4.1716799999999998E-2</c:v>
                </c:pt>
                <c:pt idx="60">
                  <c:v>3.9244000000000001E-2</c:v>
                </c:pt>
                <c:pt idx="61">
                  <c:v>4.1738900000000002E-2</c:v>
                </c:pt>
                <c:pt idx="62">
                  <c:v>3.9045299999999998E-2</c:v>
                </c:pt>
                <c:pt idx="63">
                  <c:v>4.0404200000000001E-2</c:v>
                </c:pt>
                <c:pt idx="64">
                  <c:v>4.3235700000000002E-2</c:v>
                </c:pt>
                <c:pt idx="65">
                  <c:v>4.15238E-2</c:v>
                </c:pt>
                <c:pt idx="66">
                  <c:v>4.4230699999999998E-2</c:v>
                </c:pt>
                <c:pt idx="67">
                  <c:v>4.2588599999999997E-2</c:v>
                </c:pt>
                <c:pt idx="68">
                  <c:v>3.9589199999999998E-2</c:v>
                </c:pt>
                <c:pt idx="69">
                  <c:v>4.3221700000000002E-2</c:v>
                </c:pt>
                <c:pt idx="70">
                  <c:v>4.036E-2</c:v>
                </c:pt>
                <c:pt idx="71">
                  <c:v>4.1295199999999997E-2</c:v>
                </c:pt>
                <c:pt idx="72">
                  <c:v>4.2733800000000002E-2</c:v>
                </c:pt>
                <c:pt idx="73">
                  <c:v>4.1160599999999999E-2</c:v>
                </c:pt>
                <c:pt idx="74">
                  <c:v>4.3064900000000003E-2</c:v>
                </c:pt>
                <c:pt idx="75">
                  <c:v>4.39453E-2</c:v>
                </c:pt>
                <c:pt idx="76">
                  <c:v>4.3528900000000002E-2</c:v>
                </c:pt>
                <c:pt idx="77">
                  <c:v>4.0789499999999999E-2</c:v>
                </c:pt>
                <c:pt idx="78">
                  <c:v>4.1141400000000002E-2</c:v>
                </c:pt>
                <c:pt idx="79">
                  <c:v>3.9982499999999997E-2</c:v>
                </c:pt>
                <c:pt idx="80">
                  <c:v>4.57568E-2</c:v>
                </c:pt>
                <c:pt idx="81">
                  <c:v>4.7147399999999999E-2</c:v>
                </c:pt>
                <c:pt idx="82">
                  <c:v>3.9415699999999998E-2</c:v>
                </c:pt>
                <c:pt idx="83">
                  <c:v>4.4430400000000002E-2</c:v>
                </c:pt>
                <c:pt idx="84">
                  <c:v>4.4795799999999997E-2</c:v>
                </c:pt>
                <c:pt idx="85">
                  <c:v>4.1161299999999998E-2</c:v>
                </c:pt>
                <c:pt idx="86">
                  <c:v>4.7323799999999999E-2</c:v>
                </c:pt>
                <c:pt idx="87">
                  <c:v>4.4691700000000001E-2</c:v>
                </c:pt>
                <c:pt idx="88">
                  <c:v>4.4602999999999997E-2</c:v>
                </c:pt>
                <c:pt idx="89">
                  <c:v>4.4016E-2</c:v>
                </c:pt>
                <c:pt idx="90">
                  <c:v>4.0448999999999999E-2</c:v>
                </c:pt>
                <c:pt idx="91">
                  <c:v>4.3974699999999999E-2</c:v>
                </c:pt>
                <c:pt idx="92">
                  <c:v>4.19367E-2</c:v>
                </c:pt>
                <c:pt idx="93">
                  <c:v>4.8423899999999999E-2</c:v>
                </c:pt>
                <c:pt idx="94">
                  <c:v>4.6437199999999998E-2</c:v>
                </c:pt>
                <c:pt idx="95">
                  <c:v>4.6414400000000001E-2</c:v>
                </c:pt>
                <c:pt idx="96">
                  <c:v>4.7784E-2</c:v>
                </c:pt>
                <c:pt idx="97">
                  <c:v>4.4977200000000002E-2</c:v>
                </c:pt>
                <c:pt idx="98">
                  <c:v>4.7041100000000002E-2</c:v>
                </c:pt>
                <c:pt idx="99">
                  <c:v>4.6468700000000002E-2</c:v>
                </c:pt>
                <c:pt idx="100">
                  <c:v>4.93585E-2</c:v>
                </c:pt>
                <c:pt idx="101">
                  <c:v>4.5643900000000001E-2</c:v>
                </c:pt>
                <c:pt idx="102">
                  <c:v>4.7102100000000001E-2</c:v>
                </c:pt>
                <c:pt idx="103">
                  <c:v>4.7473899999999999E-2</c:v>
                </c:pt>
                <c:pt idx="104">
                  <c:v>4.2737400000000002E-2</c:v>
                </c:pt>
                <c:pt idx="105">
                  <c:v>4.7939299999999997E-2</c:v>
                </c:pt>
                <c:pt idx="106">
                  <c:v>4.8281400000000002E-2</c:v>
                </c:pt>
                <c:pt idx="107">
                  <c:v>4.5529100000000003E-2</c:v>
                </c:pt>
                <c:pt idx="108">
                  <c:v>4.9326599999999998E-2</c:v>
                </c:pt>
                <c:pt idx="109">
                  <c:v>5.0442300000000002E-2</c:v>
                </c:pt>
                <c:pt idx="110">
                  <c:v>4.9052800000000001E-2</c:v>
                </c:pt>
                <c:pt idx="111">
                  <c:v>4.73033E-2</c:v>
                </c:pt>
                <c:pt idx="112">
                  <c:v>4.8410599999999998E-2</c:v>
                </c:pt>
                <c:pt idx="113">
                  <c:v>4.9419999999999999E-2</c:v>
                </c:pt>
                <c:pt idx="114">
                  <c:v>4.66892E-2</c:v>
                </c:pt>
                <c:pt idx="115">
                  <c:v>5.2030300000000002E-2</c:v>
                </c:pt>
                <c:pt idx="116">
                  <c:v>5.0501999999999998E-2</c:v>
                </c:pt>
                <c:pt idx="117">
                  <c:v>5.3582200000000003E-2</c:v>
                </c:pt>
                <c:pt idx="118">
                  <c:v>5.0210499999999998E-2</c:v>
                </c:pt>
                <c:pt idx="119">
                  <c:v>5.0548799999999998E-2</c:v>
                </c:pt>
                <c:pt idx="120">
                  <c:v>4.9832799999999997E-2</c:v>
                </c:pt>
                <c:pt idx="121">
                  <c:v>5.3597800000000001E-2</c:v>
                </c:pt>
                <c:pt idx="122">
                  <c:v>5.1145200000000002E-2</c:v>
                </c:pt>
                <c:pt idx="123">
                  <c:v>5.3461000000000002E-2</c:v>
                </c:pt>
                <c:pt idx="124">
                  <c:v>5.1044399999999997E-2</c:v>
                </c:pt>
                <c:pt idx="125">
                  <c:v>5.1791499999999997E-2</c:v>
                </c:pt>
                <c:pt idx="126">
                  <c:v>5.0302899999999998E-2</c:v>
                </c:pt>
                <c:pt idx="127">
                  <c:v>5.4421799999999999E-2</c:v>
                </c:pt>
                <c:pt idx="128">
                  <c:v>5.4389899999999998E-2</c:v>
                </c:pt>
                <c:pt idx="129">
                  <c:v>5.7015900000000001E-2</c:v>
                </c:pt>
                <c:pt idx="130">
                  <c:v>5.1310799999999997E-2</c:v>
                </c:pt>
                <c:pt idx="131">
                  <c:v>5.3385000000000002E-2</c:v>
                </c:pt>
                <c:pt idx="132">
                  <c:v>5.4899900000000001E-2</c:v>
                </c:pt>
                <c:pt idx="133">
                  <c:v>5.3230800000000002E-2</c:v>
                </c:pt>
                <c:pt idx="134">
                  <c:v>5.2567599999999999E-2</c:v>
                </c:pt>
                <c:pt idx="135">
                  <c:v>5.6597799999999997E-2</c:v>
                </c:pt>
                <c:pt idx="136">
                  <c:v>5.5540600000000002E-2</c:v>
                </c:pt>
                <c:pt idx="137">
                  <c:v>5.7892600000000002E-2</c:v>
                </c:pt>
                <c:pt idx="138">
                  <c:v>5.3433500000000002E-2</c:v>
                </c:pt>
                <c:pt idx="139">
                  <c:v>6.0196600000000003E-2</c:v>
                </c:pt>
                <c:pt idx="140">
                  <c:v>5.5048800000000002E-2</c:v>
                </c:pt>
                <c:pt idx="141">
                  <c:v>5.6961600000000001E-2</c:v>
                </c:pt>
                <c:pt idx="142">
                  <c:v>5.5935199999999997E-2</c:v>
                </c:pt>
                <c:pt idx="143">
                  <c:v>5.5372699999999997E-2</c:v>
                </c:pt>
                <c:pt idx="144">
                  <c:v>5.5316400000000002E-2</c:v>
                </c:pt>
                <c:pt idx="145">
                  <c:v>5.7983E-2</c:v>
                </c:pt>
                <c:pt idx="146">
                  <c:v>5.4581900000000003E-2</c:v>
                </c:pt>
                <c:pt idx="147">
                  <c:v>6.1916199999999998E-2</c:v>
                </c:pt>
                <c:pt idx="148">
                  <c:v>5.84801E-2</c:v>
                </c:pt>
                <c:pt idx="149">
                  <c:v>5.92542E-2</c:v>
                </c:pt>
                <c:pt idx="150">
                  <c:v>5.7747800000000002E-2</c:v>
                </c:pt>
                <c:pt idx="151">
                  <c:v>5.9502699999999999E-2</c:v>
                </c:pt>
                <c:pt idx="152">
                  <c:v>6.1301899999999999E-2</c:v>
                </c:pt>
                <c:pt idx="153">
                  <c:v>6.5873699999999993E-2</c:v>
                </c:pt>
                <c:pt idx="154">
                  <c:v>5.9770299999999998E-2</c:v>
                </c:pt>
                <c:pt idx="155">
                  <c:v>6.4670699999999998E-2</c:v>
                </c:pt>
                <c:pt idx="156">
                  <c:v>7.1758000000000002E-2</c:v>
                </c:pt>
                <c:pt idx="157">
                  <c:v>8.0658400000000005E-2</c:v>
                </c:pt>
                <c:pt idx="158">
                  <c:v>7.6032000000000002E-2</c:v>
                </c:pt>
                <c:pt idx="159">
                  <c:v>8.11143E-2</c:v>
                </c:pt>
                <c:pt idx="160">
                  <c:v>7.9083600000000004E-2</c:v>
                </c:pt>
                <c:pt idx="161">
                  <c:v>8.0276200000000006E-2</c:v>
                </c:pt>
                <c:pt idx="162">
                  <c:v>8.1376199999999996E-2</c:v>
                </c:pt>
                <c:pt idx="163">
                  <c:v>8.4214800000000006E-2</c:v>
                </c:pt>
                <c:pt idx="164">
                  <c:v>8.6880499999999999E-2</c:v>
                </c:pt>
                <c:pt idx="165">
                  <c:v>8.0336099999999994E-2</c:v>
                </c:pt>
                <c:pt idx="166">
                  <c:v>8.9287000000000005E-2</c:v>
                </c:pt>
                <c:pt idx="167">
                  <c:v>9.1744999999999993E-2</c:v>
                </c:pt>
                <c:pt idx="168">
                  <c:v>9.3309600000000006E-2</c:v>
                </c:pt>
                <c:pt idx="169">
                  <c:v>9.3769599999999995E-2</c:v>
                </c:pt>
                <c:pt idx="170">
                  <c:v>9.8321599999999995E-2</c:v>
                </c:pt>
                <c:pt idx="171">
                  <c:v>9.9129999999999996E-2</c:v>
                </c:pt>
                <c:pt idx="172">
                  <c:v>0.10234699999999999</c:v>
                </c:pt>
                <c:pt idx="173">
                  <c:v>0.106085</c:v>
                </c:pt>
                <c:pt idx="174">
                  <c:v>0.109163</c:v>
                </c:pt>
                <c:pt idx="175">
                  <c:v>0.12235799999999999</c:v>
                </c:pt>
                <c:pt idx="176">
                  <c:v>0.12998799999999999</c:v>
                </c:pt>
                <c:pt idx="177">
                  <c:v>0.14463599999999999</c:v>
                </c:pt>
                <c:pt idx="178">
                  <c:v>0.18995699999999999</c:v>
                </c:pt>
                <c:pt idx="179">
                  <c:v>0.107713</c:v>
                </c:pt>
                <c:pt idx="180">
                  <c:v>0.12509600000000001</c:v>
                </c:pt>
                <c:pt idx="181">
                  <c:v>0.17624400000000001</c:v>
                </c:pt>
                <c:pt idx="182">
                  <c:v>6.8135000000000001E-2</c:v>
                </c:pt>
                <c:pt idx="183">
                  <c:v>7.3149199999999998E-2</c:v>
                </c:pt>
                <c:pt idx="184">
                  <c:v>7.2391300000000006E-2</c:v>
                </c:pt>
                <c:pt idx="185">
                  <c:v>7.0645100000000002E-2</c:v>
                </c:pt>
                <c:pt idx="186">
                  <c:v>7.1484300000000001E-2</c:v>
                </c:pt>
                <c:pt idx="187">
                  <c:v>7.2603899999999999E-2</c:v>
                </c:pt>
                <c:pt idx="188">
                  <c:v>7.6793500000000001E-2</c:v>
                </c:pt>
                <c:pt idx="189">
                  <c:v>7.2842299999999999E-2</c:v>
                </c:pt>
                <c:pt idx="190">
                  <c:v>7.5876700000000005E-2</c:v>
                </c:pt>
                <c:pt idx="191">
                  <c:v>8.2869600000000002E-2</c:v>
                </c:pt>
                <c:pt idx="192">
                  <c:v>7.9167600000000005E-2</c:v>
                </c:pt>
                <c:pt idx="193">
                  <c:v>7.7312199999999998E-2</c:v>
                </c:pt>
                <c:pt idx="194">
                  <c:v>8.1102300000000002E-2</c:v>
                </c:pt>
                <c:pt idx="195">
                  <c:v>7.7608700000000003E-2</c:v>
                </c:pt>
                <c:pt idx="196">
                  <c:v>8.1289299999999995E-2</c:v>
                </c:pt>
                <c:pt idx="197">
                  <c:v>7.9240500000000005E-2</c:v>
                </c:pt>
                <c:pt idx="198">
                  <c:v>8.0046400000000004E-2</c:v>
                </c:pt>
                <c:pt idx="199">
                  <c:v>8.1575700000000001E-2</c:v>
                </c:pt>
                <c:pt idx="200">
                  <c:v>8.2742999999999997E-2</c:v>
                </c:pt>
                <c:pt idx="201">
                  <c:v>8.0708600000000005E-2</c:v>
                </c:pt>
                <c:pt idx="202">
                  <c:v>8.4621600000000005E-2</c:v>
                </c:pt>
                <c:pt idx="203">
                  <c:v>8.2081000000000001E-2</c:v>
                </c:pt>
                <c:pt idx="204">
                  <c:v>8.9604400000000001E-2</c:v>
                </c:pt>
                <c:pt idx="205">
                  <c:v>8.5367200000000004E-2</c:v>
                </c:pt>
                <c:pt idx="206">
                  <c:v>8.9365E-2</c:v>
                </c:pt>
                <c:pt idx="207">
                  <c:v>8.9508599999999994E-2</c:v>
                </c:pt>
                <c:pt idx="208">
                  <c:v>8.7955000000000005E-2</c:v>
                </c:pt>
                <c:pt idx="209">
                  <c:v>9.2207200000000003E-2</c:v>
                </c:pt>
                <c:pt idx="210">
                  <c:v>9.1730599999999995E-2</c:v>
                </c:pt>
                <c:pt idx="211">
                  <c:v>9.5013500000000001E-2</c:v>
                </c:pt>
                <c:pt idx="212">
                  <c:v>8.8695499999999997E-2</c:v>
                </c:pt>
                <c:pt idx="213">
                  <c:v>9.4039800000000007E-2</c:v>
                </c:pt>
                <c:pt idx="214">
                  <c:v>9.6022099999999999E-2</c:v>
                </c:pt>
                <c:pt idx="215">
                  <c:v>0.101689</c:v>
                </c:pt>
                <c:pt idx="216">
                  <c:v>9.9385799999999996E-2</c:v>
                </c:pt>
                <c:pt idx="217">
                  <c:v>9.9550700000000006E-2</c:v>
                </c:pt>
                <c:pt idx="218">
                  <c:v>0.101837</c:v>
                </c:pt>
                <c:pt idx="219">
                  <c:v>0.104758</c:v>
                </c:pt>
                <c:pt idx="220">
                  <c:v>0.104653</c:v>
                </c:pt>
                <c:pt idx="221">
                  <c:v>0.10745499999999999</c:v>
                </c:pt>
                <c:pt idx="222">
                  <c:v>0.107575</c:v>
                </c:pt>
                <c:pt idx="223">
                  <c:v>0.112299</c:v>
                </c:pt>
                <c:pt idx="224">
                  <c:v>0.11720700000000001</c:v>
                </c:pt>
                <c:pt idx="225">
                  <c:v>0.11272</c:v>
                </c:pt>
                <c:pt idx="226">
                  <c:v>0.11827600000000001</c:v>
                </c:pt>
                <c:pt idx="227">
                  <c:v>0.11649900000000001</c:v>
                </c:pt>
                <c:pt idx="228">
                  <c:v>0.118052</c:v>
                </c:pt>
                <c:pt idx="229">
                  <c:v>0.12238599999999999</c:v>
                </c:pt>
                <c:pt idx="230">
                  <c:v>0.124789</c:v>
                </c:pt>
                <c:pt idx="231">
                  <c:v>0.12873000000000001</c:v>
                </c:pt>
                <c:pt idx="232">
                  <c:v>0.13083800000000001</c:v>
                </c:pt>
                <c:pt idx="233">
                  <c:v>0.137766</c:v>
                </c:pt>
                <c:pt idx="234">
                  <c:v>0.14069300000000001</c:v>
                </c:pt>
                <c:pt idx="235">
                  <c:v>0.14658399999999999</c:v>
                </c:pt>
                <c:pt idx="236">
                  <c:v>0.15252099999999999</c:v>
                </c:pt>
                <c:pt idx="237">
                  <c:v>0.163803</c:v>
                </c:pt>
                <c:pt idx="238">
                  <c:v>0.17780499999999999</c:v>
                </c:pt>
                <c:pt idx="239">
                  <c:v>0.128607</c:v>
                </c:pt>
                <c:pt idx="240">
                  <c:v>0.160159</c:v>
                </c:pt>
                <c:pt idx="241">
                  <c:v>0.13561300000000001</c:v>
                </c:pt>
                <c:pt idx="242">
                  <c:v>0.13811100000000001</c:v>
                </c:pt>
                <c:pt idx="243">
                  <c:v>0.14518400000000001</c:v>
                </c:pt>
                <c:pt idx="244">
                  <c:v>0.13986399999999999</c:v>
                </c:pt>
                <c:pt idx="245">
                  <c:v>0.14630099999999999</c:v>
                </c:pt>
                <c:pt idx="246">
                  <c:v>0.15440599999999999</c:v>
                </c:pt>
                <c:pt idx="247">
                  <c:v>0.151063</c:v>
                </c:pt>
                <c:pt idx="248">
                  <c:v>0.16269800000000001</c:v>
                </c:pt>
                <c:pt idx="249">
                  <c:v>0.160634</c:v>
                </c:pt>
                <c:pt idx="250">
                  <c:v>0.17169499999999999</c:v>
                </c:pt>
                <c:pt idx="251">
                  <c:v>0.179142</c:v>
                </c:pt>
                <c:pt idx="252">
                  <c:v>0.18518799999999999</c:v>
                </c:pt>
                <c:pt idx="253">
                  <c:v>0.182029</c:v>
                </c:pt>
                <c:pt idx="254">
                  <c:v>0.189276</c:v>
                </c:pt>
                <c:pt idx="255">
                  <c:v>0.20847299999999999</c:v>
                </c:pt>
                <c:pt idx="256">
                  <c:v>0.209866</c:v>
                </c:pt>
                <c:pt idx="257">
                  <c:v>0.22004299999999999</c:v>
                </c:pt>
                <c:pt idx="258">
                  <c:v>0.236344</c:v>
                </c:pt>
                <c:pt idx="259">
                  <c:v>0.25184099999999998</c:v>
                </c:pt>
                <c:pt idx="260">
                  <c:v>0.27701700000000001</c:v>
                </c:pt>
                <c:pt idx="261">
                  <c:v>0.31764100000000001</c:v>
                </c:pt>
                <c:pt idx="262">
                  <c:v>0.26931300000000002</c:v>
                </c:pt>
                <c:pt idx="263">
                  <c:v>0.28657700000000003</c:v>
                </c:pt>
                <c:pt idx="264">
                  <c:v>0.32098500000000002</c:v>
                </c:pt>
                <c:pt idx="265">
                  <c:v>0.36897799999999997</c:v>
                </c:pt>
                <c:pt idx="266">
                  <c:v>0.3629</c:v>
                </c:pt>
                <c:pt idx="267">
                  <c:v>0.34938200000000003</c:v>
                </c:pt>
                <c:pt idx="268">
                  <c:v>0.401111</c:v>
                </c:pt>
                <c:pt idx="269">
                  <c:v>0.43830200000000002</c:v>
                </c:pt>
                <c:pt idx="270">
                  <c:v>0.45099</c:v>
                </c:pt>
                <c:pt idx="271">
                  <c:v>0.411105</c:v>
                </c:pt>
                <c:pt idx="272">
                  <c:v>0.37617</c:v>
                </c:pt>
                <c:pt idx="273">
                  <c:v>0.33254499999999998</c:v>
                </c:pt>
                <c:pt idx="274">
                  <c:v>0.14375199999999999</c:v>
                </c:pt>
                <c:pt idx="275">
                  <c:v>0.104377</c:v>
                </c:pt>
                <c:pt idx="276">
                  <c:v>6.0452800000000001E-2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C1A-4D0A-8C20-2818EA31DA3D}"/>
            </c:ext>
          </c:extLst>
        </c:ser>
        <c:ser>
          <c:idx val="4"/>
          <c:order val="3"/>
          <c:tx>
            <c:strRef>
              <c:f>'1000 particles, beamOn1, U87'!$BF$1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U87'!$BF$2:$BF$401</c:f>
              <c:numCache>
                <c:formatCode>General</c:formatCode>
                <c:ptCount val="400"/>
                <c:pt idx="0">
                  <c:v>2.1040400000000001E-2</c:v>
                </c:pt>
                <c:pt idx="1">
                  <c:v>2.37904E-2</c:v>
                </c:pt>
                <c:pt idx="2">
                  <c:v>2.2580800000000002E-2</c:v>
                </c:pt>
                <c:pt idx="3">
                  <c:v>2.3988099999999998E-2</c:v>
                </c:pt>
                <c:pt idx="4">
                  <c:v>2.2440100000000001E-2</c:v>
                </c:pt>
                <c:pt idx="5">
                  <c:v>2.43792E-2</c:v>
                </c:pt>
                <c:pt idx="6">
                  <c:v>2.42454E-2</c:v>
                </c:pt>
                <c:pt idx="7">
                  <c:v>2.41748E-2</c:v>
                </c:pt>
                <c:pt idx="8">
                  <c:v>2.2564500000000001E-2</c:v>
                </c:pt>
                <c:pt idx="9">
                  <c:v>2.19507E-2</c:v>
                </c:pt>
                <c:pt idx="10">
                  <c:v>2.3188199999999999E-2</c:v>
                </c:pt>
                <c:pt idx="11">
                  <c:v>2.47437E-2</c:v>
                </c:pt>
                <c:pt idx="12">
                  <c:v>2.39743E-2</c:v>
                </c:pt>
                <c:pt idx="13">
                  <c:v>2.8755300000000001E-2</c:v>
                </c:pt>
                <c:pt idx="14">
                  <c:v>2.1588E-2</c:v>
                </c:pt>
                <c:pt idx="15">
                  <c:v>2.1635000000000001E-2</c:v>
                </c:pt>
                <c:pt idx="16">
                  <c:v>2.6406300000000001E-2</c:v>
                </c:pt>
                <c:pt idx="17">
                  <c:v>2.3718900000000001E-2</c:v>
                </c:pt>
                <c:pt idx="18">
                  <c:v>2.6276600000000001E-2</c:v>
                </c:pt>
                <c:pt idx="19">
                  <c:v>2.51176E-2</c:v>
                </c:pt>
                <c:pt idx="20">
                  <c:v>2.4527500000000001E-2</c:v>
                </c:pt>
                <c:pt idx="21">
                  <c:v>2.8560100000000001E-2</c:v>
                </c:pt>
                <c:pt idx="22">
                  <c:v>2.55026E-2</c:v>
                </c:pt>
                <c:pt idx="23">
                  <c:v>2.4983499999999999E-2</c:v>
                </c:pt>
                <c:pt idx="24">
                  <c:v>2.647E-2</c:v>
                </c:pt>
                <c:pt idx="25">
                  <c:v>2.6795200000000002E-2</c:v>
                </c:pt>
                <c:pt idx="26">
                  <c:v>2.7140299999999999E-2</c:v>
                </c:pt>
                <c:pt idx="27">
                  <c:v>2.8469600000000001E-2</c:v>
                </c:pt>
                <c:pt idx="28">
                  <c:v>2.77167E-2</c:v>
                </c:pt>
                <c:pt idx="29">
                  <c:v>2.7610300000000001E-2</c:v>
                </c:pt>
                <c:pt idx="30">
                  <c:v>3.1435299999999999E-2</c:v>
                </c:pt>
                <c:pt idx="31">
                  <c:v>2.8823399999999999E-2</c:v>
                </c:pt>
                <c:pt idx="32">
                  <c:v>3.10526E-2</c:v>
                </c:pt>
                <c:pt idx="33">
                  <c:v>3.24915E-2</c:v>
                </c:pt>
                <c:pt idx="34">
                  <c:v>3.5430799999999998E-2</c:v>
                </c:pt>
                <c:pt idx="35">
                  <c:v>3.3394E-2</c:v>
                </c:pt>
                <c:pt idx="36">
                  <c:v>3.7036600000000003E-2</c:v>
                </c:pt>
                <c:pt idx="37">
                  <c:v>3.9431300000000002E-2</c:v>
                </c:pt>
                <c:pt idx="38">
                  <c:v>4.1229399999999999E-2</c:v>
                </c:pt>
                <c:pt idx="39">
                  <c:v>4.3322800000000002E-2</c:v>
                </c:pt>
                <c:pt idx="40">
                  <c:v>4.7114400000000001E-2</c:v>
                </c:pt>
                <c:pt idx="41">
                  <c:v>5.58723E-2</c:v>
                </c:pt>
                <c:pt idx="42">
                  <c:v>6.6002599999999995E-2</c:v>
                </c:pt>
                <c:pt idx="43">
                  <c:v>0.108318</c:v>
                </c:pt>
                <c:pt idx="44">
                  <c:v>4.28761E-2</c:v>
                </c:pt>
                <c:pt idx="45">
                  <c:v>2.1936600000000001E-2</c:v>
                </c:pt>
                <c:pt idx="46">
                  <c:v>1.9578600000000002E-2</c:v>
                </c:pt>
                <c:pt idx="47">
                  <c:v>1.7535100000000001E-2</c:v>
                </c:pt>
                <c:pt idx="48">
                  <c:v>1.8254699999999999E-2</c:v>
                </c:pt>
                <c:pt idx="49">
                  <c:v>1.7588900000000001E-2</c:v>
                </c:pt>
                <c:pt idx="50">
                  <c:v>2.2217500000000001E-2</c:v>
                </c:pt>
                <c:pt idx="51">
                  <c:v>1.7049399999999999E-2</c:v>
                </c:pt>
                <c:pt idx="52">
                  <c:v>1.68909E-2</c:v>
                </c:pt>
                <c:pt idx="53">
                  <c:v>1.8416999999999999E-2</c:v>
                </c:pt>
                <c:pt idx="54">
                  <c:v>2.00731E-2</c:v>
                </c:pt>
                <c:pt idx="55">
                  <c:v>1.89315E-2</c:v>
                </c:pt>
                <c:pt idx="56">
                  <c:v>1.8894299999999999E-2</c:v>
                </c:pt>
                <c:pt idx="57">
                  <c:v>2.00514E-2</c:v>
                </c:pt>
                <c:pt idx="58">
                  <c:v>2.2266600000000001E-2</c:v>
                </c:pt>
                <c:pt idx="59">
                  <c:v>1.9881599999999999E-2</c:v>
                </c:pt>
                <c:pt idx="60">
                  <c:v>1.87026E-2</c:v>
                </c:pt>
                <c:pt idx="61">
                  <c:v>2.32751E-2</c:v>
                </c:pt>
                <c:pt idx="62">
                  <c:v>1.94614E-2</c:v>
                </c:pt>
                <c:pt idx="63">
                  <c:v>1.8757200000000002E-2</c:v>
                </c:pt>
                <c:pt idx="64">
                  <c:v>1.8948599999999999E-2</c:v>
                </c:pt>
                <c:pt idx="65">
                  <c:v>1.8662600000000001E-2</c:v>
                </c:pt>
                <c:pt idx="66">
                  <c:v>2.46076E-2</c:v>
                </c:pt>
                <c:pt idx="67">
                  <c:v>2.17275E-2</c:v>
                </c:pt>
                <c:pt idx="68">
                  <c:v>2.1686899999999999E-2</c:v>
                </c:pt>
                <c:pt idx="69">
                  <c:v>1.9385800000000002E-2</c:v>
                </c:pt>
                <c:pt idx="70">
                  <c:v>2.0363900000000001E-2</c:v>
                </c:pt>
                <c:pt idx="71">
                  <c:v>1.9633999999999999E-2</c:v>
                </c:pt>
                <c:pt idx="72">
                  <c:v>1.89018E-2</c:v>
                </c:pt>
                <c:pt idx="73">
                  <c:v>2.1836499999999998E-2</c:v>
                </c:pt>
                <c:pt idx="74">
                  <c:v>2.0807300000000001E-2</c:v>
                </c:pt>
                <c:pt idx="75">
                  <c:v>1.9314700000000001E-2</c:v>
                </c:pt>
                <c:pt idx="76">
                  <c:v>2.0047200000000001E-2</c:v>
                </c:pt>
                <c:pt idx="77">
                  <c:v>1.8921400000000001E-2</c:v>
                </c:pt>
                <c:pt idx="78">
                  <c:v>2.2311600000000001E-2</c:v>
                </c:pt>
                <c:pt idx="79">
                  <c:v>2.1666100000000001E-2</c:v>
                </c:pt>
                <c:pt idx="80">
                  <c:v>2.3795400000000001E-2</c:v>
                </c:pt>
                <c:pt idx="81">
                  <c:v>2.1321099999999999E-2</c:v>
                </c:pt>
                <c:pt idx="82">
                  <c:v>2.1979599999999998E-2</c:v>
                </c:pt>
                <c:pt idx="83">
                  <c:v>2.0654200000000001E-2</c:v>
                </c:pt>
                <c:pt idx="84">
                  <c:v>1.94544E-2</c:v>
                </c:pt>
                <c:pt idx="85">
                  <c:v>2.1970900000000002E-2</c:v>
                </c:pt>
                <c:pt idx="86">
                  <c:v>2.5345900000000001E-2</c:v>
                </c:pt>
                <c:pt idx="87">
                  <c:v>2.18573E-2</c:v>
                </c:pt>
                <c:pt idx="88">
                  <c:v>2.40457E-2</c:v>
                </c:pt>
                <c:pt idx="89">
                  <c:v>2.0892600000000001E-2</c:v>
                </c:pt>
                <c:pt idx="90">
                  <c:v>2.22358E-2</c:v>
                </c:pt>
                <c:pt idx="91">
                  <c:v>2.2757400000000001E-2</c:v>
                </c:pt>
                <c:pt idx="92">
                  <c:v>2.2805800000000001E-2</c:v>
                </c:pt>
                <c:pt idx="93">
                  <c:v>2.69965E-2</c:v>
                </c:pt>
                <c:pt idx="94">
                  <c:v>2.4757999999999999E-2</c:v>
                </c:pt>
                <c:pt idx="95">
                  <c:v>2.35064E-2</c:v>
                </c:pt>
                <c:pt idx="96">
                  <c:v>2.4788999999999999E-2</c:v>
                </c:pt>
                <c:pt idx="97">
                  <c:v>2.4338100000000001E-2</c:v>
                </c:pt>
                <c:pt idx="98">
                  <c:v>2.4613400000000001E-2</c:v>
                </c:pt>
                <c:pt idx="99">
                  <c:v>2.62165E-2</c:v>
                </c:pt>
                <c:pt idx="100">
                  <c:v>2.42004E-2</c:v>
                </c:pt>
                <c:pt idx="101">
                  <c:v>2.3663500000000001E-2</c:v>
                </c:pt>
                <c:pt idx="102">
                  <c:v>2.5362099999999999E-2</c:v>
                </c:pt>
                <c:pt idx="103">
                  <c:v>2.7015600000000001E-2</c:v>
                </c:pt>
                <c:pt idx="104">
                  <c:v>2.5619200000000002E-2</c:v>
                </c:pt>
                <c:pt idx="105">
                  <c:v>2.7094799999999999E-2</c:v>
                </c:pt>
                <c:pt idx="106">
                  <c:v>2.33317E-2</c:v>
                </c:pt>
                <c:pt idx="107">
                  <c:v>2.9924599999999999E-2</c:v>
                </c:pt>
                <c:pt idx="108">
                  <c:v>2.4776900000000001E-2</c:v>
                </c:pt>
                <c:pt idx="109">
                  <c:v>2.50095E-2</c:v>
                </c:pt>
                <c:pt idx="110">
                  <c:v>2.92099E-2</c:v>
                </c:pt>
                <c:pt idx="111">
                  <c:v>2.7587199999999999E-2</c:v>
                </c:pt>
                <c:pt idx="112">
                  <c:v>2.6426100000000001E-2</c:v>
                </c:pt>
                <c:pt idx="113">
                  <c:v>2.9033300000000001E-2</c:v>
                </c:pt>
                <c:pt idx="114">
                  <c:v>2.7775600000000001E-2</c:v>
                </c:pt>
                <c:pt idx="115">
                  <c:v>2.8072099999999999E-2</c:v>
                </c:pt>
                <c:pt idx="116">
                  <c:v>2.6623299999999999E-2</c:v>
                </c:pt>
                <c:pt idx="117">
                  <c:v>2.8540599999999999E-2</c:v>
                </c:pt>
                <c:pt idx="118">
                  <c:v>2.6005299999999999E-2</c:v>
                </c:pt>
                <c:pt idx="119">
                  <c:v>3.0801499999999999E-2</c:v>
                </c:pt>
                <c:pt idx="120">
                  <c:v>3.0961800000000001E-2</c:v>
                </c:pt>
                <c:pt idx="121">
                  <c:v>3.03901E-2</c:v>
                </c:pt>
                <c:pt idx="122">
                  <c:v>3.1207100000000002E-2</c:v>
                </c:pt>
                <c:pt idx="123">
                  <c:v>2.7835800000000001E-2</c:v>
                </c:pt>
                <c:pt idx="124">
                  <c:v>3.1181899999999999E-2</c:v>
                </c:pt>
                <c:pt idx="125">
                  <c:v>3.0615199999999999E-2</c:v>
                </c:pt>
                <c:pt idx="126">
                  <c:v>2.85207E-2</c:v>
                </c:pt>
                <c:pt idx="127">
                  <c:v>3.16612E-2</c:v>
                </c:pt>
                <c:pt idx="128">
                  <c:v>3.1987000000000002E-2</c:v>
                </c:pt>
                <c:pt idx="129">
                  <c:v>3.0389699999999999E-2</c:v>
                </c:pt>
                <c:pt idx="130">
                  <c:v>3.11436E-2</c:v>
                </c:pt>
                <c:pt idx="131">
                  <c:v>3.3067300000000001E-2</c:v>
                </c:pt>
                <c:pt idx="132">
                  <c:v>3.6308399999999998E-2</c:v>
                </c:pt>
                <c:pt idx="133">
                  <c:v>3.4600699999999998E-2</c:v>
                </c:pt>
                <c:pt idx="134">
                  <c:v>3.5519799999999997E-2</c:v>
                </c:pt>
                <c:pt idx="135">
                  <c:v>3.7002699999999999E-2</c:v>
                </c:pt>
                <c:pt idx="136">
                  <c:v>3.6390800000000001E-2</c:v>
                </c:pt>
                <c:pt idx="137">
                  <c:v>3.8359299999999999E-2</c:v>
                </c:pt>
                <c:pt idx="138">
                  <c:v>3.89433E-2</c:v>
                </c:pt>
                <c:pt idx="139">
                  <c:v>4.3151799999999997E-2</c:v>
                </c:pt>
                <c:pt idx="140">
                  <c:v>4.0523299999999998E-2</c:v>
                </c:pt>
                <c:pt idx="141">
                  <c:v>4.1761399999999997E-2</c:v>
                </c:pt>
                <c:pt idx="142">
                  <c:v>4.6264100000000002E-2</c:v>
                </c:pt>
                <c:pt idx="143">
                  <c:v>4.9331899999999998E-2</c:v>
                </c:pt>
                <c:pt idx="144">
                  <c:v>5.32264E-2</c:v>
                </c:pt>
                <c:pt idx="145">
                  <c:v>6.0195400000000003E-2</c:v>
                </c:pt>
                <c:pt idx="146">
                  <c:v>7.6477900000000001E-2</c:v>
                </c:pt>
                <c:pt idx="147">
                  <c:v>0.117547</c:v>
                </c:pt>
                <c:pt idx="148">
                  <c:v>5.1481300000000001E-2</c:v>
                </c:pt>
                <c:pt idx="149">
                  <c:v>2.6643300000000002E-2</c:v>
                </c:pt>
                <c:pt idx="150">
                  <c:v>2.3849700000000001E-2</c:v>
                </c:pt>
                <c:pt idx="151">
                  <c:v>2.4566299999999999E-2</c:v>
                </c:pt>
                <c:pt idx="152">
                  <c:v>2.4772099999999998E-2</c:v>
                </c:pt>
                <c:pt idx="153">
                  <c:v>2.51814E-2</c:v>
                </c:pt>
                <c:pt idx="154">
                  <c:v>2.48636E-2</c:v>
                </c:pt>
                <c:pt idx="155">
                  <c:v>2.6071500000000001E-2</c:v>
                </c:pt>
                <c:pt idx="156">
                  <c:v>2.6738600000000001E-2</c:v>
                </c:pt>
                <c:pt idx="157">
                  <c:v>2.7587299999999999E-2</c:v>
                </c:pt>
                <c:pt idx="158">
                  <c:v>2.65746E-2</c:v>
                </c:pt>
                <c:pt idx="159">
                  <c:v>2.67938E-2</c:v>
                </c:pt>
                <c:pt idx="160">
                  <c:v>2.5214899999999998E-2</c:v>
                </c:pt>
                <c:pt idx="161">
                  <c:v>2.7979E-2</c:v>
                </c:pt>
                <c:pt idx="162">
                  <c:v>2.81117E-2</c:v>
                </c:pt>
                <c:pt idx="163">
                  <c:v>2.5948599999999999E-2</c:v>
                </c:pt>
                <c:pt idx="164">
                  <c:v>3.03077E-2</c:v>
                </c:pt>
                <c:pt idx="165">
                  <c:v>2.73423E-2</c:v>
                </c:pt>
                <c:pt idx="166">
                  <c:v>2.9101999999999999E-2</c:v>
                </c:pt>
                <c:pt idx="167">
                  <c:v>2.87824E-2</c:v>
                </c:pt>
                <c:pt idx="168">
                  <c:v>2.8542000000000001E-2</c:v>
                </c:pt>
                <c:pt idx="169">
                  <c:v>3.2326300000000002E-2</c:v>
                </c:pt>
                <c:pt idx="170">
                  <c:v>3.0464100000000001E-2</c:v>
                </c:pt>
                <c:pt idx="171">
                  <c:v>3.2113999999999997E-2</c:v>
                </c:pt>
                <c:pt idx="172">
                  <c:v>2.9335699999999999E-2</c:v>
                </c:pt>
                <c:pt idx="173">
                  <c:v>2.87554E-2</c:v>
                </c:pt>
                <c:pt idx="174">
                  <c:v>2.78961E-2</c:v>
                </c:pt>
                <c:pt idx="175">
                  <c:v>2.8259599999999999E-2</c:v>
                </c:pt>
                <c:pt idx="176">
                  <c:v>3.3610500000000001E-2</c:v>
                </c:pt>
                <c:pt idx="177">
                  <c:v>3.1933900000000001E-2</c:v>
                </c:pt>
                <c:pt idx="178">
                  <c:v>3.0325100000000001E-2</c:v>
                </c:pt>
                <c:pt idx="179">
                  <c:v>3.1325100000000002E-2</c:v>
                </c:pt>
                <c:pt idx="180">
                  <c:v>3.0649900000000001E-2</c:v>
                </c:pt>
                <c:pt idx="181">
                  <c:v>3.10782E-2</c:v>
                </c:pt>
                <c:pt idx="182">
                  <c:v>3.1164000000000001E-2</c:v>
                </c:pt>
                <c:pt idx="183">
                  <c:v>3.2733199999999997E-2</c:v>
                </c:pt>
                <c:pt idx="184">
                  <c:v>3.5367900000000001E-2</c:v>
                </c:pt>
                <c:pt idx="185">
                  <c:v>3.3751299999999998E-2</c:v>
                </c:pt>
                <c:pt idx="186">
                  <c:v>3.8447799999999997E-2</c:v>
                </c:pt>
                <c:pt idx="187">
                  <c:v>3.3890099999999999E-2</c:v>
                </c:pt>
                <c:pt idx="188">
                  <c:v>3.59055E-2</c:v>
                </c:pt>
                <c:pt idx="189">
                  <c:v>3.7118699999999998E-2</c:v>
                </c:pt>
                <c:pt idx="190">
                  <c:v>3.5997800000000003E-2</c:v>
                </c:pt>
                <c:pt idx="191">
                  <c:v>3.6243499999999998E-2</c:v>
                </c:pt>
                <c:pt idx="192">
                  <c:v>3.85343E-2</c:v>
                </c:pt>
                <c:pt idx="193">
                  <c:v>3.8618E-2</c:v>
                </c:pt>
                <c:pt idx="194">
                  <c:v>3.8545200000000002E-2</c:v>
                </c:pt>
                <c:pt idx="195">
                  <c:v>4.0409100000000003E-2</c:v>
                </c:pt>
                <c:pt idx="196">
                  <c:v>4.0914800000000001E-2</c:v>
                </c:pt>
                <c:pt idx="197">
                  <c:v>4.19034E-2</c:v>
                </c:pt>
                <c:pt idx="198">
                  <c:v>4.7180100000000003E-2</c:v>
                </c:pt>
                <c:pt idx="199">
                  <c:v>4.4461199999999999E-2</c:v>
                </c:pt>
                <c:pt idx="200">
                  <c:v>4.9155900000000002E-2</c:v>
                </c:pt>
                <c:pt idx="201">
                  <c:v>5.1544699999999999E-2</c:v>
                </c:pt>
                <c:pt idx="202">
                  <c:v>5.3069499999999999E-2</c:v>
                </c:pt>
                <c:pt idx="203">
                  <c:v>5.6296699999999998E-2</c:v>
                </c:pt>
                <c:pt idx="204">
                  <c:v>6.1570699999999999E-2</c:v>
                </c:pt>
                <c:pt idx="205">
                  <c:v>7.5198000000000001E-2</c:v>
                </c:pt>
                <c:pt idx="206">
                  <c:v>9.8485600000000006E-2</c:v>
                </c:pt>
                <c:pt idx="207">
                  <c:v>3.8088999999999998E-2</c:v>
                </c:pt>
                <c:pt idx="208">
                  <c:v>3.0713000000000001E-2</c:v>
                </c:pt>
                <c:pt idx="209">
                  <c:v>3.03626E-2</c:v>
                </c:pt>
                <c:pt idx="210">
                  <c:v>3.38293E-2</c:v>
                </c:pt>
                <c:pt idx="211">
                  <c:v>3.05595E-2</c:v>
                </c:pt>
                <c:pt idx="212">
                  <c:v>3.2567499999999999E-2</c:v>
                </c:pt>
                <c:pt idx="213">
                  <c:v>3.3858699999999999E-2</c:v>
                </c:pt>
                <c:pt idx="214">
                  <c:v>3.4747899999999998E-2</c:v>
                </c:pt>
                <c:pt idx="215">
                  <c:v>3.4280499999999998E-2</c:v>
                </c:pt>
                <c:pt idx="216">
                  <c:v>3.3107600000000001E-2</c:v>
                </c:pt>
                <c:pt idx="217">
                  <c:v>3.5575299999999997E-2</c:v>
                </c:pt>
                <c:pt idx="218">
                  <c:v>3.3137300000000001E-2</c:v>
                </c:pt>
                <c:pt idx="219">
                  <c:v>3.3204400000000002E-2</c:v>
                </c:pt>
                <c:pt idx="220">
                  <c:v>3.5443599999999999E-2</c:v>
                </c:pt>
                <c:pt idx="221">
                  <c:v>3.6230400000000003E-2</c:v>
                </c:pt>
                <c:pt idx="222">
                  <c:v>3.7723E-2</c:v>
                </c:pt>
                <c:pt idx="223">
                  <c:v>3.9195300000000002E-2</c:v>
                </c:pt>
                <c:pt idx="224">
                  <c:v>3.8580400000000001E-2</c:v>
                </c:pt>
                <c:pt idx="225">
                  <c:v>3.8671400000000002E-2</c:v>
                </c:pt>
                <c:pt idx="226">
                  <c:v>3.8620399999999999E-2</c:v>
                </c:pt>
                <c:pt idx="227">
                  <c:v>3.8596199999999997E-2</c:v>
                </c:pt>
                <c:pt idx="228">
                  <c:v>4.11066E-2</c:v>
                </c:pt>
                <c:pt idx="229">
                  <c:v>3.9848399999999999E-2</c:v>
                </c:pt>
                <c:pt idx="230">
                  <c:v>4.1881399999999999E-2</c:v>
                </c:pt>
                <c:pt idx="231">
                  <c:v>4.4172999999999997E-2</c:v>
                </c:pt>
                <c:pt idx="232">
                  <c:v>4.2968399999999997E-2</c:v>
                </c:pt>
                <c:pt idx="233">
                  <c:v>4.2173000000000002E-2</c:v>
                </c:pt>
                <c:pt idx="234">
                  <c:v>4.8768300000000001E-2</c:v>
                </c:pt>
                <c:pt idx="235">
                  <c:v>4.66875E-2</c:v>
                </c:pt>
                <c:pt idx="236">
                  <c:v>4.3839400000000001E-2</c:v>
                </c:pt>
                <c:pt idx="237">
                  <c:v>4.5068200000000003E-2</c:v>
                </c:pt>
                <c:pt idx="238">
                  <c:v>4.80446E-2</c:v>
                </c:pt>
                <c:pt idx="239">
                  <c:v>5.0397400000000002E-2</c:v>
                </c:pt>
                <c:pt idx="240">
                  <c:v>5.0417799999999999E-2</c:v>
                </c:pt>
                <c:pt idx="241">
                  <c:v>5.1930299999999999E-2</c:v>
                </c:pt>
                <c:pt idx="242">
                  <c:v>5.1149100000000003E-2</c:v>
                </c:pt>
                <c:pt idx="243">
                  <c:v>5.5752299999999998E-2</c:v>
                </c:pt>
                <c:pt idx="244">
                  <c:v>5.1923400000000001E-2</c:v>
                </c:pt>
                <c:pt idx="245">
                  <c:v>5.8871199999999999E-2</c:v>
                </c:pt>
                <c:pt idx="246">
                  <c:v>5.8805900000000001E-2</c:v>
                </c:pt>
                <c:pt idx="247">
                  <c:v>6.3357200000000002E-2</c:v>
                </c:pt>
                <c:pt idx="248">
                  <c:v>6.3516199999999995E-2</c:v>
                </c:pt>
                <c:pt idx="249">
                  <c:v>5.9357399999999998E-2</c:v>
                </c:pt>
                <c:pt idx="250">
                  <c:v>6.4888000000000001E-2</c:v>
                </c:pt>
                <c:pt idx="251">
                  <c:v>6.9601700000000002E-2</c:v>
                </c:pt>
                <c:pt idx="252">
                  <c:v>6.8953299999999995E-2</c:v>
                </c:pt>
                <c:pt idx="253">
                  <c:v>7.2571700000000003E-2</c:v>
                </c:pt>
                <c:pt idx="254">
                  <c:v>7.6157900000000001E-2</c:v>
                </c:pt>
                <c:pt idx="255">
                  <c:v>7.6379600000000006E-2</c:v>
                </c:pt>
                <c:pt idx="256">
                  <c:v>8.1716800000000006E-2</c:v>
                </c:pt>
                <c:pt idx="257">
                  <c:v>8.4797300000000006E-2</c:v>
                </c:pt>
                <c:pt idx="258">
                  <c:v>9.1033100000000006E-2</c:v>
                </c:pt>
                <c:pt idx="259">
                  <c:v>9.5299200000000001E-2</c:v>
                </c:pt>
                <c:pt idx="260">
                  <c:v>0.102383</c:v>
                </c:pt>
                <c:pt idx="261">
                  <c:v>0.108142</c:v>
                </c:pt>
                <c:pt idx="262">
                  <c:v>0.121895</c:v>
                </c:pt>
                <c:pt idx="263">
                  <c:v>0.13211700000000001</c:v>
                </c:pt>
                <c:pt idx="264">
                  <c:v>0.14848</c:v>
                </c:pt>
                <c:pt idx="265">
                  <c:v>0.18115700000000001</c:v>
                </c:pt>
                <c:pt idx="266">
                  <c:v>0.13745599999999999</c:v>
                </c:pt>
                <c:pt idx="267">
                  <c:v>0.16154399999999999</c:v>
                </c:pt>
                <c:pt idx="268">
                  <c:v>0.21190000000000001</c:v>
                </c:pt>
                <c:pt idx="269">
                  <c:v>0.10390099999999999</c:v>
                </c:pt>
                <c:pt idx="270">
                  <c:v>0.124483</c:v>
                </c:pt>
                <c:pt idx="271">
                  <c:v>0.15711800000000001</c:v>
                </c:pt>
                <c:pt idx="272">
                  <c:v>0.24246999999999999</c:v>
                </c:pt>
                <c:pt idx="273">
                  <c:v>0.13058700000000001</c:v>
                </c:pt>
                <c:pt idx="274">
                  <c:v>7.9482999999999998E-2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C1A-4D0A-8C20-2818EA31DA3D}"/>
            </c:ext>
          </c:extLst>
        </c:ser>
        <c:ser>
          <c:idx val="5"/>
          <c:order val="4"/>
          <c:tx>
            <c:strRef>
              <c:f>'1000 particles, beamOn1, U87'!$BX$1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U87'!$BX$2:$BX$401</c:f>
              <c:numCache>
                <c:formatCode>General</c:formatCode>
                <c:ptCount val="400"/>
                <c:pt idx="0">
                  <c:v>5.4091100000000003E-2</c:v>
                </c:pt>
                <c:pt idx="1">
                  <c:v>5.3347600000000002E-2</c:v>
                </c:pt>
                <c:pt idx="2">
                  <c:v>5.5355700000000001E-2</c:v>
                </c:pt>
                <c:pt idx="3">
                  <c:v>5.16017E-2</c:v>
                </c:pt>
                <c:pt idx="4">
                  <c:v>5.3365200000000002E-2</c:v>
                </c:pt>
                <c:pt idx="5">
                  <c:v>5.3028199999999998E-2</c:v>
                </c:pt>
                <c:pt idx="6">
                  <c:v>5.6010299999999999E-2</c:v>
                </c:pt>
                <c:pt idx="7">
                  <c:v>5.1274699999999999E-2</c:v>
                </c:pt>
                <c:pt idx="8">
                  <c:v>5.4525700000000003E-2</c:v>
                </c:pt>
                <c:pt idx="9">
                  <c:v>5.7727300000000002E-2</c:v>
                </c:pt>
                <c:pt idx="10">
                  <c:v>5.5448299999999999E-2</c:v>
                </c:pt>
                <c:pt idx="11">
                  <c:v>6.2196599999999998E-2</c:v>
                </c:pt>
                <c:pt idx="12">
                  <c:v>6.4974299999999999E-2</c:v>
                </c:pt>
                <c:pt idx="13">
                  <c:v>6.3794400000000001E-2</c:v>
                </c:pt>
                <c:pt idx="14">
                  <c:v>6.8696699999999999E-2</c:v>
                </c:pt>
                <c:pt idx="15">
                  <c:v>7.0896899999999999E-2</c:v>
                </c:pt>
                <c:pt idx="16">
                  <c:v>7.0985099999999995E-2</c:v>
                </c:pt>
                <c:pt idx="17">
                  <c:v>8.0062999999999995E-2</c:v>
                </c:pt>
                <c:pt idx="18">
                  <c:v>9.6772399999999995E-2</c:v>
                </c:pt>
                <c:pt idx="19">
                  <c:v>0.124684</c:v>
                </c:pt>
                <c:pt idx="20">
                  <c:v>6.8260299999999996E-2</c:v>
                </c:pt>
                <c:pt idx="21">
                  <c:v>4.5363899999999999E-2</c:v>
                </c:pt>
                <c:pt idx="22">
                  <c:v>4.6738799999999997E-2</c:v>
                </c:pt>
                <c:pt idx="23">
                  <c:v>4.1737099999999999E-2</c:v>
                </c:pt>
                <c:pt idx="24">
                  <c:v>4.33599E-2</c:v>
                </c:pt>
                <c:pt idx="25">
                  <c:v>4.7618099999999997E-2</c:v>
                </c:pt>
                <c:pt idx="26">
                  <c:v>4.7386400000000002E-2</c:v>
                </c:pt>
                <c:pt idx="27">
                  <c:v>5.0120900000000003E-2</c:v>
                </c:pt>
                <c:pt idx="28">
                  <c:v>4.5530000000000001E-2</c:v>
                </c:pt>
                <c:pt idx="29">
                  <c:v>4.57568E-2</c:v>
                </c:pt>
                <c:pt idx="30">
                  <c:v>4.5013200000000003E-2</c:v>
                </c:pt>
                <c:pt idx="31">
                  <c:v>4.7458300000000002E-2</c:v>
                </c:pt>
                <c:pt idx="32">
                  <c:v>4.79744E-2</c:v>
                </c:pt>
                <c:pt idx="33">
                  <c:v>4.6781999999999997E-2</c:v>
                </c:pt>
                <c:pt idx="34">
                  <c:v>4.7683900000000001E-2</c:v>
                </c:pt>
                <c:pt idx="35">
                  <c:v>4.6715199999999998E-2</c:v>
                </c:pt>
                <c:pt idx="36">
                  <c:v>4.6979800000000002E-2</c:v>
                </c:pt>
                <c:pt idx="37">
                  <c:v>4.65555E-2</c:v>
                </c:pt>
                <c:pt idx="38">
                  <c:v>4.6789999999999998E-2</c:v>
                </c:pt>
                <c:pt idx="39">
                  <c:v>4.5569699999999998E-2</c:v>
                </c:pt>
                <c:pt idx="40">
                  <c:v>4.7337999999999998E-2</c:v>
                </c:pt>
                <c:pt idx="41">
                  <c:v>4.8994900000000001E-2</c:v>
                </c:pt>
                <c:pt idx="42">
                  <c:v>4.9759499999999998E-2</c:v>
                </c:pt>
                <c:pt idx="43">
                  <c:v>4.5865499999999997E-2</c:v>
                </c:pt>
                <c:pt idx="44">
                  <c:v>5.0041200000000001E-2</c:v>
                </c:pt>
                <c:pt idx="45">
                  <c:v>4.8271599999999998E-2</c:v>
                </c:pt>
                <c:pt idx="46">
                  <c:v>4.5206700000000002E-2</c:v>
                </c:pt>
                <c:pt idx="47">
                  <c:v>4.8294900000000002E-2</c:v>
                </c:pt>
                <c:pt idx="48">
                  <c:v>4.8654599999999999E-2</c:v>
                </c:pt>
                <c:pt idx="49">
                  <c:v>4.6876399999999999E-2</c:v>
                </c:pt>
                <c:pt idx="50">
                  <c:v>4.7258399999999999E-2</c:v>
                </c:pt>
                <c:pt idx="51">
                  <c:v>4.8347599999999998E-2</c:v>
                </c:pt>
                <c:pt idx="52">
                  <c:v>4.9648499999999998E-2</c:v>
                </c:pt>
                <c:pt idx="53">
                  <c:v>5.3416600000000002E-2</c:v>
                </c:pt>
                <c:pt idx="54">
                  <c:v>4.8377799999999999E-2</c:v>
                </c:pt>
                <c:pt idx="55">
                  <c:v>5.36803E-2</c:v>
                </c:pt>
                <c:pt idx="56">
                  <c:v>5.0939199999999997E-2</c:v>
                </c:pt>
                <c:pt idx="57">
                  <c:v>4.9345600000000003E-2</c:v>
                </c:pt>
                <c:pt idx="58">
                  <c:v>5.2915400000000001E-2</c:v>
                </c:pt>
                <c:pt idx="59">
                  <c:v>5.2128500000000001E-2</c:v>
                </c:pt>
                <c:pt idx="60">
                  <c:v>5.2809099999999998E-2</c:v>
                </c:pt>
                <c:pt idx="61">
                  <c:v>4.8892600000000001E-2</c:v>
                </c:pt>
                <c:pt idx="62">
                  <c:v>5.1806900000000003E-2</c:v>
                </c:pt>
                <c:pt idx="63">
                  <c:v>5.0742500000000003E-2</c:v>
                </c:pt>
                <c:pt idx="64">
                  <c:v>4.8635499999999998E-2</c:v>
                </c:pt>
                <c:pt idx="65">
                  <c:v>5.39455E-2</c:v>
                </c:pt>
                <c:pt idx="66">
                  <c:v>4.8577200000000001E-2</c:v>
                </c:pt>
                <c:pt idx="67">
                  <c:v>5.4946000000000002E-2</c:v>
                </c:pt>
                <c:pt idx="68">
                  <c:v>5.2810900000000001E-2</c:v>
                </c:pt>
                <c:pt idx="69">
                  <c:v>5.4014300000000001E-2</c:v>
                </c:pt>
                <c:pt idx="70">
                  <c:v>5.2611699999999997E-2</c:v>
                </c:pt>
                <c:pt idx="71">
                  <c:v>5.07325E-2</c:v>
                </c:pt>
                <c:pt idx="72">
                  <c:v>5.20534E-2</c:v>
                </c:pt>
                <c:pt idx="73">
                  <c:v>5.3889300000000001E-2</c:v>
                </c:pt>
                <c:pt idx="74">
                  <c:v>5.7938799999999999E-2</c:v>
                </c:pt>
                <c:pt idx="75">
                  <c:v>5.4409600000000002E-2</c:v>
                </c:pt>
                <c:pt idx="76">
                  <c:v>5.1892899999999999E-2</c:v>
                </c:pt>
                <c:pt idx="77">
                  <c:v>5.0114600000000002E-2</c:v>
                </c:pt>
                <c:pt idx="78">
                  <c:v>5.6966099999999999E-2</c:v>
                </c:pt>
                <c:pt idx="79">
                  <c:v>5.3749600000000002E-2</c:v>
                </c:pt>
                <c:pt idx="80">
                  <c:v>5.4742800000000001E-2</c:v>
                </c:pt>
                <c:pt idx="81">
                  <c:v>5.4727499999999998E-2</c:v>
                </c:pt>
                <c:pt idx="82">
                  <c:v>5.5975700000000003E-2</c:v>
                </c:pt>
                <c:pt idx="83">
                  <c:v>6.0410999999999999E-2</c:v>
                </c:pt>
                <c:pt idx="84">
                  <c:v>5.5428499999999999E-2</c:v>
                </c:pt>
                <c:pt idx="85">
                  <c:v>5.6586299999999999E-2</c:v>
                </c:pt>
                <c:pt idx="86">
                  <c:v>6.0639100000000001E-2</c:v>
                </c:pt>
                <c:pt idx="87">
                  <c:v>5.4065000000000002E-2</c:v>
                </c:pt>
                <c:pt idx="88">
                  <c:v>5.61469E-2</c:v>
                </c:pt>
                <c:pt idx="89">
                  <c:v>5.93833E-2</c:v>
                </c:pt>
                <c:pt idx="90">
                  <c:v>5.78083E-2</c:v>
                </c:pt>
                <c:pt idx="91">
                  <c:v>5.4189000000000001E-2</c:v>
                </c:pt>
                <c:pt idx="92">
                  <c:v>5.9222200000000003E-2</c:v>
                </c:pt>
                <c:pt idx="93">
                  <c:v>5.5979399999999999E-2</c:v>
                </c:pt>
                <c:pt idx="94">
                  <c:v>6.0111100000000001E-2</c:v>
                </c:pt>
                <c:pt idx="95">
                  <c:v>5.7920600000000003E-2</c:v>
                </c:pt>
                <c:pt idx="96">
                  <c:v>5.9355100000000001E-2</c:v>
                </c:pt>
                <c:pt idx="97">
                  <c:v>5.9123099999999998E-2</c:v>
                </c:pt>
                <c:pt idx="98">
                  <c:v>5.8506799999999998E-2</c:v>
                </c:pt>
                <c:pt idx="99">
                  <c:v>5.4472399999999997E-2</c:v>
                </c:pt>
                <c:pt idx="100">
                  <c:v>5.9898899999999998E-2</c:v>
                </c:pt>
                <c:pt idx="101">
                  <c:v>5.8456000000000001E-2</c:v>
                </c:pt>
                <c:pt idx="102">
                  <c:v>6.1964499999999999E-2</c:v>
                </c:pt>
                <c:pt idx="103">
                  <c:v>5.9776599999999999E-2</c:v>
                </c:pt>
                <c:pt idx="104">
                  <c:v>6.2375100000000003E-2</c:v>
                </c:pt>
                <c:pt idx="105">
                  <c:v>6.1143799999999998E-2</c:v>
                </c:pt>
                <c:pt idx="106">
                  <c:v>6.2319600000000003E-2</c:v>
                </c:pt>
                <c:pt idx="107">
                  <c:v>6.0979600000000002E-2</c:v>
                </c:pt>
                <c:pt idx="108">
                  <c:v>6.2428600000000001E-2</c:v>
                </c:pt>
                <c:pt idx="109">
                  <c:v>6.51312E-2</c:v>
                </c:pt>
                <c:pt idx="110">
                  <c:v>6.5753099999999995E-2</c:v>
                </c:pt>
                <c:pt idx="111">
                  <c:v>5.9904499999999999E-2</c:v>
                </c:pt>
                <c:pt idx="112">
                  <c:v>6.5625199999999995E-2</c:v>
                </c:pt>
                <c:pt idx="113">
                  <c:v>6.8735299999999999E-2</c:v>
                </c:pt>
                <c:pt idx="114">
                  <c:v>6.1135399999999999E-2</c:v>
                </c:pt>
                <c:pt idx="115">
                  <c:v>6.2709200000000007E-2</c:v>
                </c:pt>
                <c:pt idx="116">
                  <c:v>6.9904499999999994E-2</c:v>
                </c:pt>
                <c:pt idx="117">
                  <c:v>6.6481600000000002E-2</c:v>
                </c:pt>
                <c:pt idx="118">
                  <c:v>6.4130199999999998E-2</c:v>
                </c:pt>
                <c:pt idx="119">
                  <c:v>6.6441500000000001E-2</c:v>
                </c:pt>
                <c:pt idx="120">
                  <c:v>6.8333400000000002E-2</c:v>
                </c:pt>
                <c:pt idx="121">
                  <c:v>6.76374E-2</c:v>
                </c:pt>
                <c:pt idx="122">
                  <c:v>6.4063499999999995E-2</c:v>
                </c:pt>
                <c:pt idx="123">
                  <c:v>6.8821900000000005E-2</c:v>
                </c:pt>
                <c:pt idx="124">
                  <c:v>7.0657899999999996E-2</c:v>
                </c:pt>
                <c:pt idx="125">
                  <c:v>6.8858500000000003E-2</c:v>
                </c:pt>
                <c:pt idx="126">
                  <c:v>7.1358400000000002E-2</c:v>
                </c:pt>
                <c:pt idx="127">
                  <c:v>6.5158199999999999E-2</c:v>
                </c:pt>
                <c:pt idx="128">
                  <c:v>6.7296400000000006E-2</c:v>
                </c:pt>
                <c:pt idx="129">
                  <c:v>7.5192999999999996E-2</c:v>
                </c:pt>
                <c:pt idx="130">
                  <c:v>6.9900599999999993E-2</c:v>
                </c:pt>
                <c:pt idx="131">
                  <c:v>6.7540000000000003E-2</c:v>
                </c:pt>
                <c:pt idx="132">
                  <c:v>6.5571099999999993E-2</c:v>
                </c:pt>
                <c:pt idx="133">
                  <c:v>6.8833800000000001E-2</c:v>
                </c:pt>
                <c:pt idx="134">
                  <c:v>6.9123500000000004E-2</c:v>
                </c:pt>
                <c:pt idx="135">
                  <c:v>6.8414699999999995E-2</c:v>
                </c:pt>
                <c:pt idx="136">
                  <c:v>7.0832699999999998E-2</c:v>
                </c:pt>
                <c:pt idx="137">
                  <c:v>6.9204000000000002E-2</c:v>
                </c:pt>
                <c:pt idx="138">
                  <c:v>7.0492600000000002E-2</c:v>
                </c:pt>
                <c:pt idx="139">
                  <c:v>7.4070700000000003E-2</c:v>
                </c:pt>
                <c:pt idx="140">
                  <c:v>7.2436500000000001E-2</c:v>
                </c:pt>
                <c:pt idx="141">
                  <c:v>7.1805800000000003E-2</c:v>
                </c:pt>
                <c:pt idx="142">
                  <c:v>7.5059500000000001E-2</c:v>
                </c:pt>
                <c:pt idx="143">
                  <c:v>7.11619E-2</c:v>
                </c:pt>
                <c:pt idx="144">
                  <c:v>7.5541999999999998E-2</c:v>
                </c:pt>
                <c:pt idx="145">
                  <c:v>7.9167100000000004E-2</c:v>
                </c:pt>
                <c:pt idx="146">
                  <c:v>7.7232300000000004E-2</c:v>
                </c:pt>
                <c:pt idx="147">
                  <c:v>7.5606099999999996E-2</c:v>
                </c:pt>
                <c:pt idx="148">
                  <c:v>7.6787900000000006E-2</c:v>
                </c:pt>
                <c:pt idx="149">
                  <c:v>8.1932400000000002E-2</c:v>
                </c:pt>
                <c:pt idx="150">
                  <c:v>7.9544400000000001E-2</c:v>
                </c:pt>
                <c:pt idx="151">
                  <c:v>7.8044799999999998E-2</c:v>
                </c:pt>
                <c:pt idx="152">
                  <c:v>7.8348600000000004E-2</c:v>
                </c:pt>
                <c:pt idx="153">
                  <c:v>8.1786499999999998E-2</c:v>
                </c:pt>
                <c:pt idx="154">
                  <c:v>8.4051699999999993E-2</c:v>
                </c:pt>
                <c:pt idx="155">
                  <c:v>8.1758899999999995E-2</c:v>
                </c:pt>
                <c:pt idx="156">
                  <c:v>7.96071E-2</c:v>
                </c:pt>
                <c:pt idx="157">
                  <c:v>7.8947400000000001E-2</c:v>
                </c:pt>
                <c:pt idx="158">
                  <c:v>8.4030800000000003E-2</c:v>
                </c:pt>
                <c:pt idx="159">
                  <c:v>8.8764399999999993E-2</c:v>
                </c:pt>
                <c:pt idx="160">
                  <c:v>8.7601700000000005E-2</c:v>
                </c:pt>
                <c:pt idx="161">
                  <c:v>8.3193500000000004E-2</c:v>
                </c:pt>
                <c:pt idx="162">
                  <c:v>8.7187700000000007E-2</c:v>
                </c:pt>
                <c:pt idx="163">
                  <c:v>9.0057999999999999E-2</c:v>
                </c:pt>
                <c:pt idx="164">
                  <c:v>8.5073300000000004E-2</c:v>
                </c:pt>
                <c:pt idx="165">
                  <c:v>8.7674500000000002E-2</c:v>
                </c:pt>
                <c:pt idx="166">
                  <c:v>9.12887E-2</c:v>
                </c:pt>
                <c:pt idx="167">
                  <c:v>8.7710800000000005E-2</c:v>
                </c:pt>
                <c:pt idx="168">
                  <c:v>9.4771900000000006E-2</c:v>
                </c:pt>
                <c:pt idx="169">
                  <c:v>9.4190200000000002E-2</c:v>
                </c:pt>
                <c:pt idx="170">
                  <c:v>9.7396300000000005E-2</c:v>
                </c:pt>
                <c:pt idx="171">
                  <c:v>9.6672800000000003E-2</c:v>
                </c:pt>
                <c:pt idx="172">
                  <c:v>9.5212199999999997E-2</c:v>
                </c:pt>
                <c:pt idx="173">
                  <c:v>9.9080199999999993E-2</c:v>
                </c:pt>
                <c:pt idx="174">
                  <c:v>9.9682999999999994E-2</c:v>
                </c:pt>
                <c:pt idx="175">
                  <c:v>0.106506</c:v>
                </c:pt>
                <c:pt idx="176">
                  <c:v>0.102521</c:v>
                </c:pt>
                <c:pt idx="177">
                  <c:v>0.10868700000000001</c:v>
                </c:pt>
                <c:pt idx="178">
                  <c:v>0.109639</c:v>
                </c:pt>
                <c:pt idx="179">
                  <c:v>0.125329</c:v>
                </c:pt>
                <c:pt idx="180">
                  <c:v>0.126356</c:v>
                </c:pt>
                <c:pt idx="181">
                  <c:v>0.14399200000000001</c:v>
                </c:pt>
                <c:pt idx="182">
                  <c:v>9.0797299999999997E-2</c:v>
                </c:pt>
                <c:pt idx="183">
                  <c:v>0.103811</c:v>
                </c:pt>
                <c:pt idx="184">
                  <c:v>9.7995399999999996E-2</c:v>
                </c:pt>
                <c:pt idx="185">
                  <c:v>9.3237700000000007E-2</c:v>
                </c:pt>
                <c:pt idx="186">
                  <c:v>8.8186600000000004E-2</c:v>
                </c:pt>
                <c:pt idx="187">
                  <c:v>9.6303399999999997E-2</c:v>
                </c:pt>
                <c:pt idx="188">
                  <c:v>9.6223500000000003E-2</c:v>
                </c:pt>
                <c:pt idx="189">
                  <c:v>9.5365900000000003E-2</c:v>
                </c:pt>
                <c:pt idx="190">
                  <c:v>9.7064200000000003E-2</c:v>
                </c:pt>
                <c:pt idx="191">
                  <c:v>0.10025000000000001</c:v>
                </c:pt>
                <c:pt idx="192">
                  <c:v>9.7932699999999998E-2</c:v>
                </c:pt>
                <c:pt idx="193">
                  <c:v>0.10437200000000001</c:v>
                </c:pt>
                <c:pt idx="194">
                  <c:v>0.106596</c:v>
                </c:pt>
                <c:pt idx="195">
                  <c:v>0.104563</c:v>
                </c:pt>
                <c:pt idx="196">
                  <c:v>0.10928</c:v>
                </c:pt>
                <c:pt idx="197">
                  <c:v>0.102201</c:v>
                </c:pt>
                <c:pt idx="198">
                  <c:v>0.109185</c:v>
                </c:pt>
                <c:pt idx="199">
                  <c:v>0.10793999999999999</c:v>
                </c:pt>
                <c:pt idx="200">
                  <c:v>0.114401</c:v>
                </c:pt>
                <c:pt idx="201">
                  <c:v>0.11683300000000001</c:v>
                </c:pt>
                <c:pt idx="202">
                  <c:v>0.122311</c:v>
                </c:pt>
                <c:pt idx="203">
                  <c:v>0.12537599999999999</c:v>
                </c:pt>
                <c:pt idx="204">
                  <c:v>0.12858</c:v>
                </c:pt>
                <c:pt idx="205">
                  <c:v>0.12970200000000001</c:v>
                </c:pt>
                <c:pt idx="206">
                  <c:v>0.14712</c:v>
                </c:pt>
                <c:pt idx="207">
                  <c:v>0.18143999999999999</c:v>
                </c:pt>
                <c:pt idx="208">
                  <c:v>0.10850700000000001</c:v>
                </c:pt>
                <c:pt idx="209">
                  <c:v>0.108123</c:v>
                </c:pt>
                <c:pt idx="210">
                  <c:v>0.105846</c:v>
                </c:pt>
                <c:pt idx="211">
                  <c:v>0.107402</c:v>
                </c:pt>
                <c:pt idx="212">
                  <c:v>0.109102</c:v>
                </c:pt>
                <c:pt idx="213">
                  <c:v>0.10960300000000001</c:v>
                </c:pt>
                <c:pt idx="214">
                  <c:v>0.115271</c:v>
                </c:pt>
                <c:pt idx="215">
                  <c:v>0.113899</c:v>
                </c:pt>
                <c:pt idx="216">
                  <c:v>0.115979</c:v>
                </c:pt>
                <c:pt idx="217">
                  <c:v>0.114455</c:v>
                </c:pt>
                <c:pt idx="218">
                  <c:v>0.116462</c:v>
                </c:pt>
                <c:pt idx="219">
                  <c:v>0.122502</c:v>
                </c:pt>
                <c:pt idx="220">
                  <c:v>0.1216</c:v>
                </c:pt>
                <c:pt idx="221">
                  <c:v>0.12234</c:v>
                </c:pt>
                <c:pt idx="222">
                  <c:v>0.12263300000000001</c:v>
                </c:pt>
                <c:pt idx="223">
                  <c:v>0.13201599999999999</c:v>
                </c:pt>
                <c:pt idx="224">
                  <c:v>0.131554</c:v>
                </c:pt>
                <c:pt idx="225">
                  <c:v>0.132212</c:v>
                </c:pt>
                <c:pt idx="226">
                  <c:v>0.133105</c:v>
                </c:pt>
                <c:pt idx="227">
                  <c:v>0.12947</c:v>
                </c:pt>
                <c:pt idx="228">
                  <c:v>0.136131</c:v>
                </c:pt>
                <c:pt idx="229">
                  <c:v>0.13899</c:v>
                </c:pt>
                <c:pt idx="230">
                  <c:v>0.14328399999999999</c:v>
                </c:pt>
                <c:pt idx="231">
                  <c:v>0.14643800000000001</c:v>
                </c:pt>
                <c:pt idx="232">
                  <c:v>0.26437500000000003</c:v>
                </c:pt>
                <c:pt idx="233">
                  <c:v>0.21927199999999999</c:v>
                </c:pt>
                <c:pt idx="234">
                  <c:v>0.16827800000000001</c:v>
                </c:pt>
                <c:pt idx="235">
                  <c:v>0.15201700000000001</c:v>
                </c:pt>
                <c:pt idx="236">
                  <c:v>0.154388</c:v>
                </c:pt>
                <c:pt idx="237">
                  <c:v>0.16259100000000001</c:v>
                </c:pt>
                <c:pt idx="238">
                  <c:v>0.16662099999999999</c:v>
                </c:pt>
                <c:pt idx="239">
                  <c:v>0.17482</c:v>
                </c:pt>
                <c:pt idx="240">
                  <c:v>0.179815</c:v>
                </c:pt>
                <c:pt idx="241">
                  <c:v>0.18657799999999999</c:v>
                </c:pt>
                <c:pt idx="242">
                  <c:v>0.204683</c:v>
                </c:pt>
                <c:pt idx="243">
                  <c:v>0.25325500000000001</c:v>
                </c:pt>
                <c:pt idx="244">
                  <c:v>0.19559499999999999</c:v>
                </c:pt>
                <c:pt idx="245">
                  <c:v>0.16705</c:v>
                </c:pt>
                <c:pt idx="246">
                  <c:v>0.16980799999999999</c:v>
                </c:pt>
                <c:pt idx="247">
                  <c:v>0.17468600000000001</c:v>
                </c:pt>
                <c:pt idx="248">
                  <c:v>0.177313</c:v>
                </c:pt>
                <c:pt idx="249">
                  <c:v>0.18512400000000001</c:v>
                </c:pt>
                <c:pt idx="250">
                  <c:v>0.19056999999999999</c:v>
                </c:pt>
                <c:pt idx="251">
                  <c:v>0.19619</c:v>
                </c:pt>
                <c:pt idx="252">
                  <c:v>0.20478499999999999</c:v>
                </c:pt>
                <c:pt idx="253">
                  <c:v>0.20690600000000001</c:v>
                </c:pt>
                <c:pt idx="254">
                  <c:v>0.21179600000000001</c:v>
                </c:pt>
                <c:pt idx="255">
                  <c:v>0.221137</c:v>
                </c:pt>
                <c:pt idx="256">
                  <c:v>0.230235</c:v>
                </c:pt>
                <c:pt idx="257">
                  <c:v>0.23926700000000001</c:v>
                </c:pt>
                <c:pt idx="258">
                  <c:v>0.25222800000000001</c:v>
                </c:pt>
                <c:pt idx="259">
                  <c:v>0.26527099999999998</c:v>
                </c:pt>
                <c:pt idx="260">
                  <c:v>0.27960600000000002</c:v>
                </c:pt>
                <c:pt idx="261">
                  <c:v>0.29783900000000002</c:v>
                </c:pt>
                <c:pt idx="262">
                  <c:v>0.318774</c:v>
                </c:pt>
                <c:pt idx="263">
                  <c:v>0.35558000000000001</c:v>
                </c:pt>
                <c:pt idx="264">
                  <c:v>0.40010499999999999</c:v>
                </c:pt>
                <c:pt idx="265">
                  <c:v>0.40104800000000002</c:v>
                </c:pt>
                <c:pt idx="266">
                  <c:v>0.43179200000000001</c:v>
                </c:pt>
                <c:pt idx="267">
                  <c:v>0.44186900000000001</c:v>
                </c:pt>
                <c:pt idx="268">
                  <c:v>0.46097900000000003</c:v>
                </c:pt>
                <c:pt idx="269">
                  <c:v>0.599464</c:v>
                </c:pt>
                <c:pt idx="270">
                  <c:v>0.38045200000000001</c:v>
                </c:pt>
                <c:pt idx="271">
                  <c:v>0.39892899999999998</c:v>
                </c:pt>
                <c:pt idx="272">
                  <c:v>0.490728</c:v>
                </c:pt>
                <c:pt idx="273">
                  <c:v>0.422261</c:v>
                </c:pt>
                <c:pt idx="274">
                  <c:v>0.35908899999999999</c:v>
                </c:pt>
                <c:pt idx="275">
                  <c:v>0.254774</c:v>
                </c:pt>
                <c:pt idx="276">
                  <c:v>4.1436399999999998E-2</c:v>
                </c:pt>
                <c:pt idx="277">
                  <c:v>3.5111799999999999E-2</c:v>
                </c:pt>
                <c:pt idx="278">
                  <c:v>4.4601799999999997E-2</c:v>
                </c:pt>
                <c:pt idx="279">
                  <c:v>7.9155199999999995E-2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C1A-4D0A-8C20-2818EA31DA3D}"/>
            </c:ext>
          </c:extLst>
        </c:ser>
        <c:ser>
          <c:idx val="0"/>
          <c:order val="5"/>
          <c:tx>
            <c:strRef>
              <c:f>'1000 particles, beamOn1, U87'!$CQ$1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U87'!$CQ$2:$CQ$401</c:f>
              <c:numCache>
                <c:formatCode>General</c:formatCode>
                <c:ptCount val="400"/>
                <c:pt idx="0">
                  <c:v>6.7949899999999999E-3</c:v>
                </c:pt>
                <c:pt idx="1">
                  <c:v>6.0951299999999998E-3</c:v>
                </c:pt>
                <c:pt idx="2">
                  <c:v>5.4255900000000001E-3</c:v>
                </c:pt>
                <c:pt idx="3">
                  <c:v>6.8761100000000004E-3</c:v>
                </c:pt>
                <c:pt idx="4">
                  <c:v>6.4676100000000004E-3</c:v>
                </c:pt>
                <c:pt idx="5">
                  <c:v>6.6300100000000004E-3</c:v>
                </c:pt>
                <c:pt idx="6">
                  <c:v>7.07773E-3</c:v>
                </c:pt>
                <c:pt idx="7">
                  <c:v>5.7320000000000001E-3</c:v>
                </c:pt>
                <c:pt idx="8">
                  <c:v>5.7165100000000002E-3</c:v>
                </c:pt>
                <c:pt idx="9">
                  <c:v>6.9616499999999998E-3</c:v>
                </c:pt>
                <c:pt idx="10">
                  <c:v>6.5594700000000004E-3</c:v>
                </c:pt>
                <c:pt idx="11">
                  <c:v>6.8681899999999997E-3</c:v>
                </c:pt>
                <c:pt idx="12">
                  <c:v>7.2002500000000001E-3</c:v>
                </c:pt>
                <c:pt idx="13">
                  <c:v>8.76504E-3</c:v>
                </c:pt>
                <c:pt idx="14">
                  <c:v>6.4782199999999998E-3</c:v>
                </c:pt>
                <c:pt idx="15">
                  <c:v>6.5721699999999996E-3</c:v>
                </c:pt>
                <c:pt idx="16">
                  <c:v>6.4625400000000001E-3</c:v>
                </c:pt>
                <c:pt idx="17">
                  <c:v>6.1844999999999999E-3</c:v>
                </c:pt>
                <c:pt idx="18">
                  <c:v>6.8068900000000003E-3</c:v>
                </c:pt>
                <c:pt idx="19">
                  <c:v>6.8116299999999999E-3</c:v>
                </c:pt>
                <c:pt idx="20">
                  <c:v>6.51354E-3</c:v>
                </c:pt>
                <c:pt idx="21">
                  <c:v>6.8662899999999997E-3</c:v>
                </c:pt>
                <c:pt idx="22">
                  <c:v>6.8568500000000003E-3</c:v>
                </c:pt>
                <c:pt idx="23">
                  <c:v>7.6669499999999996E-3</c:v>
                </c:pt>
                <c:pt idx="24">
                  <c:v>6.2293899999999996E-3</c:v>
                </c:pt>
                <c:pt idx="25">
                  <c:v>7.2988300000000001E-3</c:v>
                </c:pt>
                <c:pt idx="26">
                  <c:v>6.1449699999999996E-3</c:v>
                </c:pt>
                <c:pt idx="27">
                  <c:v>7.1680499999999996E-3</c:v>
                </c:pt>
                <c:pt idx="28">
                  <c:v>6.4165899999999998E-3</c:v>
                </c:pt>
                <c:pt idx="29">
                  <c:v>5.9155700000000002E-3</c:v>
                </c:pt>
                <c:pt idx="30">
                  <c:v>8.6526999999999993E-3</c:v>
                </c:pt>
                <c:pt idx="31">
                  <c:v>5.9879599999999996E-3</c:v>
                </c:pt>
                <c:pt idx="32">
                  <c:v>5.9459200000000004E-3</c:v>
                </c:pt>
                <c:pt idx="33">
                  <c:v>7.1832700000000003E-3</c:v>
                </c:pt>
                <c:pt idx="34">
                  <c:v>6.1044100000000002E-3</c:v>
                </c:pt>
                <c:pt idx="35">
                  <c:v>8.5492499999999996E-3</c:v>
                </c:pt>
                <c:pt idx="36">
                  <c:v>6.7669399999999999E-3</c:v>
                </c:pt>
                <c:pt idx="37">
                  <c:v>6.6657000000000001E-3</c:v>
                </c:pt>
                <c:pt idx="38">
                  <c:v>6.7275299999999998E-3</c:v>
                </c:pt>
                <c:pt idx="39">
                  <c:v>8.4165899999999998E-3</c:v>
                </c:pt>
                <c:pt idx="40">
                  <c:v>8.5577899999999991E-3</c:v>
                </c:pt>
                <c:pt idx="41">
                  <c:v>7.0212199999999999E-3</c:v>
                </c:pt>
                <c:pt idx="42">
                  <c:v>8.5051599999999995E-3</c:v>
                </c:pt>
                <c:pt idx="43">
                  <c:v>6.5460800000000001E-3</c:v>
                </c:pt>
                <c:pt idx="44">
                  <c:v>6.3375699999999998E-3</c:v>
                </c:pt>
                <c:pt idx="45">
                  <c:v>7.5958900000000001E-3</c:v>
                </c:pt>
                <c:pt idx="46">
                  <c:v>6.3482299999999998E-3</c:v>
                </c:pt>
                <c:pt idx="47">
                  <c:v>7.1170000000000001E-3</c:v>
                </c:pt>
                <c:pt idx="48">
                  <c:v>7.2482500000000004E-3</c:v>
                </c:pt>
                <c:pt idx="49">
                  <c:v>8.1075799999999996E-3</c:v>
                </c:pt>
                <c:pt idx="50">
                  <c:v>7.0928700000000003E-3</c:v>
                </c:pt>
                <c:pt idx="51">
                  <c:v>8.1692799999999993E-3</c:v>
                </c:pt>
                <c:pt idx="52">
                  <c:v>7.332E-3</c:v>
                </c:pt>
                <c:pt idx="53">
                  <c:v>6.54785E-3</c:v>
                </c:pt>
                <c:pt idx="54">
                  <c:v>7.4504999999999997E-3</c:v>
                </c:pt>
                <c:pt idx="55">
                  <c:v>7.02281E-3</c:v>
                </c:pt>
                <c:pt idx="56">
                  <c:v>7.6507700000000003E-3</c:v>
                </c:pt>
                <c:pt idx="57">
                  <c:v>1.04913E-2</c:v>
                </c:pt>
                <c:pt idx="58">
                  <c:v>8.6605399999999996E-3</c:v>
                </c:pt>
                <c:pt idx="59">
                  <c:v>7.4764999999999996E-3</c:v>
                </c:pt>
                <c:pt idx="60">
                  <c:v>8.5027799999999997E-3</c:v>
                </c:pt>
                <c:pt idx="61">
                  <c:v>8.8728799999999997E-3</c:v>
                </c:pt>
                <c:pt idx="62">
                  <c:v>9.0474300000000004E-3</c:v>
                </c:pt>
                <c:pt idx="63">
                  <c:v>6.65783E-3</c:v>
                </c:pt>
                <c:pt idx="64">
                  <c:v>7.6024100000000004E-3</c:v>
                </c:pt>
                <c:pt idx="65">
                  <c:v>7.5823100000000001E-3</c:v>
                </c:pt>
                <c:pt idx="66">
                  <c:v>7.4040599999999996E-3</c:v>
                </c:pt>
                <c:pt idx="67">
                  <c:v>7.5719999999999997E-3</c:v>
                </c:pt>
                <c:pt idx="68">
                  <c:v>7.5458699999999997E-3</c:v>
                </c:pt>
                <c:pt idx="69">
                  <c:v>7.6876999999999996E-3</c:v>
                </c:pt>
                <c:pt idx="70">
                  <c:v>7.5703400000000001E-3</c:v>
                </c:pt>
                <c:pt idx="71">
                  <c:v>7.1431699999999999E-3</c:v>
                </c:pt>
                <c:pt idx="72">
                  <c:v>7.5625299999999996E-3</c:v>
                </c:pt>
                <c:pt idx="73">
                  <c:v>7.8715499999999997E-3</c:v>
                </c:pt>
                <c:pt idx="74">
                  <c:v>7.4272599999999998E-3</c:v>
                </c:pt>
                <c:pt idx="75">
                  <c:v>7.2080399999999998E-3</c:v>
                </c:pt>
                <c:pt idx="76">
                  <c:v>7.5357200000000001E-3</c:v>
                </c:pt>
                <c:pt idx="77">
                  <c:v>7.60598E-3</c:v>
                </c:pt>
                <c:pt idx="78">
                  <c:v>8.1843799999999998E-3</c:v>
                </c:pt>
                <c:pt idx="79">
                  <c:v>7.0346999999999996E-3</c:v>
                </c:pt>
                <c:pt idx="80">
                  <c:v>8.8949500000000004E-3</c:v>
                </c:pt>
                <c:pt idx="81">
                  <c:v>7.8602199999999994E-3</c:v>
                </c:pt>
                <c:pt idx="82">
                  <c:v>8.3949799999999998E-3</c:v>
                </c:pt>
                <c:pt idx="83">
                  <c:v>6.7798199999999998E-3</c:v>
                </c:pt>
                <c:pt idx="84">
                  <c:v>7.8430500000000007E-3</c:v>
                </c:pt>
                <c:pt idx="85">
                  <c:v>7.0356100000000003E-3</c:v>
                </c:pt>
                <c:pt idx="86">
                  <c:v>1.0493000000000001E-2</c:v>
                </c:pt>
                <c:pt idx="87">
                  <c:v>8.3530800000000006E-3</c:v>
                </c:pt>
                <c:pt idx="88">
                  <c:v>7.98162E-3</c:v>
                </c:pt>
                <c:pt idx="89">
                  <c:v>8.6676500000000007E-3</c:v>
                </c:pt>
                <c:pt idx="90">
                  <c:v>8.9128699999999998E-3</c:v>
                </c:pt>
                <c:pt idx="91">
                  <c:v>8.5596500000000002E-3</c:v>
                </c:pt>
                <c:pt idx="92">
                  <c:v>8.1757199999999992E-3</c:v>
                </c:pt>
                <c:pt idx="93">
                  <c:v>8.3476699999999997E-3</c:v>
                </c:pt>
                <c:pt idx="94">
                  <c:v>7.7481099999999999E-3</c:v>
                </c:pt>
                <c:pt idx="95">
                  <c:v>8.8140500000000004E-3</c:v>
                </c:pt>
                <c:pt idx="96">
                  <c:v>7.9894000000000007E-3</c:v>
                </c:pt>
                <c:pt idx="97">
                  <c:v>9.4492499999999993E-3</c:v>
                </c:pt>
                <c:pt idx="98">
                  <c:v>8.4176800000000003E-3</c:v>
                </c:pt>
                <c:pt idx="99">
                  <c:v>1.2038999999999999E-2</c:v>
                </c:pt>
                <c:pt idx="100">
                  <c:v>9.6291099999999998E-3</c:v>
                </c:pt>
                <c:pt idx="101">
                  <c:v>8.4757400000000007E-3</c:v>
                </c:pt>
                <c:pt idx="102">
                  <c:v>9.6486699999999998E-3</c:v>
                </c:pt>
                <c:pt idx="103">
                  <c:v>1.1366599999999999E-2</c:v>
                </c:pt>
                <c:pt idx="104">
                  <c:v>9.8764600000000001E-3</c:v>
                </c:pt>
                <c:pt idx="105">
                  <c:v>8.6606600000000006E-3</c:v>
                </c:pt>
                <c:pt idx="106">
                  <c:v>7.8633799999999997E-3</c:v>
                </c:pt>
                <c:pt idx="107">
                  <c:v>9.2962199999999991E-3</c:v>
                </c:pt>
                <c:pt idx="108">
                  <c:v>9.3388599999999992E-3</c:v>
                </c:pt>
                <c:pt idx="109">
                  <c:v>8.14228E-3</c:v>
                </c:pt>
                <c:pt idx="110">
                  <c:v>8.4068600000000004E-3</c:v>
                </c:pt>
                <c:pt idx="111">
                  <c:v>9.3213500000000008E-3</c:v>
                </c:pt>
                <c:pt idx="112">
                  <c:v>1.0755900000000001E-2</c:v>
                </c:pt>
                <c:pt idx="113">
                  <c:v>8.8409100000000004E-3</c:v>
                </c:pt>
                <c:pt idx="114">
                  <c:v>1.0512799999999999E-2</c:v>
                </c:pt>
                <c:pt idx="115">
                  <c:v>9.4521399999999995E-3</c:v>
                </c:pt>
                <c:pt idx="116">
                  <c:v>8.8461700000000004E-3</c:v>
                </c:pt>
                <c:pt idx="117">
                  <c:v>8.7594200000000004E-3</c:v>
                </c:pt>
                <c:pt idx="118">
                  <c:v>9.5836700000000007E-3</c:v>
                </c:pt>
                <c:pt idx="119">
                  <c:v>1.08272E-2</c:v>
                </c:pt>
                <c:pt idx="120">
                  <c:v>8.9141700000000008E-3</c:v>
                </c:pt>
                <c:pt idx="121">
                  <c:v>9.0030200000000005E-3</c:v>
                </c:pt>
                <c:pt idx="122">
                  <c:v>8.8858800000000005E-3</c:v>
                </c:pt>
                <c:pt idx="123">
                  <c:v>1.0724600000000001E-2</c:v>
                </c:pt>
                <c:pt idx="124">
                  <c:v>1.2109399999999999E-2</c:v>
                </c:pt>
                <c:pt idx="125">
                  <c:v>9.2521099999999992E-3</c:v>
                </c:pt>
                <c:pt idx="126">
                  <c:v>8.8510399999999993E-3</c:v>
                </c:pt>
                <c:pt idx="127">
                  <c:v>1.1342400000000001E-2</c:v>
                </c:pt>
                <c:pt idx="128">
                  <c:v>9.7791000000000006E-3</c:v>
                </c:pt>
                <c:pt idx="129">
                  <c:v>9.7568599999999991E-3</c:v>
                </c:pt>
                <c:pt idx="130">
                  <c:v>3.0771E-2</c:v>
                </c:pt>
                <c:pt idx="131">
                  <c:v>6.3997999999999999E-2</c:v>
                </c:pt>
                <c:pt idx="132">
                  <c:v>6.62518E-2</c:v>
                </c:pt>
                <c:pt idx="133">
                  <c:v>7.8129199999999996E-2</c:v>
                </c:pt>
                <c:pt idx="134">
                  <c:v>9.0069700000000003E-2</c:v>
                </c:pt>
                <c:pt idx="135">
                  <c:v>0.122531</c:v>
                </c:pt>
                <c:pt idx="136">
                  <c:v>0.18521099999999999</c:v>
                </c:pt>
                <c:pt idx="137">
                  <c:v>8.2969299999999992E-3</c:v>
                </c:pt>
                <c:pt idx="138">
                  <c:v>7.4642500000000004E-3</c:v>
                </c:pt>
                <c:pt idx="139">
                  <c:v>7.96322E-3</c:v>
                </c:pt>
                <c:pt idx="140">
                  <c:v>8.51529E-3</c:v>
                </c:pt>
                <c:pt idx="141">
                  <c:v>7.7048500000000001E-3</c:v>
                </c:pt>
                <c:pt idx="142">
                  <c:v>8.8580199999999994E-3</c:v>
                </c:pt>
                <c:pt idx="143">
                  <c:v>7.2305399999999997E-3</c:v>
                </c:pt>
                <c:pt idx="144">
                  <c:v>8.2556599999999997E-3</c:v>
                </c:pt>
                <c:pt idx="145">
                  <c:v>8.0261599999999992E-3</c:v>
                </c:pt>
                <c:pt idx="146">
                  <c:v>9.8274799999999995E-3</c:v>
                </c:pt>
                <c:pt idx="147">
                  <c:v>9.0605700000000004E-3</c:v>
                </c:pt>
                <c:pt idx="148">
                  <c:v>7.6224600000000002E-3</c:v>
                </c:pt>
                <c:pt idx="149">
                  <c:v>7.6910199999999998E-3</c:v>
                </c:pt>
                <c:pt idx="150">
                  <c:v>9.4560600000000005E-3</c:v>
                </c:pt>
                <c:pt idx="151">
                  <c:v>8.3597900000000006E-3</c:v>
                </c:pt>
                <c:pt idx="152">
                  <c:v>9.27505E-3</c:v>
                </c:pt>
                <c:pt idx="153">
                  <c:v>7.9294599999999993E-3</c:v>
                </c:pt>
                <c:pt idx="154">
                  <c:v>8.4414599999999996E-3</c:v>
                </c:pt>
                <c:pt idx="155">
                  <c:v>8.37976E-3</c:v>
                </c:pt>
                <c:pt idx="156">
                  <c:v>9.1487700000000005E-3</c:v>
                </c:pt>
                <c:pt idx="157">
                  <c:v>8.16069E-3</c:v>
                </c:pt>
                <c:pt idx="158">
                  <c:v>7.5436100000000001E-3</c:v>
                </c:pt>
                <c:pt idx="159">
                  <c:v>7.7533699999999999E-3</c:v>
                </c:pt>
                <c:pt idx="160">
                  <c:v>8.5866399999999996E-3</c:v>
                </c:pt>
                <c:pt idx="161">
                  <c:v>9.3415100000000008E-3</c:v>
                </c:pt>
                <c:pt idx="162">
                  <c:v>7.8797599999999995E-3</c:v>
                </c:pt>
                <c:pt idx="163">
                  <c:v>1.08845E-2</c:v>
                </c:pt>
                <c:pt idx="164">
                  <c:v>1.0687800000000001E-2</c:v>
                </c:pt>
                <c:pt idx="165">
                  <c:v>9.6206899999999995E-3</c:v>
                </c:pt>
                <c:pt idx="166">
                  <c:v>9.0995799999999995E-3</c:v>
                </c:pt>
                <c:pt idx="167">
                  <c:v>9.0810600000000002E-3</c:v>
                </c:pt>
                <c:pt idx="168">
                  <c:v>8.7497200000000008E-3</c:v>
                </c:pt>
                <c:pt idx="169">
                  <c:v>1.00237E-2</c:v>
                </c:pt>
                <c:pt idx="170">
                  <c:v>8.4045100000000005E-3</c:v>
                </c:pt>
                <c:pt idx="171">
                  <c:v>8.9564499999999995E-3</c:v>
                </c:pt>
                <c:pt idx="172">
                  <c:v>9.3957199999999998E-3</c:v>
                </c:pt>
                <c:pt idx="173">
                  <c:v>9.1155699999999999E-3</c:v>
                </c:pt>
                <c:pt idx="174">
                  <c:v>1.0500199999999999E-2</c:v>
                </c:pt>
                <c:pt idx="175">
                  <c:v>9.8246400000000008E-3</c:v>
                </c:pt>
                <c:pt idx="176">
                  <c:v>1.0356300000000001E-2</c:v>
                </c:pt>
                <c:pt idx="177">
                  <c:v>1.0031E-2</c:v>
                </c:pt>
                <c:pt idx="178">
                  <c:v>9.1578700000000002E-3</c:v>
                </c:pt>
                <c:pt idx="179">
                  <c:v>1.1508900000000001E-2</c:v>
                </c:pt>
                <c:pt idx="180">
                  <c:v>1.2044300000000001E-2</c:v>
                </c:pt>
                <c:pt idx="181">
                  <c:v>1.2826799999999999E-2</c:v>
                </c:pt>
                <c:pt idx="182">
                  <c:v>9.97813E-3</c:v>
                </c:pt>
                <c:pt idx="183">
                  <c:v>1.08644E-2</c:v>
                </c:pt>
                <c:pt idx="184">
                  <c:v>1.14723E-2</c:v>
                </c:pt>
                <c:pt idx="185">
                  <c:v>1.24081E-2</c:v>
                </c:pt>
                <c:pt idx="186">
                  <c:v>9.2816600000000006E-3</c:v>
                </c:pt>
                <c:pt idx="187">
                  <c:v>1.06187E-2</c:v>
                </c:pt>
                <c:pt idx="188">
                  <c:v>1.04513E-2</c:v>
                </c:pt>
                <c:pt idx="189">
                  <c:v>1.01925E-2</c:v>
                </c:pt>
                <c:pt idx="190">
                  <c:v>1.0028799999999999E-2</c:v>
                </c:pt>
                <c:pt idx="191">
                  <c:v>1.2617099999999999E-2</c:v>
                </c:pt>
                <c:pt idx="192">
                  <c:v>1.03468E-2</c:v>
                </c:pt>
                <c:pt idx="193">
                  <c:v>1.26874E-2</c:v>
                </c:pt>
                <c:pt idx="194">
                  <c:v>1.1576899999999999E-2</c:v>
                </c:pt>
                <c:pt idx="195">
                  <c:v>1.1008199999999999E-2</c:v>
                </c:pt>
                <c:pt idx="196">
                  <c:v>1.2538799999999999E-2</c:v>
                </c:pt>
                <c:pt idx="197">
                  <c:v>1.08643E-2</c:v>
                </c:pt>
                <c:pt idx="198">
                  <c:v>1.20318E-2</c:v>
                </c:pt>
                <c:pt idx="199">
                  <c:v>1.19723E-2</c:v>
                </c:pt>
                <c:pt idx="200">
                  <c:v>1.08967E-2</c:v>
                </c:pt>
                <c:pt idx="201">
                  <c:v>1.16501E-2</c:v>
                </c:pt>
                <c:pt idx="202">
                  <c:v>1.18814E-2</c:v>
                </c:pt>
                <c:pt idx="203">
                  <c:v>1.2882899999999999E-2</c:v>
                </c:pt>
                <c:pt idx="204">
                  <c:v>1.3436099999999999E-2</c:v>
                </c:pt>
                <c:pt idx="205">
                  <c:v>1.42746E-2</c:v>
                </c:pt>
                <c:pt idx="206">
                  <c:v>1.3643799999999999E-2</c:v>
                </c:pt>
                <c:pt idx="207">
                  <c:v>1.1698099999999999E-2</c:v>
                </c:pt>
                <c:pt idx="208">
                  <c:v>1.25387E-2</c:v>
                </c:pt>
                <c:pt idx="209">
                  <c:v>1.58627E-2</c:v>
                </c:pt>
                <c:pt idx="210">
                  <c:v>1.39483E-2</c:v>
                </c:pt>
                <c:pt idx="211">
                  <c:v>1.3471800000000001E-2</c:v>
                </c:pt>
                <c:pt idx="212">
                  <c:v>1.4078800000000001E-2</c:v>
                </c:pt>
                <c:pt idx="213">
                  <c:v>1.43267E-2</c:v>
                </c:pt>
                <c:pt idx="214">
                  <c:v>1.48092E-2</c:v>
                </c:pt>
                <c:pt idx="215">
                  <c:v>1.2741499999999999E-2</c:v>
                </c:pt>
                <c:pt idx="216">
                  <c:v>1.48936E-2</c:v>
                </c:pt>
                <c:pt idx="217">
                  <c:v>1.47972E-2</c:v>
                </c:pt>
                <c:pt idx="218">
                  <c:v>1.2873900000000001E-2</c:v>
                </c:pt>
                <c:pt idx="219">
                  <c:v>1.53235E-2</c:v>
                </c:pt>
                <c:pt idx="220">
                  <c:v>1.5334499999999999E-2</c:v>
                </c:pt>
                <c:pt idx="221">
                  <c:v>1.4733599999999999E-2</c:v>
                </c:pt>
                <c:pt idx="222">
                  <c:v>1.5832800000000001E-2</c:v>
                </c:pt>
                <c:pt idx="223">
                  <c:v>1.6972999999999999E-2</c:v>
                </c:pt>
                <c:pt idx="224">
                  <c:v>1.62471E-2</c:v>
                </c:pt>
                <c:pt idx="225">
                  <c:v>1.55023E-2</c:v>
                </c:pt>
                <c:pt idx="226">
                  <c:v>1.6041799999999998E-2</c:v>
                </c:pt>
                <c:pt idx="227">
                  <c:v>1.80067E-2</c:v>
                </c:pt>
                <c:pt idx="228">
                  <c:v>1.6776200000000002E-2</c:v>
                </c:pt>
                <c:pt idx="229">
                  <c:v>1.7653499999999999E-2</c:v>
                </c:pt>
                <c:pt idx="230">
                  <c:v>1.65831E-2</c:v>
                </c:pt>
                <c:pt idx="231">
                  <c:v>1.71164E-2</c:v>
                </c:pt>
                <c:pt idx="232">
                  <c:v>1.8930900000000001E-2</c:v>
                </c:pt>
                <c:pt idx="233">
                  <c:v>1.8671299999999998E-2</c:v>
                </c:pt>
                <c:pt idx="234">
                  <c:v>1.9467499999999999E-2</c:v>
                </c:pt>
                <c:pt idx="235">
                  <c:v>1.79981E-2</c:v>
                </c:pt>
                <c:pt idx="236">
                  <c:v>2.07548E-2</c:v>
                </c:pt>
                <c:pt idx="237">
                  <c:v>2.0236799999999999E-2</c:v>
                </c:pt>
                <c:pt idx="238">
                  <c:v>1.8741600000000001E-2</c:v>
                </c:pt>
                <c:pt idx="239">
                  <c:v>1.9882299999999999E-2</c:v>
                </c:pt>
                <c:pt idx="240">
                  <c:v>2.0816600000000001E-2</c:v>
                </c:pt>
                <c:pt idx="241">
                  <c:v>2.3618299999999998E-2</c:v>
                </c:pt>
                <c:pt idx="242">
                  <c:v>2.3490799999999999E-2</c:v>
                </c:pt>
                <c:pt idx="243">
                  <c:v>2.3779399999999999E-2</c:v>
                </c:pt>
                <c:pt idx="244">
                  <c:v>2.22843E-2</c:v>
                </c:pt>
                <c:pt idx="245">
                  <c:v>2.3484000000000001E-2</c:v>
                </c:pt>
                <c:pt idx="246">
                  <c:v>2.6712799999999998E-2</c:v>
                </c:pt>
                <c:pt idx="247">
                  <c:v>2.4341999999999999E-2</c:v>
                </c:pt>
                <c:pt idx="248">
                  <c:v>2.61839E-2</c:v>
                </c:pt>
                <c:pt idx="249">
                  <c:v>2.4069500000000001E-2</c:v>
                </c:pt>
                <c:pt idx="250">
                  <c:v>2.63153E-2</c:v>
                </c:pt>
                <c:pt idx="251">
                  <c:v>2.95997E-2</c:v>
                </c:pt>
                <c:pt idx="252">
                  <c:v>2.6452699999999999E-2</c:v>
                </c:pt>
                <c:pt idx="253">
                  <c:v>2.9175199999999998E-2</c:v>
                </c:pt>
                <c:pt idx="254">
                  <c:v>3.0456899999999999E-2</c:v>
                </c:pt>
                <c:pt idx="255">
                  <c:v>3.2298100000000003E-2</c:v>
                </c:pt>
                <c:pt idx="256">
                  <c:v>3.2022500000000002E-2</c:v>
                </c:pt>
                <c:pt idx="257">
                  <c:v>3.4224400000000002E-2</c:v>
                </c:pt>
                <c:pt idx="258">
                  <c:v>3.5213500000000002E-2</c:v>
                </c:pt>
                <c:pt idx="259">
                  <c:v>3.8590100000000002E-2</c:v>
                </c:pt>
                <c:pt idx="260">
                  <c:v>4.1222599999999998E-2</c:v>
                </c:pt>
                <c:pt idx="261">
                  <c:v>5.7894899999999999E-2</c:v>
                </c:pt>
                <c:pt idx="262">
                  <c:v>5.4333699999999999E-2</c:v>
                </c:pt>
                <c:pt idx="263">
                  <c:v>6.3267100000000007E-2</c:v>
                </c:pt>
                <c:pt idx="264">
                  <c:v>6.9595599999999994E-2</c:v>
                </c:pt>
                <c:pt idx="265">
                  <c:v>8.0259899999999995E-2</c:v>
                </c:pt>
                <c:pt idx="266">
                  <c:v>0.10453800000000001</c:v>
                </c:pt>
                <c:pt idx="267">
                  <c:v>0.123006</c:v>
                </c:pt>
                <c:pt idx="268">
                  <c:v>4.7952799999999997E-2</c:v>
                </c:pt>
                <c:pt idx="269">
                  <c:v>5.3594500000000003E-2</c:v>
                </c:pt>
                <c:pt idx="270">
                  <c:v>6.4147499999999996E-2</c:v>
                </c:pt>
                <c:pt idx="271">
                  <c:v>9.1354000000000005E-2</c:v>
                </c:pt>
                <c:pt idx="272">
                  <c:v>3.0226300000000001E-2</c:v>
                </c:pt>
                <c:pt idx="273">
                  <c:v>3.4662400000000003E-2</c:v>
                </c:pt>
                <c:pt idx="274">
                  <c:v>4.9195299999999997E-2</c:v>
                </c:pt>
                <c:pt idx="275">
                  <c:v>7.7922000000000005E-2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C1A-4D0A-8C20-2818EA31D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90992"/>
        <c:axId val="1136897520"/>
      </c:lineChart>
      <c:catAx>
        <c:axId val="1136890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7520"/>
        <c:crosses val="autoZero"/>
        <c:auto val="1"/>
        <c:lblAlgn val="ctr"/>
        <c:lblOffset val="100"/>
        <c:noMultiLvlLbl val="0"/>
      </c:catAx>
      <c:valAx>
        <c:axId val="113689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0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U87'!$AK$2:$AK$401</c:f>
              <c:numCache>
                <c:formatCode>General</c:formatCode>
                <c:ptCount val="400"/>
                <c:pt idx="0">
                  <c:v>1.8820699999999999E-2</c:v>
                </c:pt>
                <c:pt idx="1">
                  <c:v>1.9078999999999999E-2</c:v>
                </c:pt>
                <c:pt idx="2">
                  <c:v>1.7859699999999999E-2</c:v>
                </c:pt>
                <c:pt idx="3">
                  <c:v>1.77964E-2</c:v>
                </c:pt>
                <c:pt idx="4">
                  <c:v>1.7070800000000001E-2</c:v>
                </c:pt>
                <c:pt idx="5">
                  <c:v>1.92909E-2</c:v>
                </c:pt>
                <c:pt idx="6">
                  <c:v>1.83584E-2</c:v>
                </c:pt>
                <c:pt idx="7">
                  <c:v>1.8829200000000001E-2</c:v>
                </c:pt>
                <c:pt idx="8">
                  <c:v>1.87627E-2</c:v>
                </c:pt>
                <c:pt idx="9">
                  <c:v>1.8499399999999999E-2</c:v>
                </c:pt>
                <c:pt idx="10">
                  <c:v>1.7624500000000001E-2</c:v>
                </c:pt>
                <c:pt idx="11">
                  <c:v>1.89036E-2</c:v>
                </c:pt>
                <c:pt idx="12">
                  <c:v>2.00095E-2</c:v>
                </c:pt>
                <c:pt idx="13">
                  <c:v>1.8411199999999999E-2</c:v>
                </c:pt>
                <c:pt idx="14">
                  <c:v>1.9646400000000001E-2</c:v>
                </c:pt>
                <c:pt idx="15">
                  <c:v>1.80576E-2</c:v>
                </c:pt>
                <c:pt idx="16">
                  <c:v>1.7731400000000001E-2</c:v>
                </c:pt>
                <c:pt idx="17">
                  <c:v>1.83818E-2</c:v>
                </c:pt>
                <c:pt idx="18">
                  <c:v>1.8855199999999999E-2</c:v>
                </c:pt>
                <c:pt idx="19">
                  <c:v>1.77673E-2</c:v>
                </c:pt>
                <c:pt idx="20">
                  <c:v>1.8201599999999998E-2</c:v>
                </c:pt>
                <c:pt idx="21">
                  <c:v>1.9109000000000001E-2</c:v>
                </c:pt>
                <c:pt idx="22">
                  <c:v>1.8619E-2</c:v>
                </c:pt>
                <c:pt idx="23">
                  <c:v>2.0785700000000001E-2</c:v>
                </c:pt>
                <c:pt idx="24">
                  <c:v>1.8518400000000001E-2</c:v>
                </c:pt>
                <c:pt idx="25">
                  <c:v>2.0919400000000001E-2</c:v>
                </c:pt>
                <c:pt idx="26">
                  <c:v>1.8852799999999999E-2</c:v>
                </c:pt>
                <c:pt idx="27">
                  <c:v>1.9132099999999999E-2</c:v>
                </c:pt>
                <c:pt idx="28">
                  <c:v>1.9429200000000001E-2</c:v>
                </c:pt>
                <c:pt idx="29">
                  <c:v>1.8824899999999999E-2</c:v>
                </c:pt>
                <c:pt idx="30">
                  <c:v>2.0107300000000002E-2</c:v>
                </c:pt>
                <c:pt idx="31">
                  <c:v>1.8981399999999999E-2</c:v>
                </c:pt>
                <c:pt idx="32">
                  <c:v>1.9423300000000001E-2</c:v>
                </c:pt>
                <c:pt idx="33">
                  <c:v>1.94025E-2</c:v>
                </c:pt>
                <c:pt idx="34">
                  <c:v>1.9402800000000001E-2</c:v>
                </c:pt>
                <c:pt idx="35">
                  <c:v>1.8531200000000001E-2</c:v>
                </c:pt>
                <c:pt idx="36">
                  <c:v>2.10003E-2</c:v>
                </c:pt>
                <c:pt idx="37">
                  <c:v>1.8878900000000001E-2</c:v>
                </c:pt>
                <c:pt idx="38">
                  <c:v>1.7776500000000001E-2</c:v>
                </c:pt>
                <c:pt idx="39">
                  <c:v>1.8817299999999999E-2</c:v>
                </c:pt>
                <c:pt idx="40">
                  <c:v>1.8104200000000001E-2</c:v>
                </c:pt>
                <c:pt idx="41">
                  <c:v>2.0612599999999998E-2</c:v>
                </c:pt>
                <c:pt idx="42">
                  <c:v>1.97266E-2</c:v>
                </c:pt>
                <c:pt idx="43">
                  <c:v>2.0573899999999999E-2</c:v>
                </c:pt>
                <c:pt idx="44">
                  <c:v>1.8261800000000002E-2</c:v>
                </c:pt>
                <c:pt idx="45">
                  <c:v>1.9641599999999999E-2</c:v>
                </c:pt>
                <c:pt idx="46">
                  <c:v>2.1584099999999998E-2</c:v>
                </c:pt>
                <c:pt idx="47">
                  <c:v>1.9669300000000001E-2</c:v>
                </c:pt>
                <c:pt idx="48">
                  <c:v>2.03752E-2</c:v>
                </c:pt>
                <c:pt idx="49">
                  <c:v>2.05936E-2</c:v>
                </c:pt>
                <c:pt idx="50">
                  <c:v>1.9042400000000001E-2</c:v>
                </c:pt>
                <c:pt idx="51">
                  <c:v>1.9947199999999998E-2</c:v>
                </c:pt>
                <c:pt idx="52">
                  <c:v>1.9404000000000001E-2</c:v>
                </c:pt>
                <c:pt idx="53">
                  <c:v>2.1266500000000001E-2</c:v>
                </c:pt>
                <c:pt idx="54">
                  <c:v>1.9932499999999999E-2</c:v>
                </c:pt>
                <c:pt idx="55">
                  <c:v>2.0301900000000001E-2</c:v>
                </c:pt>
                <c:pt idx="56">
                  <c:v>2.05545E-2</c:v>
                </c:pt>
                <c:pt idx="57">
                  <c:v>2.0957900000000002E-2</c:v>
                </c:pt>
                <c:pt idx="58">
                  <c:v>2.0428399999999999E-2</c:v>
                </c:pt>
                <c:pt idx="59">
                  <c:v>2.1047199999999999E-2</c:v>
                </c:pt>
                <c:pt idx="60">
                  <c:v>1.9753799999999998E-2</c:v>
                </c:pt>
                <c:pt idx="61">
                  <c:v>2.0985699999999999E-2</c:v>
                </c:pt>
                <c:pt idx="62">
                  <c:v>1.9602600000000001E-2</c:v>
                </c:pt>
                <c:pt idx="63">
                  <c:v>2.02822E-2</c:v>
                </c:pt>
                <c:pt idx="64">
                  <c:v>2.17025E-2</c:v>
                </c:pt>
                <c:pt idx="65">
                  <c:v>2.07986E-2</c:v>
                </c:pt>
                <c:pt idx="66">
                  <c:v>2.2168400000000001E-2</c:v>
                </c:pt>
                <c:pt idx="67">
                  <c:v>2.1298299999999999E-2</c:v>
                </c:pt>
                <c:pt idx="68">
                  <c:v>1.9757899999999998E-2</c:v>
                </c:pt>
                <c:pt idx="69">
                  <c:v>2.15639E-2</c:v>
                </c:pt>
                <c:pt idx="70">
                  <c:v>2.0067000000000002E-2</c:v>
                </c:pt>
                <c:pt idx="71">
                  <c:v>2.0549899999999999E-2</c:v>
                </c:pt>
                <c:pt idx="72">
                  <c:v>2.1260000000000001E-2</c:v>
                </c:pt>
                <c:pt idx="73">
                  <c:v>2.04406E-2</c:v>
                </c:pt>
                <c:pt idx="74">
                  <c:v>2.1372700000000001E-2</c:v>
                </c:pt>
                <c:pt idx="75">
                  <c:v>2.1792700000000002E-2</c:v>
                </c:pt>
                <c:pt idx="76">
                  <c:v>2.1561500000000001E-2</c:v>
                </c:pt>
                <c:pt idx="77">
                  <c:v>2.0153999999999998E-2</c:v>
                </c:pt>
                <c:pt idx="78">
                  <c:v>2.0310000000000002E-2</c:v>
                </c:pt>
                <c:pt idx="79">
                  <c:v>1.96898E-2</c:v>
                </c:pt>
                <c:pt idx="80">
                  <c:v>2.2575999999999999E-2</c:v>
                </c:pt>
                <c:pt idx="81">
                  <c:v>2.3260200000000002E-2</c:v>
                </c:pt>
                <c:pt idx="82">
                  <c:v>1.9354799999999998E-2</c:v>
                </c:pt>
                <c:pt idx="83">
                  <c:v>2.18128E-2</c:v>
                </c:pt>
                <c:pt idx="84">
                  <c:v>2.1986200000000001E-2</c:v>
                </c:pt>
                <c:pt idx="85">
                  <c:v>2.01636E-2</c:v>
                </c:pt>
                <c:pt idx="86">
                  <c:v>2.3208699999999999E-2</c:v>
                </c:pt>
                <c:pt idx="87">
                  <c:v>2.1867299999999999E-2</c:v>
                </c:pt>
                <c:pt idx="88">
                  <c:v>2.17982E-2</c:v>
                </c:pt>
                <c:pt idx="89">
                  <c:v>2.1482100000000001E-2</c:v>
                </c:pt>
                <c:pt idx="90">
                  <c:v>1.9689499999999999E-2</c:v>
                </c:pt>
                <c:pt idx="91">
                  <c:v>2.1374199999999999E-2</c:v>
                </c:pt>
                <c:pt idx="92">
                  <c:v>2.03739E-2</c:v>
                </c:pt>
                <c:pt idx="93">
                  <c:v>2.35655E-2</c:v>
                </c:pt>
                <c:pt idx="94">
                  <c:v>2.2522799999999999E-2</c:v>
                </c:pt>
                <c:pt idx="95">
                  <c:v>2.2490599999999999E-2</c:v>
                </c:pt>
                <c:pt idx="96">
                  <c:v>2.3110100000000001E-2</c:v>
                </c:pt>
                <c:pt idx="97">
                  <c:v>2.17123E-2</c:v>
                </c:pt>
                <c:pt idx="98">
                  <c:v>2.27002E-2</c:v>
                </c:pt>
                <c:pt idx="99">
                  <c:v>2.2383299999999998E-2</c:v>
                </c:pt>
                <c:pt idx="100">
                  <c:v>2.3762200000000001E-2</c:v>
                </c:pt>
                <c:pt idx="101">
                  <c:v>2.19163E-2</c:v>
                </c:pt>
                <c:pt idx="102">
                  <c:v>2.2602199999999999E-2</c:v>
                </c:pt>
                <c:pt idx="103">
                  <c:v>2.27523E-2</c:v>
                </c:pt>
                <c:pt idx="104">
                  <c:v>2.0411599999999998E-2</c:v>
                </c:pt>
                <c:pt idx="105">
                  <c:v>2.28866E-2</c:v>
                </c:pt>
                <c:pt idx="106">
                  <c:v>2.3019499999999998E-2</c:v>
                </c:pt>
                <c:pt idx="107">
                  <c:v>2.1659000000000001E-2</c:v>
                </c:pt>
                <c:pt idx="108">
                  <c:v>2.3482300000000001E-2</c:v>
                </c:pt>
                <c:pt idx="109">
                  <c:v>2.3978300000000001E-2</c:v>
                </c:pt>
                <c:pt idx="110">
                  <c:v>2.3266499999999999E-2</c:v>
                </c:pt>
                <c:pt idx="111">
                  <c:v>2.24E-2</c:v>
                </c:pt>
                <c:pt idx="112">
                  <c:v>2.2903799999999998E-2</c:v>
                </c:pt>
                <c:pt idx="113">
                  <c:v>2.3354900000000001E-2</c:v>
                </c:pt>
                <c:pt idx="114">
                  <c:v>2.19998E-2</c:v>
                </c:pt>
                <c:pt idx="115">
                  <c:v>2.45493E-2</c:v>
                </c:pt>
                <c:pt idx="116">
                  <c:v>2.3779399999999999E-2</c:v>
                </c:pt>
                <c:pt idx="117">
                  <c:v>2.5204399999999998E-2</c:v>
                </c:pt>
                <c:pt idx="118">
                  <c:v>2.35608E-2</c:v>
                </c:pt>
                <c:pt idx="119">
                  <c:v>2.3678999999999999E-2</c:v>
                </c:pt>
                <c:pt idx="120">
                  <c:v>2.3313199999999999E-2</c:v>
                </c:pt>
                <c:pt idx="121">
                  <c:v>2.5075299999999998E-2</c:v>
                </c:pt>
                <c:pt idx="122">
                  <c:v>2.3866800000000001E-2</c:v>
                </c:pt>
                <c:pt idx="123">
                  <c:v>2.4887599999999999E-2</c:v>
                </c:pt>
                <c:pt idx="124">
                  <c:v>2.3744399999999999E-2</c:v>
                </c:pt>
                <c:pt idx="125">
                  <c:v>2.4004000000000001E-2</c:v>
                </c:pt>
                <c:pt idx="126">
                  <c:v>2.3308700000000002E-2</c:v>
                </c:pt>
                <c:pt idx="127">
                  <c:v>2.5224300000000002E-2</c:v>
                </c:pt>
                <c:pt idx="128">
                  <c:v>2.5165099999999999E-2</c:v>
                </c:pt>
                <c:pt idx="129">
                  <c:v>2.6373899999999999E-2</c:v>
                </c:pt>
                <c:pt idx="130">
                  <c:v>2.3650500000000001E-2</c:v>
                </c:pt>
                <c:pt idx="131">
                  <c:v>2.4569400000000002E-2</c:v>
                </c:pt>
                <c:pt idx="132">
                  <c:v>2.5249400000000002E-2</c:v>
                </c:pt>
                <c:pt idx="133">
                  <c:v>2.44364E-2</c:v>
                </c:pt>
                <c:pt idx="134">
                  <c:v>2.4076500000000001E-2</c:v>
                </c:pt>
                <c:pt idx="135">
                  <c:v>2.59356E-2</c:v>
                </c:pt>
                <c:pt idx="136">
                  <c:v>2.5388399999999998E-2</c:v>
                </c:pt>
                <c:pt idx="137">
                  <c:v>2.6406800000000001E-2</c:v>
                </c:pt>
                <c:pt idx="138">
                  <c:v>2.4318200000000002E-2</c:v>
                </c:pt>
                <c:pt idx="139">
                  <c:v>2.7426800000000001E-2</c:v>
                </c:pt>
                <c:pt idx="140">
                  <c:v>2.4942499999999999E-2</c:v>
                </c:pt>
                <c:pt idx="141">
                  <c:v>2.5817400000000001E-2</c:v>
                </c:pt>
                <c:pt idx="142">
                  <c:v>2.5266E-2</c:v>
                </c:pt>
                <c:pt idx="143">
                  <c:v>2.49728E-2</c:v>
                </c:pt>
                <c:pt idx="144">
                  <c:v>2.48804E-2</c:v>
                </c:pt>
                <c:pt idx="145">
                  <c:v>2.60839E-2</c:v>
                </c:pt>
                <c:pt idx="146">
                  <c:v>2.4454099999999999E-2</c:v>
                </c:pt>
                <c:pt idx="147">
                  <c:v>2.7808599999999999E-2</c:v>
                </c:pt>
                <c:pt idx="148">
                  <c:v>2.6155000000000001E-2</c:v>
                </c:pt>
                <c:pt idx="149">
                  <c:v>2.6456799999999999E-2</c:v>
                </c:pt>
                <c:pt idx="150">
                  <c:v>2.5719599999999999E-2</c:v>
                </c:pt>
                <c:pt idx="151">
                  <c:v>2.6471000000000001E-2</c:v>
                </c:pt>
                <c:pt idx="152">
                  <c:v>2.72015E-2</c:v>
                </c:pt>
                <c:pt idx="153">
                  <c:v>2.9265800000000002E-2</c:v>
                </c:pt>
                <c:pt idx="154">
                  <c:v>2.64275E-2</c:v>
                </c:pt>
                <c:pt idx="155">
                  <c:v>2.8593899999999998E-2</c:v>
                </c:pt>
                <c:pt idx="156">
                  <c:v>2.9996499999999999E-2</c:v>
                </c:pt>
                <c:pt idx="157">
                  <c:v>3.3501200000000002E-2</c:v>
                </c:pt>
                <c:pt idx="158">
                  <c:v>3.1378400000000001E-2</c:v>
                </c:pt>
                <c:pt idx="159">
                  <c:v>3.3460700000000003E-2</c:v>
                </c:pt>
                <c:pt idx="160">
                  <c:v>3.2125800000000003E-2</c:v>
                </c:pt>
                <c:pt idx="161">
                  <c:v>3.2594699999999997E-2</c:v>
                </c:pt>
                <c:pt idx="162">
                  <c:v>3.31551E-2</c:v>
                </c:pt>
                <c:pt idx="163">
                  <c:v>3.3593499999999998E-2</c:v>
                </c:pt>
                <c:pt idx="164">
                  <c:v>3.4914300000000002E-2</c:v>
                </c:pt>
                <c:pt idx="165">
                  <c:v>3.2052700000000003E-2</c:v>
                </c:pt>
                <c:pt idx="166">
                  <c:v>3.5319200000000002E-2</c:v>
                </c:pt>
                <c:pt idx="167">
                  <c:v>3.5879500000000002E-2</c:v>
                </c:pt>
                <c:pt idx="168">
                  <c:v>3.6168800000000001E-2</c:v>
                </c:pt>
                <c:pt idx="169">
                  <c:v>3.6061500000000003E-2</c:v>
                </c:pt>
                <c:pt idx="170">
                  <c:v>3.78661E-2</c:v>
                </c:pt>
                <c:pt idx="171">
                  <c:v>3.7202499999999999E-2</c:v>
                </c:pt>
                <c:pt idx="172">
                  <c:v>3.7599899999999999E-2</c:v>
                </c:pt>
                <c:pt idx="173">
                  <c:v>3.8576899999999997E-2</c:v>
                </c:pt>
                <c:pt idx="174">
                  <c:v>3.85647E-2</c:v>
                </c:pt>
                <c:pt idx="175">
                  <c:v>4.2327499999999997E-2</c:v>
                </c:pt>
                <c:pt idx="176">
                  <c:v>4.2551199999999997E-2</c:v>
                </c:pt>
                <c:pt idx="177">
                  <c:v>4.50587E-2</c:v>
                </c:pt>
                <c:pt idx="178">
                  <c:v>4.9881700000000001E-2</c:v>
                </c:pt>
                <c:pt idx="179">
                  <c:v>5.31808E-2</c:v>
                </c:pt>
                <c:pt idx="180">
                  <c:v>3.8746099999999999E-2</c:v>
                </c:pt>
                <c:pt idx="181">
                  <c:v>4.3753399999999998E-2</c:v>
                </c:pt>
                <c:pt idx="182">
                  <c:v>4.1368000000000002E-2</c:v>
                </c:pt>
                <c:pt idx="183">
                  <c:v>3.0351800000000002E-2</c:v>
                </c:pt>
                <c:pt idx="184">
                  <c:v>2.9941099999999998E-2</c:v>
                </c:pt>
                <c:pt idx="185">
                  <c:v>2.91008E-2</c:v>
                </c:pt>
                <c:pt idx="186">
                  <c:v>2.9422400000000001E-2</c:v>
                </c:pt>
                <c:pt idx="187">
                  <c:v>2.9796900000000001E-2</c:v>
                </c:pt>
                <c:pt idx="188">
                  <c:v>3.1508799999999997E-2</c:v>
                </c:pt>
                <c:pt idx="189">
                  <c:v>2.96908E-2</c:v>
                </c:pt>
                <c:pt idx="190">
                  <c:v>3.0899300000000001E-2</c:v>
                </c:pt>
                <c:pt idx="191">
                  <c:v>3.8028300000000001E-2</c:v>
                </c:pt>
                <c:pt idx="192">
                  <c:v>3.2134299999999998E-2</c:v>
                </c:pt>
                <c:pt idx="193">
                  <c:v>3.1182600000000001E-2</c:v>
                </c:pt>
                <c:pt idx="194">
                  <c:v>3.2649699999999997E-2</c:v>
                </c:pt>
                <c:pt idx="195">
                  <c:v>3.1067299999999999E-2</c:v>
                </c:pt>
                <c:pt idx="196">
                  <c:v>3.2557500000000003E-2</c:v>
                </c:pt>
                <c:pt idx="197">
                  <c:v>3.1500899999999998E-2</c:v>
                </c:pt>
                <c:pt idx="198">
                  <c:v>3.1816400000000002E-2</c:v>
                </c:pt>
                <c:pt idx="199">
                  <c:v>3.2333500000000001E-2</c:v>
                </c:pt>
                <c:pt idx="200">
                  <c:v>3.2661599999999999E-2</c:v>
                </c:pt>
                <c:pt idx="201">
                  <c:v>3.1733900000000002E-2</c:v>
                </c:pt>
                <c:pt idx="202">
                  <c:v>3.31662E-2</c:v>
                </c:pt>
                <c:pt idx="203">
                  <c:v>3.2040600000000002E-2</c:v>
                </c:pt>
                <c:pt idx="204">
                  <c:v>3.5000099999999999E-2</c:v>
                </c:pt>
                <c:pt idx="205">
                  <c:v>3.3111399999999999E-2</c:v>
                </c:pt>
                <c:pt idx="206">
                  <c:v>3.4671800000000003E-2</c:v>
                </c:pt>
                <c:pt idx="207">
                  <c:v>3.4484099999999997E-2</c:v>
                </c:pt>
                <c:pt idx="208">
                  <c:v>3.3738999999999998E-2</c:v>
                </c:pt>
                <c:pt idx="209">
                  <c:v>3.5314999999999999E-2</c:v>
                </c:pt>
                <c:pt idx="210">
                  <c:v>3.4985299999999997E-2</c:v>
                </c:pt>
                <c:pt idx="211">
                  <c:v>3.6194400000000002E-2</c:v>
                </c:pt>
                <c:pt idx="212">
                  <c:v>3.3477399999999997E-2</c:v>
                </c:pt>
                <c:pt idx="213">
                  <c:v>3.5410400000000002E-2</c:v>
                </c:pt>
                <c:pt idx="214">
                  <c:v>3.6108899999999999E-2</c:v>
                </c:pt>
                <c:pt idx="215">
                  <c:v>3.81137E-2</c:v>
                </c:pt>
                <c:pt idx="216">
                  <c:v>3.6962500000000002E-2</c:v>
                </c:pt>
                <c:pt idx="217">
                  <c:v>3.6769200000000002E-2</c:v>
                </c:pt>
                <c:pt idx="218">
                  <c:v>3.7490000000000002E-2</c:v>
                </c:pt>
                <c:pt idx="219">
                  <c:v>3.8520100000000002E-2</c:v>
                </c:pt>
                <c:pt idx="220">
                  <c:v>3.8306300000000001E-2</c:v>
                </c:pt>
                <c:pt idx="221">
                  <c:v>3.9101799999999999E-2</c:v>
                </c:pt>
                <c:pt idx="222">
                  <c:v>3.8850299999999997E-2</c:v>
                </c:pt>
                <c:pt idx="223">
                  <c:v>4.0575E-2</c:v>
                </c:pt>
                <c:pt idx="224">
                  <c:v>4.2078999999999998E-2</c:v>
                </c:pt>
                <c:pt idx="225">
                  <c:v>4.0178800000000001E-2</c:v>
                </c:pt>
                <c:pt idx="226">
                  <c:v>4.20262E-2</c:v>
                </c:pt>
                <c:pt idx="227">
                  <c:v>4.0923000000000001E-2</c:v>
                </c:pt>
                <c:pt idx="228">
                  <c:v>4.10733E-2</c:v>
                </c:pt>
                <c:pt idx="229">
                  <c:v>4.2543499999999998E-2</c:v>
                </c:pt>
                <c:pt idx="230">
                  <c:v>4.29123E-2</c:v>
                </c:pt>
                <c:pt idx="231">
                  <c:v>4.3973199999999997E-2</c:v>
                </c:pt>
                <c:pt idx="232">
                  <c:v>4.4231199999999998E-2</c:v>
                </c:pt>
                <c:pt idx="233">
                  <c:v>4.6131499999999999E-2</c:v>
                </c:pt>
                <c:pt idx="234">
                  <c:v>4.6440099999999998E-2</c:v>
                </c:pt>
                <c:pt idx="235">
                  <c:v>4.74312E-2</c:v>
                </c:pt>
                <c:pt idx="236">
                  <c:v>4.85265E-2</c:v>
                </c:pt>
                <c:pt idx="237">
                  <c:v>5.0259499999999999E-2</c:v>
                </c:pt>
                <c:pt idx="238">
                  <c:v>5.13476E-2</c:v>
                </c:pt>
                <c:pt idx="239">
                  <c:v>5.5999399999999998E-2</c:v>
                </c:pt>
                <c:pt idx="240">
                  <c:v>5.4176099999999998E-2</c:v>
                </c:pt>
                <c:pt idx="241">
                  <c:v>4.5057399999999997E-2</c:v>
                </c:pt>
                <c:pt idx="242">
                  <c:v>4.5503000000000002E-2</c:v>
                </c:pt>
                <c:pt idx="243">
                  <c:v>4.7600999999999997E-2</c:v>
                </c:pt>
                <c:pt idx="244">
                  <c:v>4.5409100000000001E-2</c:v>
                </c:pt>
                <c:pt idx="245">
                  <c:v>4.7172699999999998E-2</c:v>
                </c:pt>
                <c:pt idx="246">
                  <c:v>4.9564299999999999E-2</c:v>
                </c:pt>
                <c:pt idx="247">
                  <c:v>4.7949199999999997E-2</c:v>
                </c:pt>
                <c:pt idx="248">
                  <c:v>5.1415000000000002E-2</c:v>
                </c:pt>
                <c:pt idx="249">
                  <c:v>5.02306E-2</c:v>
                </c:pt>
                <c:pt idx="250">
                  <c:v>5.3371099999999998E-2</c:v>
                </c:pt>
                <c:pt idx="251">
                  <c:v>5.5250300000000002E-2</c:v>
                </c:pt>
                <c:pt idx="252">
                  <c:v>5.6685300000000001E-2</c:v>
                </c:pt>
                <c:pt idx="253">
                  <c:v>5.4818400000000003E-2</c:v>
                </c:pt>
                <c:pt idx="254">
                  <c:v>5.6435399999999997E-2</c:v>
                </c:pt>
                <c:pt idx="255">
                  <c:v>6.1678799999999999E-2</c:v>
                </c:pt>
                <c:pt idx="256">
                  <c:v>6.1043300000000002E-2</c:v>
                </c:pt>
                <c:pt idx="257">
                  <c:v>6.2996200000000002E-2</c:v>
                </c:pt>
                <c:pt idx="258">
                  <c:v>6.6630800000000004E-2</c:v>
                </c:pt>
                <c:pt idx="259">
                  <c:v>6.9143200000000002E-2</c:v>
                </c:pt>
                <c:pt idx="260">
                  <c:v>7.3410000000000003E-2</c:v>
                </c:pt>
                <c:pt idx="261">
                  <c:v>8.2565200000000005E-2</c:v>
                </c:pt>
                <c:pt idx="262">
                  <c:v>8.1324099999999996E-2</c:v>
                </c:pt>
                <c:pt idx="263">
                  <c:v>7.4842500000000006E-2</c:v>
                </c:pt>
                <c:pt idx="264">
                  <c:v>8.0933900000000003E-2</c:v>
                </c:pt>
                <c:pt idx="265">
                  <c:v>8.6163199999999995E-2</c:v>
                </c:pt>
                <c:pt idx="266">
                  <c:v>9.8447400000000004E-2</c:v>
                </c:pt>
                <c:pt idx="267">
                  <c:v>9.6214999999999995E-2</c:v>
                </c:pt>
                <c:pt idx="268">
                  <c:v>9.09137E-2</c:v>
                </c:pt>
                <c:pt idx="269">
                  <c:v>0.106555</c:v>
                </c:pt>
                <c:pt idx="270">
                  <c:v>0.122095</c:v>
                </c:pt>
                <c:pt idx="271">
                  <c:v>0.10179199999999999</c:v>
                </c:pt>
                <c:pt idx="272">
                  <c:v>9.8186800000000005E-2</c:v>
                </c:pt>
                <c:pt idx="273">
                  <c:v>0.104424</c:v>
                </c:pt>
                <c:pt idx="274">
                  <c:v>7.5647199999999998E-2</c:v>
                </c:pt>
                <c:pt idx="275">
                  <c:v>4.0134999999999997E-2</c:v>
                </c:pt>
                <c:pt idx="276">
                  <c:v>2.12473E-2</c:v>
                </c:pt>
                <c:pt idx="277">
                  <c:v>2.2543299999999999E-2</c:v>
                </c:pt>
                <c:pt idx="278">
                  <c:v>7.3529199999999998E-3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5D-46B2-B3A4-6AC6E2BC2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92080"/>
        <c:axId val="1136888272"/>
      </c:lineChart>
      <c:catAx>
        <c:axId val="1136892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88272"/>
        <c:crosses val="autoZero"/>
        <c:auto val="1"/>
        <c:lblAlgn val="ctr"/>
        <c:lblOffset val="100"/>
        <c:noMultiLvlLbl val="0"/>
      </c:catAx>
      <c:valAx>
        <c:axId val="113688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9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U87'!$AK$2:$AK$401</c:f>
              <c:numCache>
                <c:formatCode>General</c:formatCode>
                <c:ptCount val="400"/>
                <c:pt idx="0">
                  <c:v>1.8820699999999999E-2</c:v>
                </c:pt>
                <c:pt idx="1">
                  <c:v>1.9078999999999999E-2</c:v>
                </c:pt>
                <c:pt idx="2">
                  <c:v>1.7859699999999999E-2</c:v>
                </c:pt>
                <c:pt idx="3">
                  <c:v>1.77964E-2</c:v>
                </c:pt>
                <c:pt idx="4">
                  <c:v>1.7070800000000001E-2</c:v>
                </c:pt>
                <c:pt idx="5">
                  <c:v>1.92909E-2</c:v>
                </c:pt>
                <c:pt idx="6">
                  <c:v>1.83584E-2</c:v>
                </c:pt>
                <c:pt idx="7">
                  <c:v>1.8829200000000001E-2</c:v>
                </c:pt>
                <c:pt idx="8">
                  <c:v>1.87627E-2</c:v>
                </c:pt>
                <c:pt idx="9">
                  <c:v>1.8499399999999999E-2</c:v>
                </c:pt>
                <c:pt idx="10">
                  <c:v>1.7624500000000001E-2</c:v>
                </c:pt>
                <c:pt idx="11">
                  <c:v>1.89036E-2</c:v>
                </c:pt>
                <c:pt idx="12">
                  <c:v>2.00095E-2</c:v>
                </c:pt>
                <c:pt idx="13">
                  <c:v>1.8411199999999999E-2</c:v>
                </c:pt>
                <c:pt idx="14">
                  <c:v>1.9646400000000001E-2</c:v>
                </c:pt>
                <c:pt idx="15">
                  <c:v>1.80576E-2</c:v>
                </c:pt>
                <c:pt idx="16">
                  <c:v>1.7731400000000001E-2</c:v>
                </c:pt>
                <c:pt idx="17">
                  <c:v>1.83818E-2</c:v>
                </c:pt>
                <c:pt idx="18">
                  <c:v>1.8855199999999999E-2</c:v>
                </c:pt>
                <c:pt idx="19">
                  <c:v>1.77673E-2</c:v>
                </c:pt>
                <c:pt idx="20">
                  <c:v>1.8201599999999998E-2</c:v>
                </c:pt>
                <c:pt idx="21">
                  <c:v>1.9109000000000001E-2</c:v>
                </c:pt>
                <c:pt idx="22">
                  <c:v>1.8619E-2</c:v>
                </c:pt>
                <c:pt idx="23">
                  <c:v>2.0785700000000001E-2</c:v>
                </c:pt>
                <c:pt idx="24">
                  <c:v>1.8518400000000001E-2</c:v>
                </c:pt>
                <c:pt idx="25">
                  <c:v>2.0919400000000001E-2</c:v>
                </c:pt>
                <c:pt idx="26">
                  <c:v>1.8852799999999999E-2</c:v>
                </c:pt>
                <c:pt idx="27">
                  <c:v>1.9132099999999999E-2</c:v>
                </c:pt>
                <c:pt idx="28">
                  <c:v>1.9429200000000001E-2</c:v>
                </c:pt>
                <c:pt idx="29">
                  <c:v>1.8824899999999999E-2</c:v>
                </c:pt>
                <c:pt idx="30">
                  <c:v>2.0107300000000002E-2</c:v>
                </c:pt>
                <c:pt idx="31">
                  <c:v>1.8981399999999999E-2</c:v>
                </c:pt>
                <c:pt idx="32">
                  <c:v>1.9423300000000001E-2</c:v>
                </c:pt>
                <c:pt idx="33">
                  <c:v>1.94025E-2</c:v>
                </c:pt>
                <c:pt idx="34">
                  <c:v>1.9402800000000001E-2</c:v>
                </c:pt>
                <c:pt idx="35">
                  <c:v>1.8531200000000001E-2</c:v>
                </c:pt>
                <c:pt idx="36">
                  <c:v>2.10003E-2</c:v>
                </c:pt>
                <c:pt idx="37">
                  <c:v>1.8878900000000001E-2</c:v>
                </c:pt>
                <c:pt idx="38">
                  <c:v>1.7776500000000001E-2</c:v>
                </c:pt>
                <c:pt idx="39">
                  <c:v>1.8817299999999999E-2</c:v>
                </c:pt>
                <c:pt idx="40">
                  <c:v>1.8104200000000001E-2</c:v>
                </c:pt>
                <c:pt idx="41">
                  <c:v>2.0612599999999998E-2</c:v>
                </c:pt>
                <c:pt idx="42">
                  <c:v>1.97266E-2</c:v>
                </c:pt>
                <c:pt idx="43">
                  <c:v>2.0573899999999999E-2</c:v>
                </c:pt>
                <c:pt idx="44">
                  <c:v>1.8261800000000002E-2</c:v>
                </c:pt>
                <c:pt idx="45">
                  <c:v>1.9641599999999999E-2</c:v>
                </c:pt>
                <c:pt idx="46">
                  <c:v>2.1584099999999998E-2</c:v>
                </c:pt>
                <c:pt idx="47">
                  <c:v>1.9669300000000001E-2</c:v>
                </c:pt>
                <c:pt idx="48">
                  <c:v>2.03752E-2</c:v>
                </c:pt>
                <c:pt idx="49">
                  <c:v>2.05936E-2</c:v>
                </c:pt>
                <c:pt idx="50">
                  <c:v>1.9042400000000001E-2</c:v>
                </c:pt>
                <c:pt idx="51">
                  <c:v>1.9947199999999998E-2</c:v>
                </c:pt>
                <c:pt idx="52">
                  <c:v>1.9404000000000001E-2</c:v>
                </c:pt>
                <c:pt idx="53">
                  <c:v>2.1266500000000001E-2</c:v>
                </c:pt>
                <c:pt idx="54">
                  <c:v>1.9932499999999999E-2</c:v>
                </c:pt>
                <c:pt idx="55">
                  <c:v>2.0301900000000001E-2</c:v>
                </c:pt>
                <c:pt idx="56">
                  <c:v>2.05545E-2</c:v>
                </c:pt>
                <c:pt idx="57">
                  <c:v>2.0957900000000002E-2</c:v>
                </c:pt>
                <c:pt idx="58">
                  <c:v>2.0428399999999999E-2</c:v>
                </c:pt>
                <c:pt idx="59">
                  <c:v>2.1047199999999999E-2</c:v>
                </c:pt>
                <c:pt idx="60">
                  <c:v>1.9753799999999998E-2</c:v>
                </c:pt>
                <c:pt idx="61">
                  <c:v>2.0985699999999999E-2</c:v>
                </c:pt>
                <c:pt idx="62">
                  <c:v>1.9602600000000001E-2</c:v>
                </c:pt>
                <c:pt idx="63">
                  <c:v>2.02822E-2</c:v>
                </c:pt>
                <c:pt idx="64">
                  <c:v>2.17025E-2</c:v>
                </c:pt>
                <c:pt idx="65">
                  <c:v>2.07986E-2</c:v>
                </c:pt>
                <c:pt idx="66">
                  <c:v>2.2168400000000001E-2</c:v>
                </c:pt>
                <c:pt idx="67">
                  <c:v>2.1298299999999999E-2</c:v>
                </c:pt>
                <c:pt idx="68">
                  <c:v>1.9757899999999998E-2</c:v>
                </c:pt>
                <c:pt idx="69">
                  <c:v>2.15639E-2</c:v>
                </c:pt>
                <c:pt idx="70">
                  <c:v>2.0067000000000002E-2</c:v>
                </c:pt>
                <c:pt idx="71">
                  <c:v>2.0549899999999999E-2</c:v>
                </c:pt>
                <c:pt idx="72">
                  <c:v>2.1260000000000001E-2</c:v>
                </c:pt>
                <c:pt idx="73">
                  <c:v>2.04406E-2</c:v>
                </c:pt>
                <c:pt idx="74">
                  <c:v>2.1372700000000001E-2</c:v>
                </c:pt>
                <c:pt idx="75">
                  <c:v>2.1792700000000002E-2</c:v>
                </c:pt>
                <c:pt idx="76">
                  <c:v>2.1561500000000001E-2</c:v>
                </c:pt>
                <c:pt idx="77">
                  <c:v>2.0153999999999998E-2</c:v>
                </c:pt>
                <c:pt idx="78">
                  <c:v>2.0310000000000002E-2</c:v>
                </c:pt>
                <c:pt idx="79">
                  <c:v>1.96898E-2</c:v>
                </c:pt>
                <c:pt idx="80">
                  <c:v>2.2575999999999999E-2</c:v>
                </c:pt>
                <c:pt idx="81">
                  <c:v>2.3260200000000002E-2</c:v>
                </c:pt>
                <c:pt idx="82">
                  <c:v>1.9354799999999998E-2</c:v>
                </c:pt>
                <c:pt idx="83">
                  <c:v>2.18128E-2</c:v>
                </c:pt>
                <c:pt idx="84">
                  <c:v>2.1986200000000001E-2</c:v>
                </c:pt>
                <c:pt idx="85">
                  <c:v>2.01636E-2</c:v>
                </c:pt>
                <c:pt idx="86">
                  <c:v>2.3208699999999999E-2</c:v>
                </c:pt>
                <c:pt idx="87">
                  <c:v>2.1867299999999999E-2</c:v>
                </c:pt>
                <c:pt idx="88">
                  <c:v>2.17982E-2</c:v>
                </c:pt>
                <c:pt idx="89">
                  <c:v>2.1482100000000001E-2</c:v>
                </c:pt>
                <c:pt idx="90">
                  <c:v>1.9689499999999999E-2</c:v>
                </c:pt>
                <c:pt idx="91">
                  <c:v>2.1374199999999999E-2</c:v>
                </c:pt>
                <c:pt idx="92">
                  <c:v>2.03739E-2</c:v>
                </c:pt>
                <c:pt idx="93">
                  <c:v>2.35655E-2</c:v>
                </c:pt>
                <c:pt idx="94">
                  <c:v>2.2522799999999999E-2</c:v>
                </c:pt>
                <c:pt idx="95">
                  <c:v>2.2490599999999999E-2</c:v>
                </c:pt>
                <c:pt idx="96">
                  <c:v>2.3110100000000001E-2</c:v>
                </c:pt>
                <c:pt idx="97">
                  <c:v>2.17123E-2</c:v>
                </c:pt>
                <c:pt idx="98">
                  <c:v>2.27002E-2</c:v>
                </c:pt>
                <c:pt idx="99">
                  <c:v>2.2383299999999998E-2</c:v>
                </c:pt>
                <c:pt idx="100">
                  <c:v>2.3762200000000001E-2</c:v>
                </c:pt>
                <c:pt idx="101">
                  <c:v>2.19163E-2</c:v>
                </c:pt>
                <c:pt idx="102">
                  <c:v>2.2602199999999999E-2</c:v>
                </c:pt>
                <c:pt idx="103">
                  <c:v>2.27523E-2</c:v>
                </c:pt>
                <c:pt idx="104">
                  <c:v>2.0411599999999998E-2</c:v>
                </c:pt>
                <c:pt idx="105">
                  <c:v>2.28866E-2</c:v>
                </c:pt>
                <c:pt idx="106">
                  <c:v>2.3019499999999998E-2</c:v>
                </c:pt>
                <c:pt idx="107">
                  <c:v>2.1659000000000001E-2</c:v>
                </c:pt>
                <c:pt idx="108">
                  <c:v>2.3482300000000001E-2</c:v>
                </c:pt>
                <c:pt idx="109">
                  <c:v>2.3978300000000001E-2</c:v>
                </c:pt>
                <c:pt idx="110">
                  <c:v>2.3266499999999999E-2</c:v>
                </c:pt>
                <c:pt idx="111">
                  <c:v>2.24E-2</c:v>
                </c:pt>
                <c:pt idx="112">
                  <c:v>2.2903799999999998E-2</c:v>
                </c:pt>
                <c:pt idx="113">
                  <c:v>2.3354900000000001E-2</c:v>
                </c:pt>
                <c:pt idx="114">
                  <c:v>2.19998E-2</c:v>
                </c:pt>
                <c:pt idx="115">
                  <c:v>2.45493E-2</c:v>
                </c:pt>
                <c:pt idx="116">
                  <c:v>2.3779399999999999E-2</c:v>
                </c:pt>
                <c:pt idx="117">
                  <c:v>2.5204399999999998E-2</c:v>
                </c:pt>
                <c:pt idx="118">
                  <c:v>2.35608E-2</c:v>
                </c:pt>
                <c:pt idx="119">
                  <c:v>2.3678999999999999E-2</c:v>
                </c:pt>
                <c:pt idx="120">
                  <c:v>2.3313199999999999E-2</c:v>
                </c:pt>
                <c:pt idx="121">
                  <c:v>2.5075299999999998E-2</c:v>
                </c:pt>
                <c:pt idx="122">
                  <c:v>2.3866800000000001E-2</c:v>
                </c:pt>
                <c:pt idx="123">
                  <c:v>2.4887599999999999E-2</c:v>
                </c:pt>
                <c:pt idx="124">
                  <c:v>2.3744399999999999E-2</c:v>
                </c:pt>
                <c:pt idx="125">
                  <c:v>2.4004000000000001E-2</c:v>
                </c:pt>
                <c:pt idx="126">
                  <c:v>2.3308700000000002E-2</c:v>
                </c:pt>
                <c:pt idx="127">
                  <c:v>2.5224300000000002E-2</c:v>
                </c:pt>
                <c:pt idx="128">
                  <c:v>2.5165099999999999E-2</c:v>
                </c:pt>
                <c:pt idx="129">
                  <c:v>2.6373899999999999E-2</c:v>
                </c:pt>
                <c:pt idx="130">
                  <c:v>2.3650500000000001E-2</c:v>
                </c:pt>
                <c:pt idx="131">
                  <c:v>2.4569400000000002E-2</c:v>
                </c:pt>
                <c:pt idx="132">
                  <c:v>2.5249400000000002E-2</c:v>
                </c:pt>
                <c:pt idx="133">
                  <c:v>2.44364E-2</c:v>
                </c:pt>
                <c:pt idx="134">
                  <c:v>2.4076500000000001E-2</c:v>
                </c:pt>
                <c:pt idx="135">
                  <c:v>2.59356E-2</c:v>
                </c:pt>
                <c:pt idx="136">
                  <c:v>2.5388399999999998E-2</c:v>
                </c:pt>
                <c:pt idx="137">
                  <c:v>2.6406800000000001E-2</c:v>
                </c:pt>
                <c:pt idx="138">
                  <c:v>2.4318200000000002E-2</c:v>
                </c:pt>
                <c:pt idx="139">
                  <c:v>2.7426800000000001E-2</c:v>
                </c:pt>
                <c:pt idx="140">
                  <c:v>2.4942499999999999E-2</c:v>
                </c:pt>
                <c:pt idx="141">
                  <c:v>2.5817400000000001E-2</c:v>
                </c:pt>
                <c:pt idx="142">
                  <c:v>2.5266E-2</c:v>
                </c:pt>
                <c:pt idx="143">
                  <c:v>2.49728E-2</c:v>
                </c:pt>
                <c:pt idx="144">
                  <c:v>2.48804E-2</c:v>
                </c:pt>
                <c:pt idx="145">
                  <c:v>2.60839E-2</c:v>
                </c:pt>
                <c:pt idx="146">
                  <c:v>2.4454099999999999E-2</c:v>
                </c:pt>
                <c:pt idx="147">
                  <c:v>2.7808599999999999E-2</c:v>
                </c:pt>
                <c:pt idx="148">
                  <c:v>2.6155000000000001E-2</c:v>
                </c:pt>
                <c:pt idx="149">
                  <c:v>2.6456799999999999E-2</c:v>
                </c:pt>
                <c:pt idx="150">
                  <c:v>2.5719599999999999E-2</c:v>
                </c:pt>
                <c:pt idx="151">
                  <c:v>2.6471000000000001E-2</c:v>
                </c:pt>
                <c:pt idx="152">
                  <c:v>2.72015E-2</c:v>
                </c:pt>
                <c:pt idx="153">
                  <c:v>2.9265800000000002E-2</c:v>
                </c:pt>
                <c:pt idx="154">
                  <c:v>2.64275E-2</c:v>
                </c:pt>
                <c:pt idx="155">
                  <c:v>2.8593899999999998E-2</c:v>
                </c:pt>
                <c:pt idx="156">
                  <c:v>2.9996499999999999E-2</c:v>
                </c:pt>
                <c:pt idx="157">
                  <c:v>3.3501200000000002E-2</c:v>
                </c:pt>
                <c:pt idx="158">
                  <c:v>3.1378400000000001E-2</c:v>
                </c:pt>
                <c:pt idx="159">
                  <c:v>3.3460700000000003E-2</c:v>
                </c:pt>
                <c:pt idx="160">
                  <c:v>3.2125800000000003E-2</c:v>
                </c:pt>
                <c:pt idx="161">
                  <c:v>3.2594699999999997E-2</c:v>
                </c:pt>
                <c:pt idx="162">
                  <c:v>3.31551E-2</c:v>
                </c:pt>
                <c:pt idx="163">
                  <c:v>3.3593499999999998E-2</c:v>
                </c:pt>
                <c:pt idx="164">
                  <c:v>3.4914300000000002E-2</c:v>
                </c:pt>
                <c:pt idx="165">
                  <c:v>3.2052700000000003E-2</c:v>
                </c:pt>
                <c:pt idx="166">
                  <c:v>3.5319200000000002E-2</c:v>
                </c:pt>
                <c:pt idx="167">
                  <c:v>3.5879500000000002E-2</c:v>
                </c:pt>
                <c:pt idx="168">
                  <c:v>3.6168800000000001E-2</c:v>
                </c:pt>
                <c:pt idx="169">
                  <c:v>3.6061500000000003E-2</c:v>
                </c:pt>
                <c:pt idx="170">
                  <c:v>3.78661E-2</c:v>
                </c:pt>
                <c:pt idx="171">
                  <c:v>3.7202499999999999E-2</c:v>
                </c:pt>
                <c:pt idx="172">
                  <c:v>3.7599899999999999E-2</c:v>
                </c:pt>
                <c:pt idx="173">
                  <c:v>3.8576899999999997E-2</c:v>
                </c:pt>
                <c:pt idx="174">
                  <c:v>3.85647E-2</c:v>
                </c:pt>
                <c:pt idx="175">
                  <c:v>4.2327499999999997E-2</c:v>
                </c:pt>
                <c:pt idx="176">
                  <c:v>4.2551199999999997E-2</c:v>
                </c:pt>
                <c:pt idx="177">
                  <c:v>4.50587E-2</c:v>
                </c:pt>
                <c:pt idx="178">
                  <c:v>4.9881700000000001E-2</c:v>
                </c:pt>
                <c:pt idx="179">
                  <c:v>5.31808E-2</c:v>
                </c:pt>
                <c:pt idx="180">
                  <c:v>3.8746099999999999E-2</c:v>
                </c:pt>
                <c:pt idx="181">
                  <c:v>4.3753399999999998E-2</c:v>
                </c:pt>
                <c:pt idx="182">
                  <c:v>4.1368000000000002E-2</c:v>
                </c:pt>
                <c:pt idx="183">
                  <c:v>3.0351800000000002E-2</c:v>
                </c:pt>
                <c:pt idx="184">
                  <c:v>2.9941099999999998E-2</c:v>
                </c:pt>
                <c:pt idx="185">
                  <c:v>2.91008E-2</c:v>
                </c:pt>
                <c:pt idx="186">
                  <c:v>2.9422400000000001E-2</c:v>
                </c:pt>
                <c:pt idx="187">
                  <c:v>2.9796900000000001E-2</c:v>
                </c:pt>
                <c:pt idx="188">
                  <c:v>3.1508799999999997E-2</c:v>
                </c:pt>
                <c:pt idx="189">
                  <c:v>2.96908E-2</c:v>
                </c:pt>
                <c:pt idx="190">
                  <c:v>3.0899300000000001E-2</c:v>
                </c:pt>
                <c:pt idx="191">
                  <c:v>3.8028300000000001E-2</c:v>
                </c:pt>
                <c:pt idx="192">
                  <c:v>3.2134299999999998E-2</c:v>
                </c:pt>
                <c:pt idx="193">
                  <c:v>3.1182600000000001E-2</c:v>
                </c:pt>
                <c:pt idx="194">
                  <c:v>3.2649699999999997E-2</c:v>
                </c:pt>
                <c:pt idx="195">
                  <c:v>3.1067299999999999E-2</c:v>
                </c:pt>
                <c:pt idx="196">
                  <c:v>3.2557500000000003E-2</c:v>
                </c:pt>
                <c:pt idx="197">
                  <c:v>3.1500899999999998E-2</c:v>
                </c:pt>
                <c:pt idx="198">
                  <c:v>3.1816400000000002E-2</c:v>
                </c:pt>
                <c:pt idx="199">
                  <c:v>3.2333500000000001E-2</c:v>
                </c:pt>
                <c:pt idx="200">
                  <c:v>3.2661599999999999E-2</c:v>
                </c:pt>
                <c:pt idx="201">
                  <c:v>3.1733900000000002E-2</c:v>
                </c:pt>
                <c:pt idx="202">
                  <c:v>3.31662E-2</c:v>
                </c:pt>
                <c:pt idx="203">
                  <c:v>3.2040600000000002E-2</c:v>
                </c:pt>
                <c:pt idx="204">
                  <c:v>3.5000099999999999E-2</c:v>
                </c:pt>
                <c:pt idx="205">
                  <c:v>3.3111399999999999E-2</c:v>
                </c:pt>
                <c:pt idx="206">
                  <c:v>3.4671800000000003E-2</c:v>
                </c:pt>
                <c:pt idx="207">
                  <c:v>3.4484099999999997E-2</c:v>
                </c:pt>
                <c:pt idx="208">
                  <c:v>3.3738999999999998E-2</c:v>
                </c:pt>
                <c:pt idx="209">
                  <c:v>3.5314999999999999E-2</c:v>
                </c:pt>
                <c:pt idx="210">
                  <c:v>3.4985299999999997E-2</c:v>
                </c:pt>
                <c:pt idx="211">
                  <c:v>3.6194400000000002E-2</c:v>
                </c:pt>
                <c:pt idx="212">
                  <c:v>3.3477399999999997E-2</c:v>
                </c:pt>
                <c:pt idx="213">
                  <c:v>3.5410400000000002E-2</c:v>
                </c:pt>
                <c:pt idx="214">
                  <c:v>3.6108899999999999E-2</c:v>
                </c:pt>
                <c:pt idx="215">
                  <c:v>3.81137E-2</c:v>
                </c:pt>
                <c:pt idx="216">
                  <c:v>3.6962500000000002E-2</c:v>
                </c:pt>
                <c:pt idx="217">
                  <c:v>3.6769200000000002E-2</c:v>
                </c:pt>
                <c:pt idx="218">
                  <c:v>3.7490000000000002E-2</c:v>
                </c:pt>
                <c:pt idx="219">
                  <c:v>3.8520100000000002E-2</c:v>
                </c:pt>
                <c:pt idx="220">
                  <c:v>3.8306300000000001E-2</c:v>
                </c:pt>
                <c:pt idx="221">
                  <c:v>3.9101799999999999E-2</c:v>
                </c:pt>
                <c:pt idx="222">
                  <c:v>3.8850299999999997E-2</c:v>
                </c:pt>
                <c:pt idx="223">
                  <c:v>4.0575E-2</c:v>
                </c:pt>
                <c:pt idx="224">
                  <c:v>4.2078999999999998E-2</c:v>
                </c:pt>
                <c:pt idx="225">
                  <c:v>4.0178800000000001E-2</c:v>
                </c:pt>
                <c:pt idx="226">
                  <c:v>4.20262E-2</c:v>
                </c:pt>
                <c:pt idx="227">
                  <c:v>4.0923000000000001E-2</c:v>
                </c:pt>
                <c:pt idx="228">
                  <c:v>4.10733E-2</c:v>
                </c:pt>
                <c:pt idx="229">
                  <c:v>4.2543499999999998E-2</c:v>
                </c:pt>
                <c:pt idx="230">
                  <c:v>4.29123E-2</c:v>
                </c:pt>
                <c:pt idx="231">
                  <c:v>4.3973199999999997E-2</c:v>
                </c:pt>
                <c:pt idx="232">
                  <c:v>4.4231199999999998E-2</c:v>
                </c:pt>
                <c:pt idx="233">
                  <c:v>4.6131499999999999E-2</c:v>
                </c:pt>
                <c:pt idx="234">
                  <c:v>4.6440099999999998E-2</c:v>
                </c:pt>
                <c:pt idx="235">
                  <c:v>4.74312E-2</c:v>
                </c:pt>
                <c:pt idx="236">
                  <c:v>4.85265E-2</c:v>
                </c:pt>
                <c:pt idx="237">
                  <c:v>5.0259499999999999E-2</c:v>
                </c:pt>
                <c:pt idx="238">
                  <c:v>5.13476E-2</c:v>
                </c:pt>
                <c:pt idx="239">
                  <c:v>5.5999399999999998E-2</c:v>
                </c:pt>
                <c:pt idx="240">
                  <c:v>5.4176099999999998E-2</c:v>
                </c:pt>
                <c:pt idx="241">
                  <c:v>4.5057399999999997E-2</c:v>
                </c:pt>
                <c:pt idx="242">
                  <c:v>4.5503000000000002E-2</c:v>
                </c:pt>
                <c:pt idx="243">
                  <c:v>4.7600999999999997E-2</c:v>
                </c:pt>
                <c:pt idx="244">
                  <c:v>4.5409100000000001E-2</c:v>
                </c:pt>
                <c:pt idx="245">
                  <c:v>4.7172699999999998E-2</c:v>
                </c:pt>
                <c:pt idx="246">
                  <c:v>4.9564299999999999E-2</c:v>
                </c:pt>
                <c:pt idx="247">
                  <c:v>4.7949199999999997E-2</c:v>
                </c:pt>
                <c:pt idx="248">
                  <c:v>5.1415000000000002E-2</c:v>
                </c:pt>
                <c:pt idx="249">
                  <c:v>5.02306E-2</c:v>
                </c:pt>
                <c:pt idx="250">
                  <c:v>5.3371099999999998E-2</c:v>
                </c:pt>
                <c:pt idx="251">
                  <c:v>5.5250300000000002E-2</c:v>
                </c:pt>
                <c:pt idx="252">
                  <c:v>5.6685300000000001E-2</c:v>
                </c:pt>
                <c:pt idx="253">
                  <c:v>5.4818400000000003E-2</c:v>
                </c:pt>
                <c:pt idx="254">
                  <c:v>5.6435399999999997E-2</c:v>
                </c:pt>
                <c:pt idx="255">
                  <c:v>6.1678799999999999E-2</c:v>
                </c:pt>
                <c:pt idx="256">
                  <c:v>6.1043300000000002E-2</c:v>
                </c:pt>
                <c:pt idx="257">
                  <c:v>6.2996200000000002E-2</c:v>
                </c:pt>
                <c:pt idx="258">
                  <c:v>6.6630800000000004E-2</c:v>
                </c:pt>
                <c:pt idx="259">
                  <c:v>6.9143200000000002E-2</c:v>
                </c:pt>
                <c:pt idx="260">
                  <c:v>7.3410000000000003E-2</c:v>
                </c:pt>
                <c:pt idx="261">
                  <c:v>8.2565200000000005E-2</c:v>
                </c:pt>
                <c:pt idx="262">
                  <c:v>8.1324099999999996E-2</c:v>
                </c:pt>
                <c:pt idx="263">
                  <c:v>7.4842500000000006E-2</c:v>
                </c:pt>
                <c:pt idx="264">
                  <c:v>8.0933900000000003E-2</c:v>
                </c:pt>
                <c:pt idx="265">
                  <c:v>8.6163199999999995E-2</c:v>
                </c:pt>
                <c:pt idx="266">
                  <c:v>9.8447400000000004E-2</c:v>
                </c:pt>
                <c:pt idx="267">
                  <c:v>9.6214999999999995E-2</c:v>
                </c:pt>
                <c:pt idx="268">
                  <c:v>9.09137E-2</c:v>
                </c:pt>
                <c:pt idx="269">
                  <c:v>0.106555</c:v>
                </c:pt>
                <c:pt idx="270">
                  <c:v>0.122095</c:v>
                </c:pt>
                <c:pt idx="271">
                  <c:v>0.10179199999999999</c:v>
                </c:pt>
                <c:pt idx="272">
                  <c:v>9.8186800000000005E-2</c:v>
                </c:pt>
                <c:pt idx="273">
                  <c:v>0.104424</c:v>
                </c:pt>
                <c:pt idx="274">
                  <c:v>7.5647199999999998E-2</c:v>
                </c:pt>
                <c:pt idx="275">
                  <c:v>4.0134999999999997E-2</c:v>
                </c:pt>
                <c:pt idx="276">
                  <c:v>2.12473E-2</c:v>
                </c:pt>
                <c:pt idx="277">
                  <c:v>2.2543299999999999E-2</c:v>
                </c:pt>
                <c:pt idx="278">
                  <c:v>7.3529199999999998E-3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3-42B0-8597-C7BBC648435F}"/>
            </c:ext>
          </c:extLst>
        </c:ser>
        <c:ser>
          <c:idx val="0"/>
          <c:order val="1"/>
          <c:tx>
            <c:strRef>
              <c:f>'1000 particles, beamOn1,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U87'!$AN$2:$AN$401</c:f>
              <c:numCache>
                <c:formatCode>General</c:formatCode>
                <c:ptCount val="400"/>
                <c:pt idx="0">
                  <c:v>3.53066E-2</c:v>
                </c:pt>
                <c:pt idx="1">
                  <c:v>3.5787399999999997E-2</c:v>
                </c:pt>
                <c:pt idx="2">
                  <c:v>3.3552199999999997E-2</c:v>
                </c:pt>
                <c:pt idx="3">
                  <c:v>3.3460499999999997E-2</c:v>
                </c:pt>
                <c:pt idx="4">
                  <c:v>3.2146399999999999E-2</c:v>
                </c:pt>
                <c:pt idx="5">
                  <c:v>3.6303700000000001E-2</c:v>
                </c:pt>
                <c:pt idx="6">
                  <c:v>3.4603500000000002E-2</c:v>
                </c:pt>
                <c:pt idx="7">
                  <c:v>3.5508900000000003E-2</c:v>
                </c:pt>
                <c:pt idx="8">
                  <c:v>3.54101E-2</c:v>
                </c:pt>
                <c:pt idx="9">
                  <c:v>3.49567E-2</c:v>
                </c:pt>
                <c:pt idx="10">
                  <c:v>3.3376200000000002E-2</c:v>
                </c:pt>
                <c:pt idx="11">
                  <c:v>3.5769500000000003E-2</c:v>
                </c:pt>
                <c:pt idx="12">
                  <c:v>3.7869300000000002E-2</c:v>
                </c:pt>
                <c:pt idx="13">
                  <c:v>3.4903000000000003E-2</c:v>
                </c:pt>
                <c:pt idx="14">
                  <c:v>3.7244699999999999E-2</c:v>
                </c:pt>
                <c:pt idx="15">
                  <c:v>3.4352599999999997E-2</c:v>
                </c:pt>
                <c:pt idx="16">
                  <c:v>3.3731499999999998E-2</c:v>
                </c:pt>
                <c:pt idx="17">
                  <c:v>3.4975199999999998E-2</c:v>
                </c:pt>
                <c:pt idx="18">
                  <c:v>3.5910999999999998E-2</c:v>
                </c:pt>
                <c:pt idx="19">
                  <c:v>3.38778E-2</c:v>
                </c:pt>
                <c:pt idx="20">
                  <c:v>3.4721399999999999E-2</c:v>
                </c:pt>
                <c:pt idx="21">
                  <c:v>3.6472200000000003E-2</c:v>
                </c:pt>
                <c:pt idx="22">
                  <c:v>3.5556499999999998E-2</c:v>
                </c:pt>
                <c:pt idx="23">
                  <c:v>3.96976E-2</c:v>
                </c:pt>
                <c:pt idx="24">
                  <c:v>3.5458799999999999E-2</c:v>
                </c:pt>
                <c:pt idx="25">
                  <c:v>4.00533E-2</c:v>
                </c:pt>
                <c:pt idx="26">
                  <c:v>3.61275E-2</c:v>
                </c:pt>
                <c:pt idx="27">
                  <c:v>3.6694299999999999E-2</c:v>
                </c:pt>
                <c:pt idx="28">
                  <c:v>3.7283999999999998E-2</c:v>
                </c:pt>
                <c:pt idx="29">
                  <c:v>3.6174699999999997E-2</c:v>
                </c:pt>
                <c:pt idx="30">
                  <c:v>3.8694399999999997E-2</c:v>
                </c:pt>
                <c:pt idx="31">
                  <c:v>3.6555999999999998E-2</c:v>
                </c:pt>
                <c:pt idx="32">
                  <c:v>3.7426899999999999E-2</c:v>
                </c:pt>
                <c:pt idx="33">
                  <c:v>3.7427799999999997E-2</c:v>
                </c:pt>
                <c:pt idx="34">
                  <c:v>3.7504299999999997E-2</c:v>
                </c:pt>
                <c:pt idx="35">
                  <c:v>3.5853700000000002E-2</c:v>
                </c:pt>
                <c:pt idx="36">
                  <c:v>4.0609399999999997E-2</c:v>
                </c:pt>
                <c:pt idx="37">
                  <c:v>3.6593100000000003E-2</c:v>
                </c:pt>
                <c:pt idx="38">
                  <c:v>3.4536999999999998E-2</c:v>
                </c:pt>
                <c:pt idx="39">
                  <c:v>3.6542100000000001E-2</c:v>
                </c:pt>
                <c:pt idx="40">
                  <c:v>3.5222999999999997E-2</c:v>
                </c:pt>
                <c:pt idx="41">
                  <c:v>4.0055399999999998E-2</c:v>
                </c:pt>
                <c:pt idx="42">
                  <c:v>3.8399500000000003E-2</c:v>
                </c:pt>
                <c:pt idx="43">
                  <c:v>4.0072799999999999E-2</c:v>
                </c:pt>
                <c:pt idx="44">
                  <c:v>3.5690800000000002E-2</c:v>
                </c:pt>
                <c:pt idx="45">
                  <c:v>3.83965E-2</c:v>
                </c:pt>
                <c:pt idx="46">
                  <c:v>4.2146700000000002E-2</c:v>
                </c:pt>
                <c:pt idx="47">
                  <c:v>3.8511200000000002E-2</c:v>
                </c:pt>
                <c:pt idx="48">
                  <c:v>3.9916899999999998E-2</c:v>
                </c:pt>
                <c:pt idx="49">
                  <c:v>4.0361899999999999E-2</c:v>
                </c:pt>
                <c:pt idx="50">
                  <c:v>3.7420799999999997E-2</c:v>
                </c:pt>
                <c:pt idx="51">
                  <c:v>3.9216599999999997E-2</c:v>
                </c:pt>
                <c:pt idx="52">
                  <c:v>3.8207699999999997E-2</c:v>
                </c:pt>
                <c:pt idx="53">
                  <c:v>4.1859500000000001E-2</c:v>
                </c:pt>
                <c:pt idx="54">
                  <c:v>3.9318600000000002E-2</c:v>
                </c:pt>
                <c:pt idx="55">
                  <c:v>4.0088600000000002E-2</c:v>
                </c:pt>
                <c:pt idx="56">
                  <c:v>4.0621999999999998E-2</c:v>
                </c:pt>
                <c:pt idx="57">
                  <c:v>4.1447499999999998E-2</c:v>
                </c:pt>
                <c:pt idx="58">
                  <c:v>4.0448999999999999E-2</c:v>
                </c:pt>
                <c:pt idx="59">
                  <c:v>4.1716799999999998E-2</c:v>
                </c:pt>
                <c:pt idx="60">
                  <c:v>3.9244000000000001E-2</c:v>
                </c:pt>
                <c:pt idx="61">
                  <c:v>4.1738900000000002E-2</c:v>
                </c:pt>
                <c:pt idx="62">
                  <c:v>3.9045299999999998E-2</c:v>
                </c:pt>
                <c:pt idx="63">
                  <c:v>4.0404200000000001E-2</c:v>
                </c:pt>
                <c:pt idx="64">
                  <c:v>4.3235700000000002E-2</c:v>
                </c:pt>
                <c:pt idx="65">
                  <c:v>4.15238E-2</c:v>
                </c:pt>
                <c:pt idx="66">
                  <c:v>4.4230699999999998E-2</c:v>
                </c:pt>
                <c:pt idx="67">
                  <c:v>4.2588599999999997E-2</c:v>
                </c:pt>
                <c:pt idx="68">
                  <c:v>3.9589199999999998E-2</c:v>
                </c:pt>
                <c:pt idx="69">
                  <c:v>4.3221700000000002E-2</c:v>
                </c:pt>
                <c:pt idx="70">
                  <c:v>4.036E-2</c:v>
                </c:pt>
                <c:pt idx="71">
                  <c:v>4.1295199999999997E-2</c:v>
                </c:pt>
                <c:pt idx="72">
                  <c:v>4.2733800000000002E-2</c:v>
                </c:pt>
                <c:pt idx="73">
                  <c:v>4.1160599999999999E-2</c:v>
                </c:pt>
                <c:pt idx="74">
                  <c:v>4.3064900000000003E-2</c:v>
                </c:pt>
                <c:pt idx="75">
                  <c:v>4.39453E-2</c:v>
                </c:pt>
                <c:pt idx="76">
                  <c:v>4.3528900000000002E-2</c:v>
                </c:pt>
                <c:pt idx="77">
                  <c:v>4.0789499999999999E-2</c:v>
                </c:pt>
                <c:pt idx="78">
                  <c:v>4.1141400000000002E-2</c:v>
                </c:pt>
                <c:pt idx="79">
                  <c:v>3.9982499999999997E-2</c:v>
                </c:pt>
                <c:pt idx="80">
                  <c:v>4.57568E-2</c:v>
                </c:pt>
                <c:pt idx="81">
                  <c:v>4.7147399999999999E-2</c:v>
                </c:pt>
                <c:pt idx="82">
                  <c:v>3.9415699999999998E-2</c:v>
                </c:pt>
                <c:pt idx="83">
                  <c:v>4.4430400000000002E-2</c:v>
                </c:pt>
                <c:pt idx="84">
                  <c:v>4.4795799999999997E-2</c:v>
                </c:pt>
                <c:pt idx="85">
                  <c:v>4.1161299999999998E-2</c:v>
                </c:pt>
                <c:pt idx="86">
                  <c:v>4.7323799999999999E-2</c:v>
                </c:pt>
                <c:pt idx="87">
                  <c:v>4.4691700000000001E-2</c:v>
                </c:pt>
                <c:pt idx="88">
                  <c:v>4.4602999999999997E-2</c:v>
                </c:pt>
                <c:pt idx="89">
                  <c:v>4.4016E-2</c:v>
                </c:pt>
                <c:pt idx="90">
                  <c:v>4.0448999999999999E-2</c:v>
                </c:pt>
                <c:pt idx="91">
                  <c:v>4.3974699999999999E-2</c:v>
                </c:pt>
                <c:pt idx="92">
                  <c:v>4.19367E-2</c:v>
                </c:pt>
                <c:pt idx="93">
                  <c:v>4.8423899999999999E-2</c:v>
                </c:pt>
                <c:pt idx="94">
                  <c:v>4.6437199999999998E-2</c:v>
                </c:pt>
                <c:pt idx="95">
                  <c:v>4.6414400000000001E-2</c:v>
                </c:pt>
                <c:pt idx="96">
                  <c:v>4.7784E-2</c:v>
                </c:pt>
                <c:pt idx="97">
                  <c:v>4.4977200000000002E-2</c:v>
                </c:pt>
                <c:pt idx="98">
                  <c:v>4.7041100000000002E-2</c:v>
                </c:pt>
                <c:pt idx="99">
                  <c:v>4.6468700000000002E-2</c:v>
                </c:pt>
                <c:pt idx="100">
                  <c:v>4.93585E-2</c:v>
                </c:pt>
                <c:pt idx="101">
                  <c:v>4.5643900000000001E-2</c:v>
                </c:pt>
                <c:pt idx="102">
                  <c:v>4.7102100000000001E-2</c:v>
                </c:pt>
                <c:pt idx="103">
                  <c:v>4.7473899999999999E-2</c:v>
                </c:pt>
                <c:pt idx="104">
                  <c:v>4.2737400000000002E-2</c:v>
                </c:pt>
                <c:pt idx="105">
                  <c:v>4.7939299999999997E-2</c:v>
                </c:pt>
                <c:pt idx="106">
                  <c:v>4.8281400000000002E-2</c:v>
                </c:pt>
                <c:pt idx="107">
                  <c:v>4.5529100000000003E-2</c:v>
                </c:pt>
                <c:pt idx="108">
                  <c:v>4.9326599999999998E-2</c:v>
                </c:pt>
                <c:pt idx="109">
                  <c:v>5.0442300000000002E-2</c:v>
                </c:pt>
                <c:pt idx="110">
                  <c:v>4.9052800000000001E-2</c:v>
                </c:pt>
                <c:pt idx="111">
                  <c:v>4.73033E-2</c:v>
                </c:pt>
                <c:pt idx="112">
                  <c:v>4.8410599999999998E-2</c:v>
                </c:pt>
                <c:pt idx="113">
                  <c:v>4.9419999999999999E-2</c:v>
                </c:pt>
                <c:pt idx="114">
                  <c:v>4.66892E-2</c:v>
                </c:pt>
                <c:pt idx="115">
                  <c:v>5.2030300000000002E-2</c:v>
                </c:pt>
                <c:pt idx="116">
                  <c:v>5.0501999999999998E-2</c:v>
                </c:pt>
                <c:pt idx="117">
                  <c:v>5.3582200000000003E-2</c:v>
                </c:pt>
                <c:pt idx="118">
                  <c:v>5.0210499999999998E-2</c:v>
                </c:pt>
                <c:pt idx="119">
                  <c:v>5.0548799999999998E-2</c:v>
                </c:pt>
                <c:pt idx="120">
                  <c:v>4.9832799999999997E-2</c:v>
                </c:pt>
                <c:pt idx="121">
                  <c:v>5.3597800000000001E-2</c:v>
                </c:pt>
                <c:pt idx="122">
                  <c:v>5.1145200000000002E-2</c:v>
                </c:pt>
                <c:pt idx="123">
                  <c:v>5.3461000000000002E-2</c:v>
                </c:pt>
                <c:pt idx="124">
                  <c:v>5.1044399999999997E-2</c:v>
                </c:pt>
                <c:pt idx="125">
                  <c:v>5.1791499999999997E-2</c:v>
                </c:pt>
                <c:pt idx="126">
                  <c:v>5.0302899999999998E-2</c:v>
                </c:pt>
                <c:pt idx="127">
                  <c:v>5.4421799999999999E-2</c:v>
                </c:pt>
                <c:pt idx="128">
                  <c:v>5.4389899999999998E-2</c:v>
                </c:pt>
                <c:pt idx="129">
                  <c:v>5.7015900000000001E-2</c:v>
                </c:pt>
                <c:pt idx="130">
                  <c:v>5.1310799999999997E-2</c:v>
                </c:pt>
                <c:pt idx="131">
                  <c:v>5.3385000000000002E-2</c:v>
                </c:pt>
                <c:pt idx="132">
                  <c:v>5.4899900000000001E-2</c:v>
                </c:pt>
                <c:pt idx="133">
                  <c:v>5.3230800000000002E-2</c:v>
                </c:pt>
                <c:pt idx="134">
                  <c:v>5.2567599999999999E-2</c:v>
                </c:pt>
                <c:pt idx="135">
                  <c:v>5.6597799999999997E-2</c:v>
                </c:pt>
                <c:pt idx="136">
                  <c:v>5.5540600000000002E-2</c:v>
                </c:pt>
                <c:pt idx="137">
                  <c:v>5.7892600000000002E-2</c:v>
                </c:pt>
                <c:pt idx="138">
                  <c:v>5.3433500000000002E-2</c:v>
                </c:pt>
                <c:pt idx="139">
                  <c:v>6.0196600000000003E-2</c:v>
                </c:pt>
                <c:pt idx="140">
                  <c:v>5.5048800000000002E-2</c:v>
                </c:pt>
                <c:pt idx="141">
                  <c:v>5.6961600000000001E-2</c:v>
                </c:pt>
                <c:pt idx="142">
                  <c:v>5.5935199999999997E-2</c:v>
                </c:pt>
                <c:pt idx="143">
                  <c:v>5.5372699999999997E-2</c:v>
                </c:pt>
                <c:pt idx="144">
                  <c:v>5.5316400000000002E-2</c:v>
                </c:pt>
                <c:pt idx="145">
                  <c:v>5.7983E-2</c:v>
                </c:pt>
                <c:pt idx="146">
                  <c:v>5.4581900000000003E-2</c:v>
                </c:pt>
                <c:pt idx="147">
                  <c:v>6.1916199999999998E-2</c:v>
                </c:pt>
                <c:pt idx="148">
                  <c:v>5.84801E-2</c:v>
                </c:pt>
                <c:pt idx="149">
                  <c:v>5.92542E-2</c:v>
                </c:pt>
                <c:pt idx="150">
                  <c:v>5.7747800000000002E-2</c:v>
                </c:pt>
                <c:pt idx="151">
                  <c:v>5.9502699999999999E-2</c:v>
                </c:pt>
                <c:pt idx="152">
                  <c:v>6.1301899999999999E-2</c:v>
                </c:pt>
                <c:pt idx="153">
                  <c:v>6.5873699999999993E-2</c:v>
                </c:pt>
                <c:pt idx="154">
                  <c:v>5.9770299999999998E-2</c:v>
                </c:pt>
                <c:pt idx="155">
                  <c:v>6.4670699999999998E-2</c:v>
                </c:pt>
                <c:pt idx="156">
                  <c:v>7.1758000000000002E-2</c:v>
                </c:pt>
                <c:pt idx="157">
                  <c:v>8.0658400000000005E-2</c:v>
                </c:pt>
                <c:pt idx="158">
                  <c:v>7.6032000000000002E-2</c:v>
                </c:pt>
                <c:pt idx="159">
                  <c:v>8.11143E-2</c:v>
                </c:pt>
                <c:pt idx="160">
                  <c:v>7.9083600000000004E-2</c:v>
                </c:pt>
                <c:pt idx="161">
                  <c:v>8.0276200000000006E-2</c:v>
                </c:pt>
                <c:pt idx="162">
                  <c:v>8.1376199999999996E-2</c:v>
                </c:pt>
                <c:pt idx="163">
                  <c:v>8.4214800000000006E-2</c:v>
                </c:pt>
                <c:pt idx="164">
                  <c:v>8.6880499999999999E-2</c:v>
                </c:pt>
                <c:pt idx="165">
                  <c:v>8.0336099999999994E-2</c:v>
                </c:pt>
                <c:pt idx="166">
                  <c:v>8.9287000000000005E-2</c:v>
                </c:pt>
                <c:pt idx="167">
                  <c:v>9.1744999999999993E-2</c:v>
                </c:pt>
                <c:pt idx="168">
                  <c:v>9.3309600000000006E-2</c:v>
                </c:pt>
                <c:pt idx="169">
                  <c:v>9.3769599999999995E-2</c:v>
                </c:pt>
                <c:pt idx="170">
                  <c:v>9.8321599999999995E-2</c:v>
                </c:pt>
                <c:pt idx="171">
                  <c:v>9.9129999999999996E-2</c:v>
                </c:pt>
                <c:pt idx="172">
                  <c:v>0.10234699999999999</c:v>
                </c:pt>
                <c:pt idx="173">
                  <c:v>0.106085</c:v>
                </c:pt>
                <c:pt idx="174">
                  <c:v>0.109163</c:v>
                </c:pt>
                <c:pt idx="175">
                  <c:v>0.12235799999999999</c:v>
                </c:pt>
                <c:pt idx="176">
                  <c:v>0.12998799999999999</c:v>
                </c:pt>
                <c:pt idx="177">
                  <c:v>0.14463599999999999</c:v>
                </c:pt>
                <c:pt idx="178">
                  <c:v>0.18995699999999999</c:v>
                </c:pt>
                <c:pt idx="179">
                  <c:v>0.107713</c:v>
                </c:pt>
                <c:pt idx="180">
                  <c:v>0.12509600000000001</c:v>
                </c:pt>
                <c:pt idx="181">
                  <c:v>0.17624400000000001</c:v>
                </c:pt>
                <c:pt idx="182">
                  <c:v>6.8135000000000001E-2</c:v>
                </c:pt>
                <c:pt idx="183">
                  <c:v>7.3149199999999998E-2</c:v>
                </c:pt>
                <c:pt idx="184">
                  <c:v>7.2391300000000006E-2</c:v>
                </c:pt>
                <c:pt idx="185">
                  <c:v>7.0645100000000002E-2</c:v>
                </c:pt>
                <c:pt idx="186">
                  <c:v>7.1484300000000001E-2</c:v>
                </c:pt>
                <c:pt idx="187">
                  <c:v>7.2603899999999999E-2</c:v>
                </c:pt>
                <c:pt idx="188">
                  <c:v>7.6793500000000001E-2</c:v>
                </c:pt>
                <c:pt idx="189">
                  <c:v>7.2842299999999999E-2</c:v>
                </c:pt>
                <c:pt idx="190">
                  <c:v>7.5876700000000005E-2</c:v>
                </c:pt>
                <c:pt idx="191">
                  <c:v>8.2869600000000002E-2</c:v>
                </c:pt>
                <c:pt idx="192">
                  <c:v>7.9167600000000005E-2</c:v>
                </c:pt>
                <c:pt idx="193">
                  <c:v>7.7312199999999998E-2</c:v>
                </c:pt>
                <c:pt idx="194">
                  <c:v>8.1102300000000002E-2</c:v>
                </c:pt>
                <c:pt idx="195">
                  <c:v>7.7608700000000003E-2</c:v>
                </c:pt>
                <c:pt idx="196">
                  <c:v>8.1289299999999995E-2</c:v>
                </c:pt>
                <c:pt idx="197">
                  <c:v>7.9240500000000005E-2</c:v>
                </c:pt>
                <c:pt idx="198">
                  <c:v>8.0046400000000004E-2</c:v>
                </c:pt>
                <c:pt idx="199">
                  <c:v>8.1575700000000001E-2</c:v>
                </c:pt>
                <c:pt idx="200">
                  <c:v>8.2742999999999997E-2</c:v>
                </c:pt>
                <c:pt idx="201">
                  <c:v>8.0708600000000005E-2</c:v>
                </c:pt>
                <c:pt idx="202">
                  <c:v>8.4621600000000005E-2</c:v>
                </c:pt>
                <c:pt idx="203">
                  <c:v>8.2081000000000001E-2</c:v>
                </c:pt>
                <c:pt idx="204">
                  <c:v>8.9604400000000001E-2</c:v>
                </c:pt>
                <c:pt idx="205">
                  <c:v>8.5367200000000004E-2</c:v>
                </c:pt>
                <c:pt idx="206">
                  <c:v>8.9365E-2</c:v>
                </c:pt>
                <c:pt idx="207">
                  <c:v>8.9508599999999994E-2</c:v>
                </c:pt>
                <c:pt idx="208">
                  <c:v>8.7955000000000005E-2</c:v>
                </c:pt>
                <c:pt idx="209">
                  <c:v>9.2207200000000003E-2</c:v>
                </c:pt>
                <c:pt idx="210">
                  <c:v>9.1730599999999995E-2</c:v>
                </c:pt>
                <c:pt idx="211">
                  <c:v>9.5013500000000001E-2</c:v>
                </c:pt>
                <c:pt idx="212">
                  <c:v>8.8695499999999997E-2</c:v>
                </c:pt>
                <c:pt idx="213">
                  <c:v>9.4039800000000007E-2</c:v>
                </c:pt>
                <c:pt idx="214">
                  <c:v>9.6022099999999999E-2</c:v>
                </c:pt>
                <c:pt idx="215">
                  <c:v>0.101689</c:v>
                </c:pt>
                <c:pt idx="216">
                  <c:v>9.9385799999999996E-2</c:v>
                </c:pt>
                <c:pt idx="217">
                  <c:v>9.9550700000000006E-2</c:v>
                </c:pt>
                <c:pt idx="218">
                  <c:v>0.101837</c:v>
                </c:pt>
                <c:pt idx="219">
                  <c:v>0.104758</c:v>
                </c:pt>
                <c:pt idx="220">
                  <c:v>0.104653</c:v>
                </c:pt>
                <c:pt idx="221">
                  <c:v>0.10745499999999999</c:v>
                </c:pt>
                <c:pt idx="222">
                  <c:v>0.107575</c:v>
                </c:pt>
                <c:pt idx="223">
                  <c:v>0.112299</c:v>
                </c:pt>
                <c:pt idx="224">
                  <c:v>0.11720700000000001</c:v>
                </c:pt>
                <c:pt idx="225">
                  <c:v>0.11272</c:v>
                </c:pt>
                <c:pt idx="226">
                  <c:v>0.11827600000000001</c:v>
                </c:pt>
                <c:pt idx="227">
                  <c:v>0.11649900000000001</c:v>
                </c:pt>
                <c:pt idx="228">
                  <c:v>0.118052</c:v>
                </c:pt>
                <c:pt idx="229">
                  <c:v>0.12238599999999999</c:v>
                </c:pt>
                <c:pt idx="230">
                  <c:v>0.124789</c:v>
                </c:pt>
                <c:pt idx="231">
                  <c:v>0.12873000000000001</c:v>
                </c:pt>
                <c:pt idx="232">
                  <c:v>0.13083800000000001</c:v>
                </c:pt>
                <c:pt idx="233">
                  <c:v>0.137766</c:v>
                </c:pt>
                <c:pt idx="234">
                  <c:v>0.14069300000000001</c:v>
                </c:pt>
                <c:pt idx="235">
                  <c:v>0.14658399999999999</c:v>
                </c:pt>
                <c:pt idx="236">
                  <c:v>0.15252099999999999</c:v>
                </c:pt>
                <c:pt idx="237">
                  <c:v>0.163803</c:v>
                </c:pt>
                <c:pt idx="238">
                  <c:v>0.17780499999999999</c:v>
                </c:pt>
                <c:pt idx="239">
                  <c:v>0.128607</c:v>
                </c:pt>
                <c:pt idx="240">
                  <c:v>0.160159</c:v>
                </c:pt>
                <c:pt idx="241">
                  <c:v>0.13561300000000001</c:v>
                </c:pt>
                <c:pt idx="242">
                  <c:v>0.13811100000000001</c:v>
                </c:pt>
                <c:pt idx="243">
                  <c:v>0.14518400000000001</c:v>
                </c:pt>
                <c:pt idx="244">
                  <c:v>0.13986399999999999</c:v>
                </c:pt>
                <c:pt idx="245">
                  <c:v>0.14630099999999999</c:v>
                </c:pt>
                <c:pt idx="246">
                  <c:v>0.15440599999999999</c:v>
                </c:pt>
                <c:pt idx="247">
                  <c:v>0.151063</c:v>
                </c:pt>
                <c:pt idx="248">
                  <c:v>0.16269800000000001</c:v>
                </c:pt>
                <c:pt idx="249">
                  <c:v>0.160634</c:v>
                </c:pt>
                <c:pt idx="250">
                  <c:v>0.17169499999999999</c:v>
                </c:pt>
                <c:pt idx="251">
                  <c:v>0.179142</c:v>
                </c:pt>
                <c:pt idx="252">
                  <c:v>0.18518799999999999</c:v>
                </c:pt>
                <c:pt idx="253">
                  <c:v>0.182029</c:v>
                </c:pt>
                <c:pt idx="254">
                  <c:v>0.189276</c:v>
                </c:pt>
                <c:pt idx="255">
                  <c:v>0.20847299999999999</c:v>
                </c:pt>
                <c:pt idx="256">
                  <c:v>0.209866</c:v>
                </c:pt>
                <c:pt idx="257">
                  <c:v>0.22004299999999999</c:v>
                </c:pt>
                <c:pt idx="258">
                  <c:v>0.236344</c:v>
                </c:pt>
                <c:pt idx="259">
                  <c:v>0.25184099999999998</c:v>
                </c:pt>
                <c:pt idx="260">
                  <c:v>0.27701700000000001</c:v>
                </c:pt>
                <c:pt idx="261">
                  <c:v>0.31764100000000001</c:v>
                </c:pt>
                <c:pt idx="262">
                  <c:v>0.26931300000000002</c:v>
                </c:pt>
                <c:pt idx="263">
                  <c:v>0.28657700000000003</c:v>
                </c:pt>
                <c:pt idx="264">
                  <c:v>0.32098500000000002</c:v>
                </c:pt>
                <c:pt idx="265">
                  <c:v>0.36897799999999997</c:v>
                </c:pt>
                <c:pt idx="266">
                  <c:v>0.3629</c:v>
                </c:pt>
                <c:pt idx="267">
                  <c:v>0.34938200000000003</c:v>
                </c:pt>
                <c:pt idx="268">
                  <c:v>0.401111</c:v>
                </c:pt>
                <c:pt idx="269">
                  <c:v>0.43830200000000002</c:v>
                </c:pt>
                <c:pt idx="270">
                  <c:v>0.45099</c:v>
                </c:pt>
                <c:pt idx="271">
                  <c:v>0.411105</c:v>
                </c:pt>
                <c:pt idx="272">
                  <c:v>0.37617</c:v>
                </c:pt>
                <c:pt idx="273">
                  <c:v>0.33254499999999998</c:v>
                </c:pt>
                <c:pt idx="274">
                  <c:v>0.14375199999999999</c:v>
                </c:pt>
                <c:pt idx="275">
                  <c:v>0.104377</c:v>
                </c:pt>
                <c:pt idx="276">
                  <c:v>6.0452800000000001E-2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3-42B0-8597-C7BBC6484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6888816"/>
        <c:axId val="1139011632"/>
      </c:lineChart>
      <c:catAx>
        <c:axId val="1136888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1632"/>
        <c:crosses val="autoZero"/>
        <c:auto val="1"/>
        <c:lblAlgn val="ctr"/>
        <c:lblOffset val="100"/>
        <c:noMultiLvlLbl val="0"/>
      </c:catAx>
      <c:valAx>
        <c:axId val="113901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888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U87'!$AN$2:$AN$401</c:f>
              <c:numCache>
                <c:formatCode>General</c:formatCode>
                <c:ptCount val="400"/>
                <c:pt idx="0">
                  <c:v>3.53066E-2</c:v>
                </c:pt>
                <c:pt idx="1">
                  <c:v>3.5787399999999997E-2</c:v>
                </c:pt>
                <c:pt idx="2">
                  <c:v>3.3552199999999997E-2</c:v>
                </c:pt>
                <c:pt idx="3">
                  <c:v>3.3460499999999997E-2</c:v>
                </c:pt>
                <c:pt idx="4">
                  <c:v>3.2146399999999999E-2</c:v>
                </c:pt>
                <c:pt idx="5">
                  <c:v>3.6303700000000001E-2</c:v>
                </c:pt>
                <c:pt idx="6">
                  <c:v>3.4603500000000002E-2</c:v>
                </c:pt>
                <c:pt idx="7">
                  <c:v>3.5508900000000003E-2</c:v>
                </c:pt>
                <c:pt idx="8">
                  <c:v>3.54101E-2</c:v>
                </c:pt>
                <c:pt idx="9">
                  <c:v>3.49567E-2</c:v>
                </c:pt>
                <c:pt idx="10">
                  <c:v>3.3376200000000002E-2</c:v>
                </c:pt>
                <c:pt idx="11">
                  <c:v>3.5769500000000003E-2</c:v>
                </c:pt>
                <c:pt idx="12">
                  <c:v>3.7869300000000002E-2</c:v>
                </c:pt>
                <c:pt idx="13">
                  <c:v>3.4903000000000003E-2</c:v>
                </c:pt>
                <c:pt idx="14">
                  <c:v>3.7244699999999999E-2</c:v>
                </c:pt>
                <c:pt idx="15">
                  <c:v>3.4352599999999997E-2</c:v>
                </c:pt>
                <c:pt idx="16">
                  <c:v>3.3731499999999998E-2</c:v>
                </c:pt>
                <c:pt idx="17">
                  <c:v>3.4975199999999998E-2</c:v>
                </c:pt>
                <c:pt idx="18">
                  <c:v>3.5910999999999998E-2</c:v>
                </c:pt>
                <c:pt idx="19">
                  <c:v>3.38778E-2</c:v>
                </c:pt>
                <c:pt idx="20">
                  <c:v>3.4721399999999999E-2</c:v>
                </c:pt>
                <c:pt idx="21">
                  <c:v>3.6472200000000003E-2</c:v>
                </c:pt>
                <c:pt idx="22">
                  <c:v>3.5556499999999998E-2</c:v>
                </c:pt>
                <c:pt idx="23">
                  <c:v>3.96976E-2</c:v>
                </c:pt>
                <c:pt idx="24">
                  <c:v>3.5458799999999999E-2</c:v>
                </c:pt>
                <c:pt idx="25">
                  <c:v>4.00533E-2</c:v>
                </c:pt>
                <c:pt idx="26">
                  <c:v>3.61275E-2</c:v>
                </c:pt>
                <c:pt idx="27">
                  <c:v>3.6694299999999999E-2</c:v>
                </c:pt>
                <c:pt idx="28">
                  <c:v>3.7283999999999998E-2</c:v>
                </c:pt>
                <c:pt idx="29">
                  <c:v>3.6174699999999997E-2</c:v>
                </c:pt>
                <c:pt idx="30">
                  <c:v>3.8694399999999997E-2</c:v>
                </c:pt>
                <c:pt idx="31">
                  <c:v>3.6555999999999998E-2</c:v>
                </c:pt>
                <c:pt idx="32">
                  <c:v>3.7426899999999999E-2</c:v>
                </c:pt>
                <c:pt idx="33">
                  <c:v>3.7427799999999997E-2</c:v>
                </c:pt>
                <c:pt idx="34">
                  <c:v>3.7504299999999997E-2</c:v>
                </c:pt>
                <c:pt idx="35">
                  <c:v>3.5853700000000002E-2</c:v>
                </c:pt>
                <c:pt idx="36">
                  <c:v>4.0609399999999997E-2</c:v>
                </c:pt>
                <c:pt idx="37">
                  <c:v>3.6593100000000003E-2</c:v>
                </c:pt>
                <c:pt idx="38">
                  <c:v>3.4536999999999998E-2</c:v>
                </c:pt>
                <c:pt idx="39">
                  <c:v>3.6542100000000001E-2</c:v>
                </c:pt>
                <c:pt idx="40">
                  <c:v>3.5222999999999997E-2</c:v>
                </c:pt>
                <c:pt idx="41">
                  <c:v>4.0055399999999998E-2</c:v>
                </c:pt>
                <c:pt idx="42">
                  <c:v>3.8399500000000003E-2</c:v>
                </c:pt>
                <c:pt idx="43">
                  <c:v>4.0072799999999999E-2</c:v>
                </c:pt>
                <c:pt idx="44">
                  <c:v>3.5690800000000002E-2</c:v>
                </c:pt>
                <c:pt idx="45">
                  <c:v>3.83965E-2</c:v>
                </c:pt>
                <c:pt idx="46">
                  <c:v>4.2146700000000002E-2</c:v>
                </c:pt>
                <c:pt idx="47">
                  <c:v>3.8511200000000002E-2</c:v>
                </c:pt>
                <c:pt idx="48">
                  <c:v>3.9916899999999998E-2</c:v>
                </c:pt>
                <c:pt idx="49">
                  <c:v>4.0361899999999999E-2</c:v>
                </c:pt>
                <c:pt idx="50">
                  <c:v>3.7420799999999997E-2</c:v>
                </c:pt>
                <c:pt idx="51">
                  <c:v>3.9216599999999997E-2</c:v>
                </c:pt>
                <c:pt idx="52">
                  <c:v>3.8207699999999997E-2</c:v>
                </c:pt>
                <c:pt idx="53">
                  <c:v>4.1859500000000001E-2</c:v>
                </c:pt>
                <c:pt idx="54">
                  <c:v>3.9318600000000002E-2</c:v>
                </c:pt>
                <c:pt idx="55">
                  <c:v>4.0088600000000002E-2</c:v>
                </c:pt>
                <c:pt idx="56">
                  <c:v>4.0621999999999998E-2</c:v>
                </c:pt>
                <c:pt idx="57">
                  <c:v>4.1447499999999998E-2</c:v>
                </c:pt>
                <c:pt idx="58">
                  <c:v>4.0448999999999999E-2</c:v>
                </c:pt>
                <c:pt idx="59">
                  <c:v>4.1716799999999998E-2</c:v>
                </c:pt>
                <c:pt idx="60">
                  <c:v>3.9244000000000001E-2</c:v>
                </c:pt>
                <c:pt idx="61">
                  <c:v>4.1738900000000002E-2</c:v>
                </c:pt>
                <c:pt idx="62">
                  <c:v>3.9045299999999998E-2</c:v>
                </c:pt>
                <c:pt idx="63">
                  <c:v>4.0404200000000001E-2</c:v>
                </c:pt>
                <c:pt idx="64">
                  <c:v>4.3235700000000002E-2</c:v>
                </c:pt>
                <c:pt idx="65">
                  <c:v>4.15238E-2</c:v>
                </c:pt>
                <c:pt idx="66">
                  <c:v>4.4230699999999998E-2</c:v>
                </c:pt>
                <c:pt idx="67">
                  <c:v>4.2588599999999997E-2</c:v>
                </c:pt>
                <c:pt idx="68">
                  <c:v>3.9589199999999998E-2</c:v>
                </c:pt>
                <c:pt idx="69">
                  <c:v>4.3221700000000002E-2</c:v>
                </c:pt>
                <c:pt idx="70">
                  <c:v>4.036E-2</c:v>
                </c:pt>
                <c:pt idx="71">
                  <c:v>4.1295199999999997E-2</c:v>
                </c:pt>
                <c:pt idx="72">
                  <c:v>4.2733800000000002E-2</c:v>
                </c:pt>
                <c:pt idx="73">
                  <c:v>4.1160599999999999E-2</c:v>
                </c:pt>
                <c:pt idx="74">
                  <c:v>4.3064900000000003E-2</c:v>
                </c:pt>
                <c:pt idx="75">
                  <c:v>4.39453E-2</c:v>
                </c:pt>
                <c:pt idx="76">
                  <c:v>4.3528900000000002E-2</c:v>
                </c:pt>
                <c:pt idx="77">
                  <c:v>4.0789499999999999E-2</c:v>
                </c:pt>
                <c:pt idx="78">
                  <c:v>4.1141400000000002E-2</c:v>
                </c:pt>
                <c:pt idx="79">
                  <c:v>3.9982499999999997E-2</c:v>
                </c:pt>
                <c:pt idx="80">
                  <c:v>4.57568E-2</c:v>
                </c:pt>
                <c:pt idx="81">
                  <c:v>4.7147399999999999E-2</c:v>
                </c:pt>
                <c:pt idx="82">
                  <c:v>3.9415699999999998E-2</c:v>
                </c:pt>
                <c:pt idx="83">
                  <c:v>4.4430400000000002E-2</c:v>
                </c:pt>
                <c:pt idx="84">
                  <c:v>4.4795799999999997E-2</c:v>
                </c:pt>
                <c:pt idx="85">
                  <c:v>4.1161299999999998E-2</c:v>
                </c:pt>
                <c:pt idx="86">
                  <c:v>4.7323799999999999E-2</c:v>
                </c:pt>
                <c:pt idx="87">
                  <c:v>4.4691700000000001E-2</c:v>
                </c:pt>
                <c:pt idx="88">
                  <c:v>4.4602999999999997E-2</c:v>
                </c:pt>
                <c:pt idx="89">
                  <c:v>4.4016E-2</c:v>
                </c:pt>
                <c:pt idx="90">
                  <c:v>4.0448999999999999E-2</c:v>
                </c:pt>
                <c:pt idx="91">
                  <c:v>4.3974699999999999E-2</c:v>
                </c:pt>
                <c:pt idx="92">
                  <c:v>4.19367E-2</c:v>
                </c:pt>
                <c:pt idx="93">
                  <c:v>4.8423899999999999E-2</c:v>
                </c:pt>
                <c:pt idx="94">
                  <c:v>4.6437199999999998E-2</c:v>
                </c:pt>
                <c:pt idx="95">
                  <c:v>4.6414400000000001E-2</c:v>
                </c:pt>
                <c:pt idx="96">
                  <c:v>4.7784E-2</c:v>
                </c:pt>
                <c:pt idx="97">
                  <c:v>4.4977200000000002E-2</c:v>
                </c:pt>
                <c:pt idx="98">
                  <c:v>4.7041100000000002E-2</c:v>
                </c:pt>
                <c:pt idx="99">
                  <c:v>4.6468700000000002E-2</c:v>
                </c:pt>
                <c:pt idx="100">
                  <c:v>4.93585E-2</c:v>
                </c:pt>
                <c:pt idx="101">
                  <c:v>4.5643900000000001E-2</c:v>
                </c:pt>
                <c:pt idx="102">
                  <c:v>4.7102100000000001E-2</c:v>
                </c:pt>
                <c:pt idx="103">
                  <c:v>4.7473899999999999E-2</c:v>
                </c:pt>
                <c:pt idx="104">
                  <c:v>4.2737400000000002E-2</c:v>
                </c:pt>
                <c:pt idx="105">
                  <c:v>4.7939299999999997E-2</c:v>
                </c:pt>
                <c:pt idx="106">
                  <c:v>4.8281400000000002E-2</c:v>
                </c:pt>
                <c:pt idx="107">
                  <c:v>4.5529100000000003E-2</c:v>
                </c:pt>
                <c:pt idx="108">
                  <c:v>4.9326599999999998E-2</c:v>
                </c:pt>
                <c:pt idx="109">
                  <c:v>5.0442300000000002E-2</c:v>
                </c:pt>
                <c:pt idx="110">
                  <c:v>4.9052800000000001E-2</c:v>
                </c:pt>
                <c:pt idx="111">
                  <c:v>4.73033E-2</c:v>
                </c:pt>
                <c:pt idx="112">
                  <c:v>4.8410599999999998E-2</c:v>
                </c:pt>
                <c:pt idx="113">
                  <c:v>4.9419999999999999E-2</c:v>
                </c:pt>
                <c:pt idx="114">
                  <c:v>4.66892E-2</c:v>
                </c:pt>
                <c:pt idx="115">
                  <c:v>5.2030300000000002E-2</c:v>
                </c:pt>
                <c:pt idx="116">
                  <c:v>5.0501999999999998E-2</c:v>
                </c:pt>
                <c:pt idx="117">
                  <c:v>5.3582200000000003E-2</c:v>
                </c:pt>
                <c:pt idx="118">
                  <c:v>5.0210499999999998E-2</c:v>
                </c:pt>
                <c:pt idx="119">
                  <c:v>5.0548799999999998E-2</c:v>
                </c:pt>
                <c:pt idx="120">
                  <c:v>4.9832799999999997E-2</c:v>
                </c:pt>
                <c:pt idx="121">
                  <c:v>5.3597800000000001E-2</c:v>
                </c:pt>
                <c:pt idx="122">
                  <c:v>5.1145200000000002E-2</c:v>
                </c:pt>
                <c:pt idx="123">
                  <c:v>5.3461000000000002E-2</c:v>
                </c:pt>
                <c:pt idx="124">
                  <c:v>5.1044399999999997E-2</c:v>
                </c:pt>
                <c:pt idx="125">
                  <c:v>5.1791499999999997E-2</c:v>
                </c:pt>
                <c:pt idx="126">
                  <c:v>5.0302899999999998E-2</c:v>
                </c:pt>
                <c:pt idx="127">
                  <c:v>5.4421799999999999E-2</c:v>
                </c:pt>
                <c:pt idx="128">
                  <c:v>5.4389899999999998E-2</c:v>
                </c:pt>
                <c:pt idx="129">
                  <c:v>5.7015900000000001E-2</c:v>
                </c:pt>
                <c:pt idx="130">
                  <c:v>5.1310799999999997E-2</c:v>
                </c:pt>
                <c:pt idx="131">
                  <c:v>5.3385000000000002E-2</c:v>
                </c:pt>
                <c:pt idx="132">
                  <c:v>5.4899900000000001E-2</c:v>
                </c:pt>
                <c:pt idx="133">
                  <c:v>5.3230800000000002E-2</c:v>
                </c:pt>
                <c:pt idx="134">
                  <c:v>5.2567599999999999E-2</c:v>
                </c:pt>
                <c:pt idx="135">
                  <c:v>5.6597799999999997E-2</c:v>
                </c:pt>
                <c:pt idx="136">
                  <c:v>5.5540600000000002E-2</c:v>
                </c:pt>
                <c:pt idx="137">
                  <c:v>5.7892600000000002E-2</c:v>
                </c:pt>
                <c:pt idx="138">
                  <c:v>5.3433500000000002E-2</c:v>
                </c:pt>
                <c:pt idx="139">
                  <c:v>6.0196600000000003E-2</c:v>
                </c:pt>
                <c:pt idx="140">
                  <c:v>5.5048800000000002E-2</c:v>
                </c:pt>
                <c:pt idx="141">
                  <c:v>5.6961600000000001E-2</c:v>
                </c:pt>
                <c:pt idx="142">
                  <c:v>5.5935199999999997E-2</c:v>
                </c:pt>
                <c:pt idx="143">
                  <c:v>5.5372699999999997E-2</c:v>
                </c:pt>
                <c:pt idx="144">
                  <c:v>5.5316400000000002E-2</c:v>
                </c:pt>
                <c:pt idx="145">
                  <c:v>5.7983E-2</c:v>
                </c:pt>
                <c:pt idx="146">
                  <c:v>5.4581900000000003E-2</c:v>
                </c:pt>
                <c:pt idx="147">
                  <c:v>6.1916199999999998E-2</c:v>
                </c:pt>
                <c:pt idx="148">
                  <c:v>5.84801E-2</c:v>
                </c:pt>
                <c:pt idx="149">
                  <c:v>5.92542E-2</c:v>
                </c:pt>
                <c:pt idx="150">
                  <c:v>5.7747800000000002E-2</c:v>
                </c:pt>
                <c:pt idx="151">
                  <c:v>5.9502699999999999E-2</c:v>
                </c:pt>
                <c:pt idx="152">
                  <c:v>6.1301899999999999E-2</c:v>
                </c:pt>
                <c:pt idx="153">
                  <c:v>6.5873699999999993E-2</c:v>
                </c:pt>
                <c:pt idx="154">
                  <c:v>5.9770299999999998E-2</c:v>
                </c:pt>
                <c:pt idx="155">
                  <c:v>6.4670699999999998E-2</c:v>
                </c:pt>
                <c:pt idx="156">
                  <c:v>7.1758000000000002E-2</c:v>
                </c:pt>
                <c:pt idx="157">
                  <c:v>8.0658400000000005E-2</c:v>
                </c:pt>
                <c:pt idx="158">
                  <c:v>7.6032000000000002E-2</c:v>
                </c:pt>
                <c:pt idx="159">
                  <c:v>8.11143E-2</c:v>
                </c:pt>
                <c:pt idx="160">
                  <c:v>7.9083600000000004E-2</c:v>
                </c:pt>
                <c:pt idx="161">
                  <c:v>8.0276200000000006E-2</c:v>
                </c:pt>
                <c:pt idx="162">
                  <c:v>8.1376199999999996E-2</c:v>
                </c:pt>
                <c:pt idx="163">
                  <c:v>8.4214800000000006E-2</c:v>
                </c:pt>
                <c:pt idx="164">
                  <c:v>8.6880499999999999E-2</c:v>
                </c:pt>
                <c:pt idx="165">
                  <c:v>8.0336099999999994E-2</c:v>
                </c:pt>
                <c:pt idx="166">
                  <c:v>8.9287000000000005E-2</c:v>
                </c:pt>
                <c:pt idx="167">
                  <c:v>9.1744999999999993E-2</c:v>
                </c:pt>
                <c:pt idx="168">
                  <c:v>9.3309600000000006E-2</c:v>
                </c:pt>
                <c:pt idx="169">
                  <c:v>9.3769599999999995E-2</c:v>
                </c:pt>
                <c:pt idx="170">
                  <c:v>9.8321599999999995E-2</c:v>
                </c:pt>
                <c:pt idx="171">
                  <c:v>9.9129999999999996E-2</c:v>
                </c:pt>
                <c:pt idx="172">
                  <c:v>0.10234699999999999</c:v>
                </c:pt>
                <c:pt idx="173">
                  <c:v>0.106085</c:v>
                </c:pt>
                <c:pt idx="174">
                  <c:v>0.109163</c:v>
                </c:pt>
                <c:pt idx="175">
                  <c:v>0.12235799999999999</c:v>
                </c:pt>
                <c:pt idx="176">
                  <c:v>0.12998799999999999</c:v>
                </c:pt>
                <c:pt idx="177">
                  <c:v>0.14463599999999999</c:v>
                </c:pt>
                <c:pt idx="178">
                  <c:v>0.18995699999999999</c:v>
                </c:pt>
                <c:pt idx="179">
                  <c:v>0.107713</c:v>
                </c:pt>
                <c:pt idx="180">
                  <c:v>0.12509600000000001</c:v>
                </c:pt>
                <c:pt idx="181">
                  <c:v>0.17624400000000001</c:v>
                </c:pt>
                <c:pt idx="182">
                  <c:v>6.8135000000000001E-2</c:v>
                </c:pt>
                <c:pt idx="183">
                  <c:v>7.3149199999999998E-2</c:v>
                </c:pt>
                <c:pt idx="184">
                  <c:v>7.2391300000000006E-2</c:v>
                </c:pt>
                <c:pt idx="185">
                  <c:v>7.0645100000000002E-2</c:v>
                </c:pt>
                <c:pt idx="186">
                  <c:v>7.1484300000000001E-2</c:v>
                </c:pt>
                <c:pt idx="187">
                  <c:v>7.2603899999999999E-2</c:v>
                </c:pt>
                <c:pt idx="188">
                  <c:v>7.6793500000000001E-2</c:v>
                </c:pt>
                <c:pt idx="189">
                  <c:v>7.2842299999999999E-2</c:v>
                </c:pt>
                <c:pt idx="190">
                  <c:v>7.5876700000000005E-2</c:v>
                </c:pt>
                <c:pt idx="191">
                  <c:v>8.2869600000000002E-2</c:v>
                </c:pt>
                <c:pt idx="192">
                  <c:v>7.9167600000000005E-2</c:v>
                </c:pt>
                <c:pt idx="193">
                  <c:v>7.7312199999999998E-2</c:v>
                </c:pt>
                <c:pt idx="194">
                  <c:v>8.1102300000000002E-2</c:v>
                </c:pt>
                <c:pt idx="195">
                  <c:v>7.7608700000000003E-2</c:v>
                </c:pt>
                <c:pt idx="196">
                  <c:v>8.1289299999999995E-2</c:v>
                </c:pt>
                <c:pt idx="197">
                  <c:v>7.9240500000000005E-2</c:v>
                </c:pt>
                <c:pt idx="198">
                  <c:v>8.0046400000000004E-2</c:v>
                </c:pt>
                <c:pt idx="199">
                  <c:v>8.1575700000000001E-2</c:v>
                </c:pt>
                <c:pt idx="200">
                  <c:v>8.2742999999999997E-2</c:v>
                </c:pt>
                <c:pt idx="201">
                  <c:v>8.0708600000000005E-2</c:v>
                </c:pt>
                <c:pt idx="202">
                  <c:v>8.4621600000000005E-2</c:v>
                </c:pt>
                <c:pt idx="203">
                  <c:v>8.2081000000000001E-2</c:v>
                </c:pt>
                <c:pt idx="204">
                  <c:v>8.9604400000000001E-2</c:v>
                </c:pt>
                <c:pt idx="205">
                  <c:v>8.5367200000000004E-2</c:v>
                </c:pt>
                <c:pt idx="206">
                  <c:v>8.9365E-2</c:v>
                </c:pt>
                <c:pt idx="207">
                  <c:v>8.9508599999999994E-2</c:v>
                </c:pt>
                <c:pt idx="208">
                  <c:v>8.7955000000000005E-2</c:v>
                </c:pt>
                <c:pt idx="209">
                  <c:v>9.2207200000000003E-2</c:v>
                </c:pt>
                <c:pt idx="210">
                  <c:v>9.1730599999999995E-2</c:v>
                </c:pt>
                <c:pt idx="211">
                  <c:v>9.5013500000000001E-2</c:v>
                </c:pt>
                <c:pt idx="212">
                  <c:v>8.8695499999999997E-2</c:v>
                </c:pt>
                <c:pt idx="213">
                  <c:v>9.4039800000000007E-2</c:v>
                </c:pt>
                <c:pt idx="214">
                  <c:v>9.6022099999999999E-2</c:v>
                </c:pt>
                <c:pt idx="215">
                  <c:v>0.101689</c:v>
                </c:pt>
                <c:pt idx="216">
                  <c:v>9.9385799999999996E-2</c:v>
                </c:pt>
                <c:pt idx="217">
                  <c:v>9.9550700000000006E-2</c:v>
                </c:pt>
                <c:pt idx="218">
                  <c:v>0.101837</c:v>
                </c:pt>
                <c:pt idx="219">
                  <c:v>0.104758</c:v>
                </c:pt>
                <c:pt idx="220">
                  <c:v>0.104653</c:v>
                </c:pt>
                <c:pt idx="221">
                  <c:v>0.10745499999999999</c:v>
                </c:pt>
                <c:pt idx="222">
                  <c:v>0.107575</c:v>
                </c:pt>
                <c:pt idx="223">
                  <c:v>0.112299</c:v>
                </c:pt>
                <c:pt idx="224">
                  <c:v>0.11720700000000001</c:v>
                </c:pt>
                <c:pt idx="225">
                  <c:v>0.11272</c:v>
                </c:pt>
                <c:pt idx="226">
                  <c:v>0.11827600000000001</c:v>
                </c:pt>
                <c:pt idx="227">
                  <c:v>0.11649900000000001</c:v>
                </c:pt>
                <c:pt idx="228">
                  <c:v>0.118052</c:v>
                </c:pt>
                <c:pt idx="229">
                  <c:v>0.12238599999999999</c:v>
                </c:pt>
                <c:pt idx="230">
                  <c:v>0.124789</c:v>
                </c:pt>
                <c:pt idx="231">
                  <c:v>0.12873000000000001</c:v>
                </c:pt>
                <c:pt idx="232">
                  <c:v>0.13083800000000001</c:v>
                </c:pt>
                <c:pt idx="233">
                  <c:v>0.137766</c:v>
                </c:pt>
                <c:pt idx="234">
                  <c:v>0.14069300000000001</c:v>
                </c:pt>
                <c:pt idx="235">
                  <c:v>0.14658399999999999</c:v>
                </c:pt>
                <c:pt idx="236">
                  <c:v>0.15252099999999999</c:v>
                </c:pt>
                <c:pt idx="237">
                  <c:v>0.163803</c:v>
                </c:pt>
                <c:pt idx="238">
                  <c:v>0.17780499999999999</c:v>
                </c:pt>
                <c:pt idx="239">
                  <c:v>0.128607</c:v>
                </c:pt>
                <c:pt idx="240">
                  <c:v>0.160159</c:v>
                </c:pt>
                <c:pt idx="241">
                  <c:v>0.13561300000000001</c:v>
                </c:pt>
                <c:pt idx="242">
                  <c:v>0.13811100000000001</c:v>
                </c:pt>
                <c:pt idx="243">
                  <c:v>0.14518400000000001</c:v>
                </c:pt>
                <c:pt idx="244">
                  <c:v>0.13986399999999999</c:v>
                </c:pt>
                <c:pt idx="245">
                  <c:v>0.14630099999999999</c:v>
                </c:pt>
                <c:pt idx="246">
                  <c:v>0.15440599999999999</c:v>
                </c:pt>
                <c:pt idx="247">
                  <c:v>0.151063</c:v>
                </c:pt>
                <c:pt idx="248">
                  <c:v>0.16269800000000001</c:v>
                </c:pt>
                <c:pt idx="249">
                  <c:v>0.160634</c:v>
                </c:pt>
                <c:pt idx="250">
                  <c:v>0.17169499999999999</c:v>
                </c:pt>
                <c:pt idx="251">
                  <c:v>0.179142</c:v>
                </c:pt>
                <c:pt idx="252">
                  <c:v>0.18518799999999999</c:v>
                </c:pt>
                <c:pt idx="253">
                  <c:v>0.182029</c:v>
                </c:pt>
                <c:pt idx="254">
                  <c:v>0.189276</c:v>
                </c:pt>
                <c:pt idx="255">
                  <c:v>0.20847299999999999</c:v>
                </c:pt>
                <c:pt idx="256">
                  <c:v>0.209866</c:v>
                </c:pt>
                <c:pt idx="257">
                  <c:v>0.22004299999999999</c:v>
                </c:pt>
                <c:pt idx="258">
                  <c:v>0.236344</c:v>
                </c:pt>
                <c:pt idx="259">
                  <c:v>0.25184099999999998</c:v>
                </c:pt>
                <c:pt idx="260">
                  <c:v>0.27701700000000001</c:v>
                </c:pt>
                <c:pt idx="261">
                  <c:v>0.31764100000000001</c:v>
                </c:pt>
                <c:pt idx="262">
                  <c:v>0.26931300000000002</c:v>
                </c:pt>
                <c:pt idx="263">
                  <c:v>0.28657700000000003</c:v>
                </c:pt>
                <c:pt idx="264">
                  <c:v>0.32098500000000002</c:v>
                </c:pt>
                <c:pt idx="265">
                  <c:v>0.36897799999999997</c:v>
                </c:pt>
                <c:pt idx="266">
                  <c:v>0.3629</c:v>
                </c:pt>
                <c:pt idx="267">
                  <c:v>0.34938200000000003</c:v>
                </c:pt>
                <c:pt idx="268">
                  <c:v>0.401111</c:v>
                </c:pt>
                <c:pt idx="269">
                  <c:v>0.43830200000000002</c:v>
                </c:pt>
                <c:pt idx="270">
                  <c:v>0.45099</c:v>
                </c:pt>
                <c:pt idx="271">
                  <c:v>0.411105</c:v>
                </c:pt>
                <c:pt idx="272">
                  <c:v>0.37617</c:v>
                </c:pt>
                <c:pt idx="273">
                  <c:v>0.33254499999999998</c:v>
                </c:pt>
                <c:pt idx="274">
                  <c:v>0.14375199999999999</c:v>
                </c:pt>
                <c:pt idx="275">
                  <c:v>0.104377</c:v>
                </c:pt>
                <c:pt idx="276">
                  <c:v>6.0452800000000001E-2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F0-4507-9459-F55A5BF69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15440"/>
        <c:axId val="1139016528"/>
      </c:lineChart>
      <c:catAx>
        <c:axId val="1139015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6528"/>
        <c:crosses val="autoZero"/>
        <c:auto val="1"/>
        <c:lblAlgn val="ctr"/>
        <c:lblOffset val="100"/>
        <c:noMultiLvlLbl val="0"/>
      </c:catAx>
      <c:valAx>
        <c:axId val="113901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5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U87'!$BC$1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U87'!$BC$2:$BC$401</c:f>
              <c:numCache>
                <c:formatCode>General</c:formatCode>
                <c:ptCount val="400"/>
                <c:pt idx="0">
                  <c:v>9.9300900000000008E-3</c:v>
                </c:pt>
                <c:pt idx="1">
                  <c:v>1.1053199999999999E-2</c:v>
                </c:pt>
                <c:pt idx="2">
                  <c:v>1.06727E-2</c:v>
                </c:pt>
                <c:pt idx="3">
                  <c:v>1.13122E-2</c:v>
                </c:pt>
                <c:pt idx="4">
                  <c:v>1.04592E-2</c:v>
                </c:pt>
                <c:pt idx="5">
                  <c:v>1.13758E-2</c:v>
                </c:pt>
                <c:pt idx="6">
                  <c:v>1.09801E-2</c:v>
                </c:pt>
                <c:pt idx="7">
                  <c:v>1.1052599999999999E-2</c:v>
                </c:pt>
                <c:pt idx="8">
                  <c:v>1.03219E-2</c:v>
                </c:pt>
                <c:pt idx="9">
                  <c:v>1.0044600000000001E-2</c:v>
                </c:pt>
                <c:pt idx="10">
                  <c:v>1.06312E-2</c:v>
                </c:pt>
                <c:pt idx="11">
                  <c:v>1.1291000000000001E-2</c:v>
                </c:pt>
                <c:pt idx="12">
                  <c:v>1.0904199999999999E-2</c:v>
                </c:pt>
                <c:pt idx="13">
                  <c:v>1.3221E-2</c:v>
                </c:pt>
                <c:pt idx="14">
                  <c:v>9.5717800000000002E-3</c:v>
                </c:pt>
                <c:pt idx="15">
                  <c:v>9.6308799999999996E-3</c:v>
                </c:pt>
                <c:pt idx="16">
                  <c:v>1.1768799999999999E-2</c:v>
                </c:pt>
                <c:pt idx="17">
                  <c:v>1.0299000000000001E-2</c:v>
                </c:pt>
                <c:pt idx="18">
                  <c:v>1.1376300000000001E-2</c:v>
                </c:pt>
                <c:pt idx="19">
                  <c:v>1.1063999999999999E-2</c:v>
                </c:pt>
                <c:pt idx="20">
                  <c:v>1.04952E-2</c:v>
                </c:pt>
                <c:pt idx="21">
                  <c:v>1.23363E-2</c:v>
                </c:pt>
                <c:pt idx="22">
                  <c:v>1.11018E-2</c:v>
                </c:pt>
                <c:pt idx="23">
                  <c:v>1.06692E-2</c:v>
                </c:pt>
                <c:pt idx="24">
                  <c:v>1.12281E-2</c:v>
                </c:pt>
                <c:pt idx="25">
                  <c:v>1.13504E-2</c:v>
                </c:pt>
                <c:pt idx="26">
                  <c:v>1.1419199999999999E-2</c:v>
                </c:pt>
                <c:pt idx="27">
                  <c:v>1.16068E-2</c:v>
                </c:pt>
                <c:pt idx="28">
                  <c:v>1.1397900000000001E-2</c:v>
                </c:pt>
                <c:pt idx="29">
                  <c:v>1.1190200000000001E-2</c:v>
                </c:pt>
                <c:pt idx="30">
                  <c:v>1.26382E-2</c:v>
                </c:pt>
                <c:pt idx="31">
                  <c:v>1.1486E-2</c:v>
                </c:pt>
                <c:pt idx="32">
                  <c:v>1.2441300000000001E-2</c:v>
                </c:pt>
                <c:pt idx="33">
                  <c:v>1.26687E-2</c:v>
                </c:pt>
                <c:pt idx="34">
                  <c:v>1.39078E-2</c:v>
                </c:pt>
                <c:pt idx="35">
                  <c:v>1.2987800000000001E-2</c:v>
                </c:pt>
                <c:pt idx="36">
                  <c:v>1.3284799999999999E-2</c:v>
                </c:pt>
                <c:pt idx="37">
                  <c:v>1.3982700000000001E-2</c:v>
                </c:pt>
                <c:pt idx="38">
                  <c:v>1.40848E-2</c:v>
                </c:pt>
                <c:pt idx="39">
                  <c:v>1.4138400000000001E-2</c:v>
                </c:pt>
                <c:pt idx="40">
                  <c:v>1.45197E-2</c:v>
                </c:pt>
                <c:pt idx="41">
                  <c:v>1.54523E-2</c:v>
                </c:pt>
                <c:pt idx="42">
                  <c:v>1.6372100000000001E-2</c:v>
                </c:pt>
                <c:pt idx="43">
                  <c:v>2.0246299999999998E-2</c:v>
                </c:pt>
                <c:pt idx="44">
                  <c:v>2.12222E-2</c:v>
                </c:pt>
                <c:pt idx="45">
                  <c:v>1.07365E-2</c:v>
                </c:pt>
                <c:pt idx="46">
                  <c:v>9.5126199999999994E-3</c:v>
                </c:pt>
                <c:pt idx="47">
                  <c:v>8.5503100000000002E-3</c:v>
                </c:pt>
                <c:pt idx="48">
                  <c:v>8.8907399999999994E-3</c:v>
                </c:pt>
                <c:pt idx="49">
                  <c:v>8.5789999999999998E-3</c:v>
                </c:pt>
                <c:pt idx="50">
                  <c:v>1.07758E-2</c:v>
                </c:pt>
                <c:pt idx="51">
                  <c:v>8.27898E-3</c:v>
                </c:pt>
                <c:pt idx="52">
                  <c:v>8.1916000000000003E-3</c:v>
                </c:pt>
                <c:pt idx="53">
                  <c:v>8.8768000000000007E-3</c:v>
                </c:pt>
                <c:pt idx="54">
                  <c:v>9.6504499999999997E-3</c:v>
                </c:pt>
                <c:pt idx="55">
                  <c:v>9.0867199999999995E-3</c:v>
                </c:pt>
                <c:pt idx="56">
                  <c:v>9.1369099999999998E-3</c:v>
                </c:pt>
                <c:pt idx="57">
                  <c:v>9.6668299999999995E-3</c:v>
                </c:pt>
                <c:pt idx="58">
                  <c:v>1.06582E-2</c:v>
                </c:pt>
                <c:pt idx="59">
                  <c:v>9.51165E-3</c:v>
                </c:pt>
                <c:pt idx="60">
                  <c:v>8.9577200000000006E-3</c:v>
                </c:pt>
                <c:pt idx="61">
                  <c:v>1.1193E-2</c:v>
                </c:pt>
                <c:pt idx="62">
                  <c:v>9.2735300000000003E-3</c:v>
                </c:pt>
                <c:pt idx="63">
                  <c:v>8.8904199999999996E-3</c:v>
                </c:pt>
                <c:pt idx="64">
                  <c:v>9.0182700000000001E-3</c:v>
                </c:pt>
                <c:pt idx="65">
                  <c:v>8.8333999999999999E-3</c:v>
                </c:pt>
                <c:pt idx="66">
                  <c:v>1.1774400000000001E-2</c:v>
                </c:pt>
                <c:pt idx="67">
                  <c:v>1.0178E-2</c:v>
                </c:pt>
                <c:pt idx="68">
                  <c:v>1.01662E-2</c:v>
                </c:pt>
                <c:pt idx="69">
                  <c:v>9.0878E-3</c:v>
                </c:pt>
                <c:pt idx="70">
                  <c:v>9.64367E-3</c:v>
                </c:pt>
                <c:pt idx="71">
                  <c:v>9.1743999999999992E-3</c:v>
                </c:pt>
                <c:pt idx="72">
                  <c:v>8.9060000000000007E-3</c:v>
                </c:pt>
                <c:pt idx="73">
                  <c:v>1.02442E-2</c:v>
                </c:pt>
                <c:pt idx="74">
                  <c:v>9.7466099999999993E-3</c:v>
                </c:pt>
                <c:pt idx="75">
                  <c:v>8.9824499999999995E-3</c:v>
                </c:pt>
                <c:pt idx="76">
                  <c:v>9.3617600000000002E-3</c:v>
                </c:pt>
                <c:pt idx="77">
                  <c:v>8.7699400000000004E-3</c:v>
                </c:pt>
                <c:pt idx="78">
                  <c:v>1.0383E-2</c:v>
                </c:pt>
                <c:pt idx="79">
                  <c:v>9.9674099999999995E-3</c:v>
                </c:pt>
                <c:pt idx="80">
                  <c:v>1.10556E-2</c:v>
                </c:pt>
                <c:pt idx="81">
                  <c:v>9.7766599999999995E-3</c:v>
                </c:pt>
                <c:pt idx="82">
                  <c:v>1.01832E-2</c:v>
                </c:pt>
                <c:pt idx="83">
                  <c:v>9.5813900000000004E-3</c:v>
                </c:pt>
                <c:pt idx="84">
                  <c:v>8.9108E-3</c:v>
                </c:pt>
                <c:pt idx="85">
                  <c:v>1.0048100000000001E-2</c:v>
                </c:pt>
                <c:pt idx="86">
                  <c:v>1.1516999999999999E-2</c:v>
                </c:pt>
                <c:pt idx="87">
                  <c:v>1.0022400000000001E-2</c:v>
                </c:pt>
                <c:pt idx="88">
                  <c:v>1.09432E-2</c:v>
                </c:pt>
                <c:pt idx="89">
                  <c:v>9.5802000000000005E-3</c:v>
                </c:pt>
                <c:pt idx="90">
                  <c:v>1.0122600000000001E-2</c:v>
                </c:pt>
                <c:pt idx="91">
                  <c:v>1.0213699999999999E-2</c:v>
                </c:pt>
                <c:pt idx="92">
                  <c:v>1.0322400000000001E-2</c:v>
                </c:pt>
                <c:pt idx="93">
                  <c:v>1.2219799999999999E-2</c:v>
                </c:pt>
                <c:pt idx="94">
                  <c:v>1.0970799999999999E-2</c:v>
                </c:pt>
                <c:pt idx="95">
                  <c:v>1.0573900000000001E-2</c:v>
                </c:pt>
                <c:pt idx="96">
                  <c:v>1.09707E-2</c:v>
                </c:pt>
                <c:pt idx="97">
                  <c:v>1.0862399999999999E-2</c:v>
                </c:pt>
                <c:pt idx="98">
                  <c:v>1.09368E-2</c:v>
                </c:pt>
                <c:pt idx="99">
                  <c:v>1.15815E-2</c:v>
                </c:pt>
                <c:pt idx="100">
                  <c:v>1.0781199999999999E-2</c:v>
                </c:pt>
                <c:pt idx="101">
                  <c:v>1.03347E-2</c:v>
                </c:pt>
                <c:pt idx="102">
                  <c:v>1.11795E-2</c:v>
                </c:pt>
                <c:pt idx="103">
                  <c:v>1.1916400000000001E-2</c:v>
                </c:pt>
                <c:pt idx="104">
                  <c:v>1.1191400000000001E-2</c:v>
                </c:pt>
                <c:pt idx="105">
                  <c:v>1.1949400000000001E-2</c:v>
                </c:pt>
                <c:pt idx="106">
                  <c:v>1.01222E-2</c:v>
                </c:pt>
                <c:pt idx="107">
                  <c:v>1.3050300000000001E-2</c:v>
                </c:pt>
                <c:pt idx="108">
                  <c:v>1.07571E-2</c:v>
                </c:pt>
                <c:pt idx="109">
                  <c:v>1.0746800000000001E-2</c:v>
                </c:pt>
                <c:pt idx="110">
                  <c:v>1.2508E-2</c:v>
                </c:pt>
                <c:pt idx="111">
                  <c:v>1.18236E-2</c:v>
                </c:pt>
                <c:pt idx="112">
                  <c:v>1.1373599999999999E-2</c:v>
                </c:pt>
                <c:pt idx="113">
                  <c:v>1.24616E-2</c:v>
                </c:pt>
                <c:pt idx="114">
                  <c:v>1.1776200000000001E-2</c:v>
                </c:pt>
                <c:pt idx="115">
                  <c:v>1.19963E-2</c:v>
                </c:pt>
                <c:pt idx="116">
                  <c:v>1.1051699999999999E-2</c:v>
                </c:pt>
                <c:pt idx="117">
                  <c:v>1.19562E-2</c:v>
                </c:pt>
                <c:pt idx="118">
                  <c:v>1.08375E-2</c:v>
                </c:pt>
                <c:pt idx="119">
                  <c:v>1.26444E-2</c:v>
                </c:pt>
                <c:pt idx="120">
                  <c:v>1.28179E-2</c:v>
                </c:pt>
                <c:pt idx="121">
                  <c:v>1.27805E-2</c:v>
                </c:pt>
                <c:pt idx="122">
                  <c:v>1.29961E-2</c:v>
                </c:pt>
                <c:pt idx="123">
                  <c:v>1.14494E-2</c:v>
                </c:pt>
                <c:pt idx="124">
                  <c:v>1.29006E-2</c:v>
                </c:pt>
                <c:pt idx="125">
                  <c:v>1.2446499999999999E-2</c:v>
                </c:pt>
                <c:pt idx="126">
                  <c:v>1.13889E-2</c:v>
                </c:pt>
                <c:pt idx="127">
                  <c:v>1.2859799999999999E-2</c:v>
                </c:pt>
                <c:pt idx="128">
                  <c:v>1.274E-2</c:v>
                </c:pt>
                <c:pt idx="129">
                  <c:v>1.1972099999999999E-2</c:v>
                </c:pt>
                <c:pt idx="130">
                  <c:v>1.2120799999999999E-2</c:v>
                </c:pt>
                <c:pt idx="131">
                  <c:v>1.29079E-2</c:v>
                </c:pt>
                <c:pt idx="132">
                  <c:v>1.41774E-2</c:v>
                </c:pt>
                <c:pt idx="133">
                  <c:v>1.2992800000000001E-2</c:v>
                </c:pt>
                <c:pt idx="134">
                  <c:v>1.33905E-2</c:v>
                </c:pt>
                <c:pt idx="135">
                  <c:v>1.39087E-2</c:v>
                </c:pt>
                <c:pt idx="136">
                  <c:v>1.34421E-2</c:v>
                </c:pt>
                <c:pt idx="137">
                  <c:v>1.38738E-2</c:v>
                </c:pt>
                <c:pt idx="138">
                  <c:v>1.39252E-2</c:v>
                </c:pt>
                <c:pt idx="139">
                  <c:v>1.5181200000000001E-2</c:v>
                </c:pt>
                <c:pt idx="140">
                  <c:v>1.43117E-2</c:v>
                </c:pt>
                <c:pt idx="141">
                  <c:v>1.4253099999999999E-2</c:v>
                </c:pt>
                <c:pt idx="142">
                  <c:v>1.5136200000000001E-2</c:v>
                </c:pt>
                <c:pt idx="143">
                  <c:v>1.5577499999999999E-2</c:v>
                </c:pt>
                <c:pt idx="144">
                  <c:v>1.5894999999999999E-2</c:v>
                </c:pt>
                <c:pt idx="145">
                  <c:v>1.6402300000000002E-2</c:v>
                </c:pt>
                <c:pt idx="146">
                  <c:v>1.8501099999999999E-2</c:v>
                </c:pt>
                <c:pt idx="147">
                  <c:v>2.22404E-2</c:v>
                </c:pt>
                <c:pt idx="148">
                  <c:v>2.2193399999999999E-2</c:v>
                </c:pt>
                <c:pt idx="149">
                  <c:v>1.14161E-2</c:v>
                </c:pt>
                <c:pt idx="150">
                  <c:v>1.01344E-2</c:v>
                </c:pt>
                <c:pt idx="151">
                  <c:v>1.0410900000000001E-2</c:v>
                </c:pt>
                <c:pt idx="152">
                  <c:v>1.0478100000000001E-2</c:v>
                </c:pt>
                <c:pt idx="153">
                  <c:v>1.0547900000000001E-2</c:v>
                </c:pt>
                <c:pt idx="154">
                  <c:v>1.0473700000000001E-2</c:v>
                </c:pt>
                <c:pt idx="155">
                  <c:v>1.08837E-2</c:v>
                </c:pt>
                <c:pt idx="156">
                  <c:v>1.12026E-2</c:v>
                </c:pt>
                <c:pt idx="157">
                  <c:v>1.14991E-2</c:v>
                </c:pt>
                <c:pt idx="158">
                  <c:v>1.10694E-2</c:v>
                </c:pt>
                <c:pt idx="159">
                  <c:v>1.1123600000000001E-2</c:v>
                </c:pt>
                <c:pt idx="160">
                  <c:v>1.0400599999999999E-2</c:v>
                </c:pt>
                <c:pt idx="161">
                  <c:v>1.15551E-2</c:v>
                </c:pt>
                <c:pt idx="162">
                  <c:v>1.1644099999999999E-2</c:v>
                </c:pt>
                <c:pt idx="163">
                  <c:v>1.06444E-2</c:v>
                </c:pt>
                <c:pt idx="164">
                  <c:v>1.2494099999999999E-2</c:v>
                </c:pt>
                <c:pt idx="165">
                  <c:v>1.11039E-2</c:v>
                </c:pt>
                <c:pt idx="166">
                  <c:v>1.17991E-2</c:v>
                </c:pt>
                <c:pt idx="167">
                  <c:v>1.1761000000000001E-2</c:v>
                </c:pt>
                <c:pt idx="168">
                  <c:v>1.15475E-2</c:v>
                </c:pt>
                <c:pt idx="169">
                  <c:v>1.30554E-2</c:v>
                </c:pt>
                <c:pt idx="170">
                  <c:v>1.2215500000000001E-2</c:v>
                </c:pt>
                <c:pt idx="171">
                  <c:v>1.28535E-2</c:v>
                </c:pt>
                <c:pt idx="172">
                  <c:v>1.16177E-2</c:v>
                </c:pt>
                <c:pt idx="173">
                  <c:v>1.1390000000000001E-2</c:v>
                </c:pt>
                <c:pt idx="174">
                  <c:v>1.1014299999999999E-2</c:v>
                </c:pt>
                <c:pt idx="175">
                  <c:v>1.10492E-2</c:v>
                </c:pt>
                <c:pt idx="176">
                  <c:v>1.31687E-2</c:v>
                </c:pt>
                <c:pt idx="177">
                  <c:v>1.24073E-2</c:v>
                </c:pt>
                <c:pt idx="178">
                  <c:v>1.1738200000000001E-2</c:v>
                </c:pt>
                <c:pt idx="179">
                  <c:v>1.20973E-2</c:v>
                </c:pt>
                <c:pt idx="180">
                  <c:v>1.19024E-2</c:v>
                </c:pt>
                <c:pt idx="181">
                  <c:v>1.1958999999999999E-2</c:v>
                </c:pt>
                <c:pt idx="182">
                  <c:v>1.1900900000000001E-2</c:v>
                </c:pt>
                <c:pt idx="183">
                  <c:v>1.23091E-2</c:v>
                </c:pt>
                <c:pt idx="184">
                  <c:v>1.3205E-2</c:v>
                </c:pt>
                <c:pt idx="185">
                  <c:v>1.2759700000000001E-2</c:v>
                </c:pt>
                <c:pt idx="186">
                  <c:v>1.44253E-2</c:v>
                </c:pt>
                <c:pt idx="187">
                  <c:v>1.2540300000000001E-2</c:v>
                </c:pt>
                <c:pt idx="188">
                  <c:v>1.3263499999999999E-2</c:v>
                </c:pt>
                <c:pt idx="189">
                  <c:v>1.36697E-2</c:v>
                </c:pt>
                <c:pt idx="190">
                  <c:v>1.31182E-2</c:v>
                </c:pt>
                <c:pt idx="191">
                  <c:v>1.31553E-2</c:v>
                </c:pt>
                <c:pt idx="192">
                  <c:v>1.38984E-2</c:v>
                </c:pt>
                <c:pt idx="193">
                  <c:v>1.38552E-2</c:v>
                </c:pt>
                <c:pt idx="194">
                  <c:v>1.3538100000000001E-2</c:v>
                </c:pt>
                <c:pt idx="195">
                  <c:v>1.4109099999999999E-2</c:v>
                </c:pt>
                <c:pt idx="196">
                  <c:v>1.42703E-2</c:v>
                </c:pt>
                <c:pt idx="197">
                  <c:v>1.43237E-2</c:v>
                </c:pt>
                <c:pt idx="198">
                  <c:v>1.5887100000000001E-2</c:v>
                </c:pt>
                <c:pt idx="199">
                  <c:v>1.45986E-2</c:v>
                </c:pt>
                <c:pt idx="200">
                  <c:v>1.6064200000000001E-2</c:v>
                </c:pt>
                <c:pt idx="201">
                  <c:v>1.6555400000000001E-2</c:v>
                </c:pt>
                <c:pt idx="202">
                  <c:v>1.6483399999999999E-2</c:v>
                </c:pt>
                <c:pt idx="203">
                  <c:v>1.6935200000000001E-2</c:v>
                </c:pt>
                <c:pt idx="204">
                  <c:v>1.7520000000000001E-2</c:v>
                </c:pt>
                <c:pt idx="205">
                  <c:v>1.92091E-2</c:v>
                </c:pt>
                <c:pt idx="206">
                  <c:v>2.1425900000000001E-2</c:v>
                </c:pt>
                <c:pt idx="207">
                  <c:v>2.8983100000000001E-2</c:v>
                </c:pt>
                <c:pt idx="208">
                  <c:v>1.1566699999999999E-2</c:v>
                </c:pt>
                <c:pt idx="209">
                  <c:v>1.1385899999999999E-2</c:v>
                </c:pt>
                <c:pt idx="210">
                  <c:v>1.26596E-2</c:v>
                </c:pt>
                <c:pt idx="211">
                  <c:v>1.13872E-2</c:v>
                </c:pt>
                <c:pt idx="212">
                  <c:v>1.20915E-2</c:v>
                </c:pt>
                <c:pt idx="213">
                  <c:v>1.25249E-2</c:v>
                </c:pt>
                <c:pt idx="214">
                  <c:v>1.27867E-2</c:v>
                </c:pt>
                <c:pt idx="215">
                  <c:v>1.2575100000000001E-2</c:v>
                </c:pt>
                <c:pt idx="216">
                  <c:v>1.20676E-2</c:v>
                </c:pt>
                <c:pt idx="217">
                  <c:v>1.2923E-2</c:v>
                </c:pt>
                <c:pt idx="218">
                  <c:v>1.19842E-2</c:v>
                </c:pt>
                <c:pt idx="219">
                  <c:v>1.19478E-2</c:v>
                </c:pt>
                <c:pt idx="220">
                  <c:v>1.27137E-2</c:v>
                </c:pt>
                <c:pt idx="221">
                  <c:v>1.2933699999999999E-2</c:v>
                </c:pt>
                <c:pt idx="222">
                  <c:v>1.34027E-2</c:v>
                </c:pt>
                <c:pt idx="223">
                  <c:v>1.3895899999999999E-2</c:v>
                </c:pt>
                <c:pt idx="224">
                  <c:v>1.35894E-2</c:v>
                </c:pt>
                <c:pt idx="225">
                  <c:v>1.35481E-2</c:v>
                </c:pt>
                <c:pt idx="226">
                  <c:v>1.3459E-2</c:v>
                </c:pt>
                <c:pt idx="227">
                  <c:v>1.3384099999999999E-2</c:v>
                </c:pt>
                <c:pt idx="228">
                  <c:v>1.41928E-2</c:v>
                </c:pt>
                <c:pt idx="229">
                  <c:v>1.36773E-2</c:v>
                </c:pt>
                <c:pt idx="230">
                  <c:v>1.4326E-2</c:v>
                </c:pt>
                <c:pt idx="231">
                  <c:v>1.50163E-2</c:v>
                </c:pt>
                <c:pt idx="232">
                  <c:v>1.4500600000000001E-2</c:v>
                </c:pt>
                <c:pt idx="233">
                  <c:v>1.4134900000000001E-2</c:v>
                </c:pt>
                <c:pt idx="234">
                  <c:v>1.6298400000000001E-2</c:v>
                </c:pt>
                <c:pt idx="235">
                  <c:v>1.54872E-2</c:v>
                </c:pt>
                <c:pt idx="236">
                  <c:v>1.4399500000000001E-2</c:v>
                </c:pt>
                <c:pt idx="237">
                  <c:v>1.47268E-2</c:v>
                </c:pt>
                <c:pt idx="238">
                  <c:v>1.5605600000000001E-2</c:v>
                </c:pt>
                <c:pt idx="239">
                  <c:v>1.62782E-2</c:v>
                </c:pt>
                <c:pt idx="240">
                  <c:v>1.6176099999999999E-2</c:v>
                </c:pt>
                <c:pt idx="241">
                  <c:v>1.65387E-2</c:v>
                </c:pt>
                <c:pt idx="242">
                  <c:v>1.6152699999999999E-2</c:v>
                </c:pt>
                <c:pt idx="243">
                  <c:v>1.7486499999999999E-2</c:v>
                </c:pt>
                <c:pt idx="244">
                  <c:v>1.6143600000000001E-2</c:v>
                </c:pt>
                <c:pt idx="245">
                  <c:v>1.81955E-2</c:v>
                </c:pt>
                <c:pt idx="246">
                  <c:v>1.8008699999999999E-2</c:v>
                </c:pt>
                <c:pt idx="247">
                  <c:v>1.9257900000000001E-2</c:v>
                </c:pt>
                <c:pt idx="248">
                  <c:v>1.9143799999999999E-2</c:v>
                </c:pt>
                <c:pt idx="249">
                  <c:v>1.7680399999999999E-2</c:v>
                </c:pt>
                <c:pt idx="250">
                  <c:v>1.91448E-2</c:v>
                </c:pt>
                <c:pt idx="251">
                  <c:v>2.0342599999999999E-2</c:v>
                </c:pt>
                <c:pt idx="252">
                  <c:v>1.9928600000000001E-2</c:v>
                </c:pt>
                <c:pt idx="253">
                  <c:v>2.0816299999999999E-2</c:v>
                </c:pt>
                <c:pt idx="254">
                  <c:v>2.1557099999999999E-2</c:v>
                </c:pt>
                <c:pt idx="255">
                  <c:v>2.13092E-2</c:v>
                </c:pt>
                <c:pt idx="256">
                  <c:v>2.25939E-2</c:v>
                </c:pt>
                <c:pt idx="257">
                  <c:v>2.3078600000000001E-2</c:v>
                </c:pt>
                <c:pt idx="258">
                  <c:v>2.4349200000000001E-2</c:v>
                </c:pt>
                <c:pt idx="259">
                  <c:v>2.5041799999999999E-2</c:v>
                </c:pt>
                <c:pt idx="260">
                  <c:v>2.63761E-2</c:v>
                </c:pt>
                <c:pt idx="261">
                  <c:v>2.7212E-2</c:v>
                </c:pt>
                <c:pt idx="262">
                  <c:v>2.9818899999999999E-2</c:v>
                </c:pt>
                <c:pt idx="263">
                  <c:v>3.1260700000000002E-2</c:v>
                </c:pt>
                <c:pt idx="264">
                  <c:v>3.3349200000000002E-2</c:v>
                </c:pt>
                <c:pt idx="265">
                  <c:v>3.7018599999999999E-2</c:v>
                </c:pt>
                <c:pt idx="266">
                  <c:v>4.83571E-2</c:v>
                </c:pt>
                <c:pt idx="267">
                  <c:v>3.3087199999999997E-2</c:v>
                </c:pt>
                <c:pt idx="268">
                  <c:v>3.8413700000000002E-2</c:v>
                </c:pt>
                <c:pt idx="269">
                  <c:v>5.7039199999999998E-2</c:v>
                </c:pt>
                <c:pt idx="270">
                  <c:v>2.48151E-2</c:v>
                </c:pt>
                <c:pt idx="271">
                  <c:v>2.79622E-2</c:v>
                </c:pt>
                <c:pt idx="272">
                  <c:v>3.6634899999999998E-2</c:v>
                </c:pt>
                <c:pt idx="273">
                  <c:v>4.71863E-2</c:v>
                </c:pt>
                <c:pt idx="274">
                  <c:v>2.1175699999999999E-2</c:v>
                </c:pt>
                <c:pt idx="275">
                  <c:v>1.49219E-2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45-4236-8499-5817DD3F36DC}"/>
            </c:ext>
          </c:extLst>
        </c:ser>
        <c:ser>
          <c:idx val="0"/>
          <c:order val="1"/>
          <c:tx>
            <c:strRef>
              <c:f>'1000 particles, beamOn1, U87'!$BF$1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U87'!$BF$2:$BF$401</c:f>
              <c:numCache>
                <c:formatCode>General</c:formatCode>
                <c:ptCount val="400"/>
                <c:pt idx="0">
                  <c:v>2.1040400000000001E-2</c:v>
                </c:pt>
                <c:pt idx="1">
                  <c:v>2.37904E-2</c:v>
                </c:pt>
                <c:pt idx="2">
                  <c:v>2.2580800000000002E-2</c:v>
                </c:pt>
                <c:pt idx="3">
                  <c:v>2.3988099999999998E-2</c:v>
                </c:pt>
                <c:pt idx="4">
                  <c:v>2.2440100000000001E-2</c:v>
                </c:pt>
                <c:pt idx="5">
                  <c:v>2.43792E-2</c:v>
                </c:pt>
                <c:pt idx="6">
                  <c:v>2.42454E-2</c:v>
                </c:pt>
                <c:pt idx="7">
                  <c:v>2.41748E-2</c:v>
                </c:pt>
                <c:pt idx="8">
                  <c:v>2.2564500000000001E-2</c:v>
                </c:pt>
                <c:pt idx="9">
                  <c:v>2.19507E-2</c:v>
                </c:pt>
                <c:pt idx="10">
                  <c:v>2.3188199999999999E-2</c:v>
                </c:pt>
                <c:pt idx="11">
                  <c:v>2.47437E-2</c:v>
                </c:pt>
                <c:pt idx="12">
                  <c:v>2.39743E-2</c:v>
                </c:pt>
                <c:pt idx="13">
                  <c:v>2.8755300000000001E-2</c:v>
                </c:pt>
                <c:pt idx="14">
                  <c:v>2.1588E-2</c:v>
                </c:pt>
                <c:pt idx="15">
                  <c:v>2.1635000000000001E-2</c:v>
                </c:pt>
                <c:pt idx="16">
                  <c:v>2.6406300000000001E-2</c:v>
                </c:pt>
                <c:pt idx="17">
                  <c:v>2.3718900000000001E-2</c:v>
                </c:pt>
                <c:pt idx="18">
                  <c:v>2.6276600000000001E-2</c:v>
                </c:pt>
                <c:pt idx="19">
                  <c:v>2.51176E-2</c:v>
                </c:pt>
                <c:pt idx="20">
                  <c:v>2.4527500000000001E-2</c:v>
                </c:pt>
                <c:pt idx="21">
                  <c:v>2.8560100000000001E-2</c:v>
                </c:pt>
                <c:pt idx="22">
                  <c:v>2.55026E-2</c:v>
                </c:pt>
                <c:pt idx="23">
                  <c:v>2.4983499999999999E-2</c:v>
                </c:pt>
                <c:pt idx="24">
                  <c:v>2.647E-2</c:v>
                </c:pt>
                <c:pt idx="25">
                  <c:v>2.6795200000000002E-2</c:v>
                </c:pt>
                <c:pt idx="26">
                  <c:v>2.7140299999999999E-2</c:v>
                </c:pt>
                <c:pt idx="27">
                  <c:v>2.8469600000000001E-2</c:v>
                </c:pt>
                <c:pt idx="28">
                  <c:v>2.77167E-2</c:v>
                </c:pt>
                <c:pt idx="29">
                  <c:v>2.7610300000000001E-2</c:v>
                </c:pt>
                <c:pt idx="30">
                  <c:v>3.1435299999999999E-2</c:v>
                </c:pt>
                <c:pt idx="31">
                  <c:v>2.8823399999999999E-2</c:v>
                </c:pt>
                <c:pt idx="32">
                  <c:v>3.10526E-2</c:v>
                </c:pt>
                <c:pt idx="33">
                  <c:v>3.24915E-2</c:v>
                </c:pt>
                <c:pt idx="34">
                  <c:v>3.5430799999999998E-2</c:v>
                </c:pt>
                <c:pt idx="35">
                  <c:v>3.3394E-2</c:v>
                </c:pt>
                <c:pt idx="36">
                  <c:v>3.7036600000000003E-2</c:v>
                </c:pt>
                <c:pt idx="37">
                  <c:v>3.9431300000000002E-2</c:v>
                </c:pt>
                <c:pt idx="38">
                  <c:v>4.1229399999999999E-2</c:v>
                </c:pt>
                <c:pt idx="39">
                  <c:v>4.3322800000000002E-2</c:v>
                </c:pt>
                <c:pt idx="40">
                  <c:v>4.7114400000000001E-2</c:v>
                </c:pt>
                <c:pt idx="41">
                  <c:v>5.58723E-2</c:v>
                </c:pt>
                <c:pt idx="42">
                  <c:v>6.6002599999999995E-2</c:v>
                </c:pt>
                <c:pt idx="43">
                  <c:v>0.108318</c:v>
                </c:pt>
                <c:pt idx="44">
                  <c:v>4.28761E-2</c:v>
                </c:pt>
                <c:pt idx="45">
                  <c:v>2.1936600000000001E-2</c:v>
                </c:pt>
                <c:pt idx="46">
                  <c:v>1.9578600000000002E-2</c:v>
                </c:pt>
                <c:pt idx="47">
                  <c:v>1.7535100000000001E-2</c:v>
                </c:pt>
                <c:pt idx="48">
                  <c:v>1.8254699999999999E-2</c:v>
                </c:pt>
                <c:pt idx="49">
                  <c:v>1.7588900000000001E-2</c:v>
                </c:pt>
                <c:pt idx="50">
                  <c:v>2.2217500000000001E-2</c:v>
                </c:pt>
                <c:pt idx="51">
                  <c:v>1.7049399999999999E-2</c:v>
                </c:pt>
                <c:pt idx="52">
                  <c:v>1.68909E-2</c:v>
                </c:pt>
                <c:pt idx="53">
                  <c:v>1.8416999999999999E-2</c:v>
                </c:pt>
                <c:pt idx="54">
                  <c:v>2.00731E-2</c:v>
                </c:pt>
                <c:pt idx="55">
                  <c:v>1.89315E-2</c:v>
                </c:pt>
                <c:pt idx="56">
                  <c:v>1.8894299999999999E-2</c:v>
                </c:pt>
                <c:pt idx="57">
                  <c:v>2.00514E-2</c:v>
                </c:pt>
                <c:pt idx="58">
                  <c:v>2.2266600000000001E-2</c:v>
                </c:pt>
                <c:pt idx="59">
                  <c:v>1.9881599999999999E-2</c:v>
                </c:pt>
                <c:pt idx="60">
                  <c:v>1.87026E-2</c:v>
                </c:pt>
                <c:pt idx="61">
                  <c:v>2.32751E-2</c:v>
                </c:pt>
                <c:pt idx="62">
                  <c:v>1.94614E-2</c:v>
                </c:pt>
                <c:pt idx="63">
                  <c:v>1.8757200000000002E-2</c:v>
                </c:pt>
                <c:pt idx="64">
                  <c:v>1.8948599999999999E-2</c:v>
                </c:pt>
                <c:pt idx="65">
                  <c:v>1.8662600000000001E-2</c:v>
                </c:pt>
                <c:pt idx="66">
                  <c:v>2.46076E-2</c:v>
                </c:pt>
                <c:pt idx="67">
                  <c:v>2.17275E-2</c:v>
                </c:pt>
                <c:pt idx="68">
                  <c:v>2.1686899999999999E-2</c:v>
                </c:pt>
                <c:pt idx="69">
                  <c:v>1.9385800000000002E-2</c:v>
                </c:pt>
                <c:pt idx="70">
                  <c:v>2.0363900000000001E-2</c:v>
                </c:pt>
                <c:pt idx="71">
                  <c:v>1.9633999999999999E-2</c:v>
                </c:pt>
                <c:pt idx="72">
                  <c:v>1.89018E-2</c:v>
                </c:pt>
                <c:pt idx="73">
                  <c:v>2.1836499999999998E-2</c:v>
                </c:pt>
                <c:pt idx="74">
                  <c:v>2.0807300000000001E-2</c:v>
                </c:pt>
                <c:pt idx="75">
                  <c:v>1.9314700000000001E-2</c:v>
                </c:pt>
                <c:pt idx="76">
                  <c:v>2.0047200000000001E-2</c:v>
                </c:pt>
                <c:pt idx="77">
                  <c:v>1.8921400000000001E-2</c:v>
                </c:pt>
                <c:pt idx="78">
                  <c:v>2.2311600000000001E-2</c:v>
                </c:pt>
                <c:pt idx="79">
                  <c:v>2.1666100000000001E-2</c:v>
                </c:pt>
                <c:pt idx="80">
                  <c:v>2.3795400000000001E-2</c:v>
                </c:pt>
                <c:pt idx="81">
                  <c:v>2.1321099999999999E-2</c:v>
                </c:pt>
                <c:pt idx="82">
                  <c:v>2.1979599999999998E-2</c:v>
                </c:pt>
                <c:pt idx="83">
                  <c:v>2.0654200000000001E-2</c:v>
                </c:pt>
                <c:pt idx="84">
                  <c:v>1.94544E-2</c:v>
                </c:pt>
                <c:pt idx="85">
                  <c:v>2.1970900000000002E-2</c:v>
                </c:pt>
                <c:pt idx="86">
                  <c:v>2.5345900000000001E-2</c:v>
                </c:pt>
                <c:pt idx="87">
                  <c:v>2.18573E-2</c:v>
                </c:pt>
                <c:pt idx="88">
                  <c:v>2.40457E-2</c:v>
                </c:pt>
                <c:pt idx="89">
                  <c:v>2.0892600000000001E-2</c:v>
                </c:pt>
                <c:pt idx="90">
                  <c:v>2.22358E-2</c:v>
                </c:pt>
                <c:pt idx="91">
                  <c:v>2.2757400000000001E-2</c:v>
                </c:pt>
                <c:pt idx="92">
                  <c:v>2.2805800000000001E-2</c:v>
                </c:pt>
                <c:pt idx="93">
                  <c:v>2.69965E-2</c:v>
                </c:pt>
                <c:pt idx="94">
                  <c:v>2.4757999999999999E-2</c:v>
                </c:pt>
                <c:pt idx="95">
                  <c:v>2.35064E-2</c:v>
                </c:pt>
                <c:pt idx="96">
                  <c:v>2.4788999999999999E-2</c:v>
                </c:pt>
                <c:pt idx="97">
                  <c:v>2.4338100000000001E-2</c:v>
                </c:pt>
                <c:pt idx="98">
                  <c:v>2.4613400000000001E-2</c:v>
                </c:pt>
                <c:pt idx="99">
                  <c:v>2.62165E-2</c:v>
                </c:pt>
                <c:pt idx="100">
                  <c:v>2.42004E-2</c:v>
                </c:pt>
                <c:pt idx="101">
                  <c:v>2.3663500000000001E-2</c:v>
                </c:pt>
                <c:pt idx="102">
                  <c:v>2.5362099999999999E-2</c:v>
                </c:pt>
                <c:pt idx="103">
                  <c:v>2.7015600000000001E-2</c:v>
                </c:pt>
                <c:pt idx="104">
                  <c:v>2.5619200000000002E-2</c:v>
                </c:pt>
                <c:pt idx="105">
                  <c:v>2.7094799999999999E-2</c:v>
                </c:pt>
                <c:pt idx="106">
                  <c:v>2.33317E-2</c:v>
                </c:pt>
                <c:pt idx="107">
                  <c:v>2.9924599999999999E-2</c:v>
                </c:pt>
                <c:pt idx="108">
                  <c:v>2.4776900000000001E-2</c:v>
                </c:pt>
                <c:pt idx="109">
                  <c:v>2.50095E-2</c:v>
                </c:pt>
                <c:pt idx="110">
                  <c:v>2.92099E-2</c:v>
                </c:pt>
                <c:pt idx="111">
                  <c:v>2.7587199999999999E-2</c:v>
                </c:pt>
                <c:pt idx="112">
                  <c:v>2.6426100000000001E-2</c:v>
                </c:pt>
                <c:pt idx="113">
                  <c:v>2.9033300000000001E-2</c:v>
                </c:pt>
                <c:pt idx="114">
                  <c:v>2.7775600000000001E-2</c:v>
                </c:pt>
                <c:pt idx="115">
                  <c:v>2.8072099999999999E-2</c:v>
                </c:pt>
                <c:pt idx="116">
                  <c:v>2.6623299999999999E-2</c:v>
                </c:pt>
                <c:pt idx="117">
                  <c:v>2.8540599999999999E-2</c:v>
                </c:pt>
                <c:pt idx="118">
                  <c:v>2.6005299999999999E-2</c:v>
                </c:pt>
                <c:pt idx="119">
                  <c:v>3.0801499999999999E-2</c:v>
                </c:pt>
                <c:pt idx="120">
                  <c:v>3.0961800000000001E-2</c:v>
                </c:pt>
                <c:pt idx="121">
                  <c:v>3.03901E-2</c:v>
                </c:pt>
                <c:pt idx="122">
                  <c:v>3.1207100000000002E-2</c:v>
                </c:pt>
                <c:pt idx="123">
                  <c:v>2.7835800000000001E-2</c:v>
                </c:pt>
                <c:pt idx="124">
                  <c:v>3.1181899999999999E-2</c:v>
                </c:pt>
                <c:pt idx="125">
                  <c:v>3.0615199999999999E-2</c:v>
                </c:pt>
                <c:pt idx="126">
                  <c:v>2.85207E-2</c:v>
                </c:pt>
                <c:pt idx="127">
                  <c:v>3.16612E-2</c:v>
                </c:pt>
                <c:pt idx="128">
                  <c:v>3.1987000000000002E-2</c:v>
                </c:pt>
                <c:pt idx="129">
                  <c:v>3.0389699999999999E-2</c:v>
                </c:pt>
                <c:pt idx="130">
                  <c:v>3.11436E-2</c:v>
                </c:pt>
                <c:pt idx="131">
                  <c:v>3.3067300000000001E-2</c:v>
                </c:pt>
                <c:pt idx="132">
                  <c:v>3.6308399999999998E-2</c:v>
                </c:pt>
                <c:pt idx="133">
                  <c:v>3.4600699999999998E-2</c:v>
                </c:pt>
                <c:pt idx="134">
                  <c:v>3.5519799999999997E-2</c:v>
                </c:pt>
                <c:pt idx="135">
                  <c:v>3.7002699999999999E-2</c:v>
                </c:pt>
                <c:pt idx="136">
                  <c:v>3.6390800000000001E-2</c:v>
                </c:pt>
                <c:pt idx="137">
                  <c:v>3.8359299999999999E-2</c:v>
                </c:pt>
                <c:pt idx="138">
                  <c:v>3.89433E-2</c:v>
                </c:pt>
                <c:pt idx="139">
                  <c:v>4.3151799999999997E-2</c:v>
                </c:pt>
                <c:pt idx="140">
                  <c:v>4.0523299999999998E-2</c:v>
                </c:pt>
                <c:pt idx="141">
                  <c:v>4.1761399999999997E-2</c:v>
                </c:pt>
                <c:pt idx="142">
                  <c:v>4.6264100000000002E-2</c:v>
                </c:pt>
                <c:pt idx="143">
                  <c:v>4.9331899999999998E-2</c:v>
                </c:pt>
                <c:pt idx="144">
                  <c:v>5.32264E-2</c:v>
                </c:pt>
                <c:pt idx="145">
                  <c:v>6.0195400000000003E-2</c:v>
                </c:pt>
                <c:pt idx="146">
                  <c:v>7.6477900000000001E-2</c:v>
                </c:pt>
                <c:pt idx="147">
                  <c:v>0.117547</c:v>
                </c:pt>
                <c:pt idx="148">
                  <c:v>5.1481300000000001E-2</c:v>
                </c:pt>
                <c:pt idx="149">
                  <c:v>2.6643300000000002E-2</c:v>
                </c:pt>
                <c:pt idx="150">
                  <c:v>2.3849700000000001E-2</c:v>
                </c:pt>
                <c:pt idx="151">
                  <c:v>2.4566299999999999E-2</c:v>
                </c:pt>
                <c:pt idx="152">
                  <c:v>2.4772099999999998E-2</c:v>
                </c:pt>
                <c:pt idx="153">
                  <c:v>2.51814E-2</c:v>
                </c:pt>
                <c:pt idx="154">
                  <c:v>2.48636E-2</c:v>
                </c:pt>
                <c:pt idx="155">
                  <c:v>2.6071500000000001E-2</c:v>
                </c:pt>
                <c:pt idx="156">
                  <c:v>2.6738600000000001E-2</c:v>
                </c:pt>
                <c:pt idx="157">
                  <c:v>2.7587299999999999E-2</c:v>
                </c:pt>
                <c:pt idx="158">
                  <c:v>2.65746E-2</c:v>
                </c:pt>
                <c:pt idx="159">
                  <c:v>2.67938E-2</c:v>
                </c:pt>
                <c:pt idx="160">
                  <c:v>2.5214899999999998E-2</c:v>
                </c:pt>
                <c:pt idx="161">
                  <c:v>2.7979E-2</c:v>
                </c:pt>
                <c:pt idx="162">
                  <c:v>2.81117E-2</c:v>
                </c:pt>
                <c:pt idx="163">
                  <c:v>2.5948599999999999E-2</c:v>
                </c:pt>
                <c:pt idx="164">
                  <c:v>3.03077E-2</c:v>
                </c:pt>
                <c:pt idx="165">
                  <c:v>2.73423E-2</c:v>
                </c:pt>
                <c:pt idx="166">
                  <c:v>2.9101999999999999E-2</c:v>
                </c:pt>
                <c:pt idx="167">
                  <c:v>2.87824E-2</c:v>
                </c:pt>
                <c:pt idx="168">
                  <c:v>2.8542000000000001E-2</c:v>
                </c:pt>
                <c:pt idx="169">
                  <c:v>3.2326300000000002E-2</c:v>
                </c:pt>
                <c:pt idx="170">
                  <c:v>3.0464100000000001E-2</c:v>
                </c:pt>
                <c:pt idx="171">
                  <c:v>3.2113999999999997E-2</c:v>
                </c:pt>
                <c:pt idx="172">
                  <c:v>2.9335699999999999E-2</c:v>
                </c:pt>
                <c:pt idx="173">
                  <c:v>2.87554E-2</c:v>
                </c:pt>
                <c:pt idx="174">
                  <c:v>2.78961E-2</c:v>
                </c:pt>
                <c:pt idx="175">
                  <c:v>2.8259599999999999E-2</c:v>
                </c:pt>
                <c:pt idx="176">
                  <c:v>3.3610500000000001E-2</c:v>
                </c:pt>
                <c:pt idx="177">
                  <c:v>3.1933900000000001E-2</c:v>
                </c:pt>
                <c:pt idx="178">
                  <c:v>3.0325100000000001E-2</c:v>
                </c:pt>
                <c:pt idx="179">
                  <c:v>3.1325100000000002E-2</c:v>
                </c:pt>
                <c:pt idx="180">
                  <c:v>3.0649900000000001E-2</c:v>
                </c:pt>
                <c:pt idx="181">
                  <c:v>3.10782E-2</c:v>
                </c:pt>
                <c:pt idx="182">
                  <c:v>3.1164000000000001E-2</c:v>
                </c:pt>
                <c:pt idx="183">
                  <c:v>3.2733199999999997E-2</c:v>
                </c:pt>
                <c:pt idx="184">
                  <c:v>3.5367900000000001E-2</c:v>
                </c:pt>
                <c:pt idx="185">
                  <c:v>3.3751299999999998E-2</c:v>
                </c:pt>
                <c:pt idx="186">
                  <c:v>3.8447799999999997E-2</c:v>
                </c:pt>
                <c:pt idx="187">
                  <c:v>3.3890099999999999E-2</c:v>
                </c:pt>
                <c:pt idx="188">
                  <c:v>3.59055E-2</c:v>
                </c:pt>
                <c:pt idx="189">
                  <c:v>3.7118699999999998E-2</c:v>
                </c:pt>
                <c:pt idx="190">
                  <c:v>3.5997800000000003E-2</c:v>
                </c:pt>
                <c:pt idx="191">
                  <c:v>3.6243499999999998E-2</c:v>
                </c:pt>
                <c:pt idx="192">
                  <c:v>3.85343E-2</c:v>
                </c:pt>
                <c:pt idx="193">
                  <c:v>3.8618E-2</c:v>
                </c:pt>
                <c:pt idx="194">
                  <c:v>3.8545200000000002E-2</c:v>
                </c:pt>
                <c:pt idx="195">
                  <c:v>4.0409100000000003E-2</c:v>
                </c:pt>
                <c:pt idx="196">
                  <c:v>4.0914800000000001E-2</c:v>
                </c:pt>
                <c:pt idx="197">
                  <c:v>4.19034E-2</c:v>
                </c:pt>
                <c:pt idx="198">
                  <c:v>4.7180100000000003E-2</c:v>
                </c:pt>
                <c:pt idx="199">
                  <c:v>4.4461199999999999E-2</c:v>
                </c:pt>
                <c:pt idx="200">
                  <c:v>4.9155900000000002E-2</c:v>
                </c:pt>
                <c:pt idx="201">
                  <c:v>5.1544699999999999E-2</c:v>
                </c:pt>
                <c:pt idx="202">
                  <c:v>5.3069499999999999E-2</c:v>
                </c:pt>
                <c:pt idx="203">
                  <c:v>5.6296699999999998E-2</c:v>
                </c:pt>
                <c:pt idx="204">
                  <c:v>6.1570699999999999E-2</c:v>
                </c:pt>
                <c:pt idx="205">
                  <c:v>7.5198000000000001E-2</c:v>
                </c:pt>
                <c:pt idx="206">
                  <c:v>9.8485600000000006E-2</c:v>
                </c:pt>
                <c:pt idx="207">
                  <c:v>3.8088999999999998E-2</c:v>
                </c:pt>
                <c:pt idx="208">
                  <c:v>3.0713000000000001E-2</c:v>
                </c:pt>
                <c:pt idx="209">
                  <c:v>3.03626E-2</c:v>
                </c:pt>
                <c:pt idx="210">
                  <c:v>3.38293E-2</c:v>
                </c:pt>
                <c:pt idx="211">
                  <c:v>3.05595E-2</c:v>
                </c:pt>
                <c:pt idx="212">
                  <c:v>3.2567499999999999E-2</c:v>
                </c:pt>
                <c:pt idx="213">
                  <c:v>3.3858699999999999E-2</c:v>
                </c:pt>
                <c:pt idx="214">
                  <c:v>3.4747899999999998E-2</c:v>
                </c:pt>
                <c:pt idx="215">
                  <c:v>3.4280499999999998E-2</c:v>
                </c:pt>
                <c:pt idx="216">
                  <c:v>3.3107600000000001E-2</c:v>
                </c:pt>
                <c:pt idx="217">
                  <c:v>3.5575299999999997E-2</c:v>
                </c:pt>
                <c:pt idx="218">
                  <c:v>3.3137300000000001E-2</c:v>
                </c:pt>
                <c:pt idx="219">
                  <c:v>3.3204400000000002E-2</c:v>
                </c:pt>
                <c:pt idx="220">
                  <c:v>3.5443599999999999E-2</c:v>
                </c:pt>
                <c:pt idx="221">
                  <c:v>3.6230400000000003E-2</c:v>
                </c:pt>
                <c:pt idx="222">
                  <c:v>3.7723E-2</c:v>
                </c:pt>
                <c:pt idx="223">
                  <c:v>3.9195300000000002E-2</c:v>
                </c:pt>
                <c:pt idx="224">
                  <c:v>3.8580400000000001E-2</c:v>
                </c:pt>
                <c:pt idx="225">
                  <c:v>3.8671400000000002E-2</c:v>
                </c:pt>
                <c:pt idx="226">
                  <c:v>3.8620399999999999E-2</c:v>
                </c:pt>
                <c:pt idx="227">
                  <c:v>3.8596199999999997E-2</c:v>
                </c:pt>
                <c:pt idx="228">
                  <c:v>4.11066E-2</c:v>
                </c:pt>
                <c:pt idx="229">
                  <c:v>3.9848399999999999E-2</c:v>
                </c:pt>
                <c:pt idx="230">
                  <c:v>4.1881399999999999E-2</c:v>
                </c:pt>
                <c:pt idx="231">
                  <c:v>4.4172999999999997E-2</c:v>
                </c:pt>
                <c:pt idx="232">
                  <c:v>4.2968399999999997E-2</c:v>
                </c:pt>
                <c:pt idx="233">
                  <c:v>4.2173000000000002E-2</c:v>
                </c:pt>
                <c:pt idx="234">
                  <c:v>4.8768300000000001E-2</c:v>
                </c:pt>
                <c:pt idx="235">
                  <c:v>4.66875E-2</c:v>
                </c:pt>
                <c:pt idx="236">
                  <c:v>4.3839400000000001E-2</c:v>
                </c:pt>
                <c:pt idx="237">
                  <c:v>4.5068200000000003E-2</c:v>
                </c:pt>
                <c:pt idx="238">
                  <c:v>4.80446E-2</c:v>
                </c:pt>
                <c:pt idx="239">
                  <c:v>5.0397400000000002E-2</c:v>
                </c:pt>
                <c:pt idx="240">
                  <c:v>5.0417799999999999E-2</c:v>
                </c:pt>
                <c:pt idx="241">
                  <c:v>5.1930299999999999E-2</c:v>
                </c:pt>
                <c:pt idx="242">
                  <c:v>5.1149100000000003E-2</c:v>
                </c:pt>
                <c:pt idx="243">
                  <c:v>5.5752299999999998E-2</c:v>
                </c:pt>
                <c:pt idx="244">
                  <c:v>5.1923400000000001E-2</c:v>
                </c:pt>
                <c:pt idx="245">
                  <c:v>5.8871199999999999E-2</c:v>
                </c:pt>
                <c:pt idx="246">
                  <c:v>5.8805900000000001E-2</c:v>
                </c:pt>
                <c:pt idx="247">
                  <c:v>6.3357200000000002E-2</c:v>
                </c:pt>
                <c:pt idx="248">
                  <c:v>6.3516199999999995E-2</c:v>
                </c:pt>
                <c:pt idx="249">
                  <c:v>5.9357399999999998E-2</c:v>
                </c:pt>
                <c:pt idx="250">
                  <c:v>6.4888000000000001E-2</c:v>
                </c:pt>
                <c:pt idx="251">
                  <c:v>6.9601700000000002E-2</c:v>
                </c:pt>
                <c:pt idx="252">
                  <c:v>6.8953299999999995E-2</c:v>
                </c:pt>
                <c:pt idx="253">
                  <c:v>7.2571700000000003E-2</c:v>
                </c:pt>
                <c:pt idx="254">
                  <c:v>7.6157900000000001E-2</c:v>
                </c:pt>
                <c:pt idx="255">
                  <c:v>7.6379600000000006E-2</c:v>
                </c:pt>
                <c:pt idx="256">
                  <c:v>8.1716800000000006E-2</c:v>
                </c:pt>
                <c:pt idx="257">
                  <c:v>8.4797300000000006E-2</c:v>
                </c:pt>
                <c:pt idx="258">
                  <c:v>9.1033100000000006E-2</c:v>
                </c:pt>
                <c:pt idx="259">
                  <c:v>9.5299200000000001E-2</c:v>
                </c:pt>
                <c:pt idx="260">
                  <c:v>0.102383</c:v>
                </c:pt>
                <c:pt idx="261">
                  <c:v>0.108142</c:v>
                </c:pt>
                <c:pt idx="262">
                  <c:v>0.121895</c:v>
                </c:pt>
                <c:pt idx="263">
                  <c:v>0.13211700000000001</c:v>
                </c:pt>
                <c:pt idx="264">
                  <c:v>0.14848</c:v>
                </c:pt>
                <c:pt idx="265">
                  <c:v>0.18115700000000001</c:v>
                </c:pt>
                <c:pt idx="266">
                  <c:v>0.13745599999999999</c:v>
                </c:pt>
                <c:pt idx="267">
                  <c:v>0.16154399999999999</c:v>
                </c:pt>
                <c:pt idx="268">
                  <c:v>0.21190000000000001</c:v>
                </c:pt>
                <c:pt idx="269">
                  <c:v>0.10390099999999999</c:v>
                </c:pt>
                <c:pt idx="270">
                  <c:v>0.124483</c:v>
                </c:pt>
                <c:pt idx="271">
                  <c:v>0.15711800000000001</c:v>
                </c:pt>
                <c:pt idx="272">
                  <c:v>0.24246999999999999</c:v>
                </c:pt>
                <c:pt idx="273">
                  <c:v>0.13058700000000001</c:v>
                </c:pt>
                <c:pt idx="274">
                  <c:v>7.9482999999999998E-2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45-4236-8499-5817DD3F36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10000"/>
        <c:axId val="1139006736"/>
      </c:lineChart>
      <c:catAx>
        <c:axId val="1139010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6736"/>
        <c:crosses val="autoZero"/>
        <c:auto val="1"/>
        <c:lblAlgn val="ctr"/>
        <c:lblOffset val="100"/>
        <c:noMultiLvlLbl val="0"/>
      </c:catAx>
      <c:valAx>
        <c:axId val="113900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U87'!$BC$1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U87'!$BC$2:$BC$401</c:f>
              <c:numCache>
                <c:formatCode>General</c:formatCode>
                <c:ptCount val="400"/>
                <c:pt idx="0">
                  <c:v>9.9300900000000008E-3</c:v>
                </c:pt>
                <c:pt idx="1">
                  <c:v>1.1053199999999999E-2</c:v>
                </c:pt>
                <c:pt idx="2">
                  <c:v>1.06727E-2</c:v>
                </c:pt>
                <c:pt idx="3">
                  <c:v>1.13122E-2</c:v>
                </c:pt>
                <c:pt idx="4">
                  <c:v>1.04592E-2</c:v>
                </c:pt>
                <c:pt idx="5">
                  <c:v>1.13758E-2</c:v>
                </c:pt>
                <c:pt idx="6">
                  <c:v>1.09801E-2</c:v>
                </c:pt>
                <c:pt idx="7">
                  <c:v>1.1052599999999999E-2</c:v>
                </c:pt>
                <c:pt idx="8">
                  <c:v>1.03219E-2</c:v>
                </c:pt>
                <c:pt idx="9">
                  <c:v>1.0044600000000001E-2</c:v>
                </c:pt>
                <c:pt idx="10">
                  <c:v>1.06312E-2</c:v>
                </c:pt>
                <c:pt idx="11">
                  <c:v>1.1291000000000001E-2</c:v>
                </c:pt>
                <c:pt idx="12">
                  <c:v>1.0904199999999999E-2</c:v>
                </c:pt>
                <c:pt idx="13">
                  <c:v>1.3221E-2</c:v>
                </c:pt>
                <c:pt idx="14">
                  <c:v>9.5717800000000002E-3</c:v>
                </c:pt>
                <c:pt idx="15">
                  <c:v>9.6308799999999996E-3</c:v>
                </c:pt>
                <c:pt idx="16">
                  <c:v>1.1768799999999999E-2</c:v>
                </c:pt>
                <c:pt idx="17">
                  <c:v>1.0299000000000001E-2</c:v>
                </c:pt>
                <c:pt idx="18">
                  <c:v>1.1376300000000001E-2</c:v>
                </c:pt>
                <c:pt idx="19">
                  <c:v>1.1063999999999999E-2</c:v>
                </c:pt>
                <c:pt idx="20">
                  <c:v>1.04952E-2</c:v>
                </c:pt>
                <c:pt idx="21">
                  <c:v>1.23363E-2</c:v>
                </c:pt>
                <c:pt idx="22">
                  <c:v>1.11018E-2</c:v>
                </c:pt>
                <c:pt idx="23">
                  <c:v>1.06692E-2</c:v>
                </c:pt>
                <c:pt idx="24">
                  <c:v>1.12281E-2</c:v>
                </c:pt>
                <c:pt idx="25">
                  <c:v>1.13504E-2</c:v>
                </c:pt>
                <c:pt idx="26">
                  <c:v>1.1419199999999999E-2</c:v>
                </c:pt>
                <c:pt idx="27">
                  <c:v>1.16068E-2</c:v>
                </c:pt>
                <c:pt idx="28">
                  <c:v>1.1397900000000001E-2</c:v>
                </c:pt>
                <c:pt idx="29">
                  <c:v>1.1190200000000001E-2</c:v>
                </c:pt>
                <c:pt idx="30">
                  <c:v>1.26382E-2</c:v>
                </c:pt>
                <c:pt idx="31">
                  <c:v>1.1486E-2</c:v>
                </c:pt>
                <c:pt idx="32">
                  <c:v>1.2441300000000001E-2</c:v>
                </c:pt>
                <c:pt idx="33">
                  <c:v>1.26687E-2</c:v>
                </c:pt>
                <c:pt idx="34">
                  <c:v>1.39078E-2</c:v>
                </c:pt>
                <c:pt idx="35">
                  <c:v>1.2987800000000001E-2</c:v>
                </c:pt>
                <c:pt idx="36">
                  <c:v>1.3284799999999999E-2</c:v>
                </c:pt>
                <c:pt idx="37">
                  <c:v>1.3982700000000001E-2</c:v>
                </c:pt>
                <c:pt idx="38">
                  <c:v>1.40848E-2</c:v>
                </c:pt>
                <c:pt idx="39">
                  <c:v>1.4138400000000001E-2</c:v>
                </c:pt>
                <c:pt idx="40">
                  <c:v>1.45197E-2</c:v>
                </c:pt>
                <c:pt idx="41">
                  <c:v>1.54523E-2</c:v>
                </c:pt>
                <c:pt idx="42">
                  <c:v>1.6372100000000001E-2</c:v>
                </c:pt>
                <c:pt idx="43">
                  <c:v>2.0246299999999998E-2</c:v>
                </c:pt>
                <c:pt idx="44">
                  <c:v>2.12222E-2</c:v>
                </c:pt>
                <c:pt idx="45">
                  <c:v>1.07365E-2</c:v>
                </c:pt>
                <c:pt idx="46">
                  <c:v>9.5126199999999994E-3</c:v>
                </c:pt>
                <c:pt idx="47">
                  <c:v>8.5503100000000002E-3</c:v>
                </c:pt>
                <c:pt idx="48">
                  <c:v>8.8907399999999994E-3</c:v>
                </c:pt>
                <c:pt idx="49">
                  <c:v>8.5789999999999998E-3</c:v>
                </c:pt>
                <c:pt idx="50">
                  <c:v>1.07758E-2</c:v>
                </c:pt>
                <c:pt idx="51">
                  <c:v>8.27898E-3</c:v>
                </c:pt>
                <c:pt idx="52">
                  <c:v>8.1916000000000003E-3</c:v>
                </c:pt>
                <c:pt idx="53">
                  <c:v>8.8768000000000007E-3</c:v>
                </c:pt>
                <c:pt idx="54">
                  <c:v>9.6504499999999997E-3</c:v>
                </c:pt>
                <c:pt idx="55">
                  <c:v>9.0867199999999995E-3</c:v>
                </c:pt>
                <c:pt idx="56">
                  <c:v>9.1369099999999998E-3</c:v>
                </c:pt>
                <c:pt idx="57">
                  <c:v>9.6668299999999995E-3</c:v>
                </c:pt>
                <c:pt idx="58">
                  <c:v>1.06582E-2</c:v>
                </c:pt>
                <c:pt idx="59">
                  <c:v>9.51165E-3</c:v>
                </c:pt>
                <c:pt idx="60">
                  <c:v>8.9577200000000006E-3</c:v>
                </c:pt>
                <c:pt idx="61">
                  <c:v>1.1193E-2</c:v>
                </c:pt>
                <c:pt idx="62">
                  <c:v>9.2735300000000003E-3</c:v>
                </c:pt>
                <c:pt idx="63">
                  <c:v>8.8904199999999996E-3</c:v>
                </c:pt>
                <c:pt idx="64">
                  <c:v>9.0182700000000001E-3</c:v>
                </c:pt>
                <c:pt idx="65">
                  <c:v>8.8333999999999999E-3</c:v>
                </c:pt>
                <c:pt idx="66">
                  <c:v>1.1774400000000001E-2</c:v>
                </c:pt>
                <c:pt idx="67">
                  <c:v>1.0178E-2</c:v>
                </c:pt>
                <c:pt idx="68">
                  <c:v>1.01662E-2</c:v>
                </c:pt>
                <c:pt idx="69">
                  <c:v>9.0878E-3</c:v>
                </c:pt>
                <c:pt idx="70">
                  <c:v>9.64367E-3</c:v>
                </c:pt>
                <c:pt idx="71">
                  <c:v>9.1743999999999992E-3</c:v>
                </c:pt>
                <c:pt idx="72">
                  <c:v>8.9060000000000007E-3</c:v>
                </c:pt>
                <c:pt idx="73">
                  <c:v>1.02442E-2</c:v>
                </c:pt>
                <c:pt idx="74">
                  <c:v>9.7466099999999993E-3</c:v>
                </c:pt>
                <c:pt idx="75">
                  <c:v>8.9824499999999995E-3</c:v>
                </c:pt>
                <c:pt idx="76">
                  <c:v>9.3617600000000002E-3</c:v>
                </c:pt>
                <c:pt idx="77">
                  <c:v>8.7699400000000004E-3</c:v>
                </c:pt>
                <c:pt idx="78">
                  <c:v>1.0383E-2</c:v>
                </c:pt>
                <c:pt idx="79">
                  <c:v>9.9674099999999995E-3</c:v>
                </c:pt>
                <c:pt idx="80">
                  <c:v>1.10556E-2</c:v>
                </c:pt>
                <c:pt idx="81">
                  <c:v>9.7766599999999995E-3</c:v>
                </c:pt>
                <c:pt idx="82">
                  <c:v>1.01832E-2</c:v>
                </c:pt>
                <c:pt idx="83">
                  <c:v>9.5813900000000004E-3</c:v>
                </c:pt>
                <c:pt idx="84">
                  <c:v>8.9108E-3</c:v>
                </c:pt>
                <c:pt idx="85">
                  <c:v>1.0048100000000001E-2</c:v>
                </c:pt>
                <c:pt idx="86">
                  <c:v>1.1516999999999999E-2</c:v>
                </c:pt>
                <c:pt idx="87">
                  <c:v>1.0022400000000001E-2</c:v>
                </c:pt>
                <c:pt idx="88">
                  <c:v>1.09432E-2</c:v>
                </c:pt>
                <c:pt idx="89">
                  <c:v>9.5802000000000005E-3</c:v>
                </c:pt>
                <c:pt idx="90">
                  <c:v>1.0122600000000001E-2</c:v>
                </c:pt>
                <c:pt idx="91">
                  <c:v>1.0213699999999999E-2</c:v>
                </c:pt>
                <c:pt idx="92">
                  <c:v>1.0322400000000001E-2</c:v>
                </c:pt>
                <c:pt idx="93">
                  <c:v>1.2219799999999999E-2</c:v>
                </c:pt>
                <c:pt idx="94">
                  <c:v>1.0970799999999999E-2</c:v>
                </c:pt>
                <c:pt idx="95">
                  <c:v>1.0573900000000001E-2</c:v>
                </c:pt>
                <c:pt idx="96">
                  <c:v>1.09707E-2</c:v>
                </c:pt>
                <c:pt idx="97">
                  <c:v>1.0862399999999999E-2</c:v>
                </c:pt>
                <c:pt idx="98">
                  <c:v>1.09368E-2</c:v>
                </c:pt>
                <c:pt idx="99">
                  <c:v>1.15815E-2</c:v>
                </c:pt>
                <c:pt idx="100">
                  <c:v>1.0781199999999999E-2</c:v>
                </c:pt>
                <c:pt idx="101">
                  <c:v>1.03347E-2</c:v>
                </c:pt>
                <c:pt idx="102">
                  <c:v>1.11795E-2</c:v>
                </c:pt>
                <c:pt idx="103">
                  <c:v>1.1916400000000001E-2</c:v>
                </c:pt>
                <c:pt idx="104">
                  <c:v>1.1191400000000001E-2</c:v>
                </c:pt>
                <c:pt idx="105">
                  <c:v>1.1949400000000001E-2</c:v>
                </c:pt>
                <c:pt idx="106">
                  <c:v>1.01222E-2</c:v>
                </c:pt>
                <c:pt idx="107">
                  <c:v>1.3050300000000001E-2</c:v>
                </c:pt>
                <c:pt idx="108">
                  <c:v>1.07571E-2</c:v>
                </c:pt>
                <c:pt idx="109">
                  <c:v>1.0746800000000001E-2</c:v>
                </c:pt>
                <c:pt idx="110">
                  <c:v>1.2508E-2</c:v>
                </c:pt>
                <c:pt idx="111">
                  <c:v>1.18236E-2</c:v>
                </c:pt>
                <c:pt idx="112">
                  <c:v>1.1373599999999999E-2</c:v>
                </c:pt>
                <c:pt idx="113">
                  <c:v>1.24616E-2</c:v>
                </c:pt>
                <c:pt idx="114">
                  <c:v>1.1776200000000001E-2</c:v>
                </c:pt>
                <c:pt idx="115">
                  <c:v>1.19963E-2</c:v>
                </c:pt>
                <c:pt idx="116">
                  <c:v>1.1051699999999999E-2</c:v>
                </c:pt>
                <c:pt idx="117">
                  <c:v>1.19562E-2</c:v>
                </c:pt>
                <c:pt idx="118">
                  <c:v>1.08375E-2</c:v>
                </c:pt>
                <c:pt idx="119">
                  <c:v>1.26444E-2</c:v>
                </c:pt>
                <c:pt idx="120">
                  <c:v>1.28179E-2</c:v>
                </c:pt>
                <c:pt idx="121">
                  <c:v>1.27805E-2</c:v>
                </c:pt>
                <c:pt idx="122">
                  <c:v>1.29961E-2</c:v>
                </c:pt>
                <c:pt idx="123">
                  <c:v>1.14494E-2</c:v>
                </c:pt>
                <c:pt idx="124">
                  <c:v>1.29006E-2</c:v>
                </c:pt>
                <c:pt idx="125">
                  <c:v>1.2446499999999999E-2</c:v>
                </c:pt>
                <c:pt idx="126">
                  <c:v>1.13889E-2</c:v>
                </c:pt>
                <c:pt idx="127">
                  <c:v>1.2859799999999999E-2</c:v>
                </c:pt>
                <c:pt idx="128">
                  <c:v>1.274E-2</c:v>
                </c:pt>
                <c:pt idx="129">
                  <c:v>1.1972099999999999E-2</c:v>
                </c:pt>
                <c:pt idx="130">
                  <c:v>1.2120799999999999E-2</c:v>
                </c:pt>
                <c:pt idx="131">
                  <c:v>1.29079E-2</c:v>
                </c:pt>
                <c:pt idx="132">
                  <c:v>1.41774E-2</c:v>
                </c:pt>
                <c:pt idx="133">
                  <c:v>1.2992800000000001E-2</c:v>
                </c:pt>
                <c:pt idx="134">
                  <c:v>1.33905E-2</c:v>
                </c:pt>
                <c:pt idx="135">
                  <c:v>1.39087E-2</c:v>
                </c:pt>
                <c:pt idx="136">
                  <c:v>1.34421E-2</c:v>
                </c:pt>
                <c:pt idx="137">
                  <c:v>1.38738E-2</c:v>
                </c:pt>
                <c:pt idx="138">
                  <c:v>1.39252E-2</c:v>
                </c:pt>
                <c:pt idx="139">
                  <c:v>1.5181200000000001E-2</c:v>
                </c:pt>
                <c:pt idx="140">
                  <c:v>1.43117E-2</c:v>
                </c:pt>
                <c:pt idx="141">
                  <c:v>1.4253099999999999E-2</c:v>
                </c:pt>
                <c:pt idx="142">
                  <c:v>1.5136200000000001E-2</c:v>
                </c:pt>
                <c:pt idx="143">
                  <c:v>1.5577499999999999E-2</c:v>
                </c:pt>
                <c:pt idx="144">
                  <c:v>1.5894999999999999E-2</c:v>
                </c:pt>
                <c:pt idx="145">
                  <c:v>1.6402300000000002E-2</c:v>
                </c:pt>
                <c:pt idx="146">
                  <c:v>1.8501099999999999E-2</c:v>
                </c:pt>
                <c:pt idx="147">
                  <c:v>2.22404E-2</c:v>
                </c:pt>
                <c:pt idx="148">
                  <c:v>2.2193399999999999E-2</c:v>
                </c:pt>
                <c:pt idx="149">
                  <c:v>1.14161E-2</c:v>
                </c:pt>
                <c:pt idx="150">
                  <c:v>1.01344E-2</c:v>
                </c:pt>
                <c:pt idx="151">
                  <c:v>1.0410900000000001E-2</c:v>
                </c:pt>
                <c:pt idx="152">
                  <c:v>1.0478100000000001E-2</c:v>
                </c:pt>
                <c:pt idx="153">
                  <c:v>1.0547900000000001E-2</c:v>
                </c:pt>
                <c:pt idx="154">
                  <c:v>1.0473700000000001E-2</c:v>
                </c:pt>
                <c:pt idx="155">
                  <c:v>1.08837E-2</c:v>
                </c:pt>
                <c:pt idx="156">
                  <c:v>1.12026E-2</c:v>
                </c:pt>
                <c:pt idx="157">
                  <c:v>1.14991E-2</c:v>
                </c:pt>
                <c:pt idx="158">
                  <c:v>1.10694E-2</c:v>
                </c:pt>
                <c:pt idx="159">
                  <c:v>1.1123600000000001E-2</c:v>
                </c:pt>
                <c:pt idx="160">
                  <c:v>1.0400599999999999E-2</c:v>
                </c:pt>
                <c:pt idx="161">
                  <c:v>1.15551E-2</c:v>
                </c:pt>
                <c:pt idx="162">
                  <c:v>1.1644099999999999E-2</c:v>
                </c:pt>
                <c:pt idx="163">
                  <c:v>1.06444E-2</c:v>
                </c:pt>
                <c:pt idx="164">
                  <c:v>1.2494099999999999E-2</c:v>
                </c:pt>
                <c:pt idx="165">
                  <c:v>1.11039E-2</c:v>
                </c:pt>
                <c:pt idx="166">
                  <c:v>1.17991E-2</c:v>
                </c:pt>
                <c:pt idx="167">
                  <c:v>1.1761000000000001E-2</c:v>
                </c:pt>
                <c:pt idx="168">
                  <c:v>1.15475E-2</c:v>
                </c:pt>
                <c:pt idx="169">
                  <c:v>1.30554E-2</c:v>
                </c:pt>
                <c:pt idx="170">
                  <c:v>1.2215500000000001E-2</c:v>
                </c:pt>
                <c:pt idx="171">
                  <c:v>1.28535E-2</c:v>
                </c:pt>
                <c:pt idx="172">
                  <c:v>1.16177E-2</c:v>
                </c:pt>
                <c:pt idx="173">
                  <c:v>1.1390000000000001E-2</c:v>
                </c:pt>
                <c:pt idx="174">
                  <c:v>1.1014299999999999E-2</c:v>
                </c:pt>
                <c:pt idx="175">
                  <c:v>1.10492E-2</c:v>
                </c:pt>
                <c:pt idx="176">
                  <c:v>1.31687E-2</c:v>
                </c:pt>
                <c:pt idx="177">
                  <c:v>1.24073E-2</c:v>
                </c:pt>
                <c:pt idx="178">
                  <c:v>1.1738200000000001E-2</c:v>
                </c:pt>
                <c:pt idx="179">
                  <c:v>1.20973E-2</c:v>
                </c:pt>
                <c:pt idx="180">
                  <c:v>1.19024E-2</c:v>
                </c:pt>
                <c:pt idx="181">
                  <c:v>1.1958999999999999E-2</c:v>
                </c:pt>
                <c:pt idx="182">
                  <c:v>1.1900900000000001E-2</c:v>
                </c:pt>
                <c:pt idx="183">
                  <c:v>1.23091E-2</c:v>
                </c:pt>
                <c:pt idx="184">
                  <c:v>1.3205E-2</c:v>
                </c:pt>
                <c:pt idx="185">
                  <c:v>1.2759700000000001E-2</c:v>
                </c:pt>
                <c:pt idx="186">
                  <c:v>1.44253E-2</c:v>
                </c:pt>
                <c:pt idx="187">
                  <c:v>1.2540300000000001E-2</c:v>
                </c:pt>
                <c:pt idx="188">
                  <c:v>1.3263499999999999E-2</c:v>
                </c:pt>
                <c:pt idx="189">
                  <c:v>1.36697E-2</c:v>
                </c:pt>
                <c:pt idx="190">
                  <c:v>1.31182E-2</c:v>
                </c:pt>
                <c:pt idx="191">
                  <c:v>1.31553E-2</c:v>
                </c:pt>
                <c:pt idx="192">
                  <c:v>1.38984E-2</c:v>
                </c:pt>
                <c:pt idx="193">
                  <c:v>1.38552E-2</c:v>
                </c:pt>
                <c:pt idx="194">
                  <c:v>1.3538100000000001E-2</c:v>
                </c:pt>
                <c:pt idx="195">
                  <c:v>1.4109099999999999E-2</c:v>
                </c:pt>
                <c:pt idx="196">
                  <c:v>1.42703E-2</c:v>
                </c:pt>
                <c:pt idx="197">
                  <c:v>1.43237E-2</c:v>
                </c:pt>
                <c:pt idx="198">
                  <c:v>1.5887100000000001E-2</c:v>
                </c:pt>
                <c:pt idx="199">
                  <c:v>1.45986E-2</c:v>
                </c:pt>
                <c:pt idx="200">
                  <c:v>1.6064200000000001E-2</c:v>
                </c:pt>
                <c:pt idx="201">
                  <c:v>1.6555400000000001E-2</c:v>
                </c:pt>
                <c:pt idx="202">
                  <c:v>1.6483399999999999E-2</c:v>
                </c:pt>
                <c:pt idx="203">
                  <c:v>1.6935200000000001E-2</c:v>
                </c:pt>
                <c:pt idx="204">
                  <c:v>1.7520000000000001E-2</c:v>
                </c:pt>
                <c:pt idx="205">
                  <c:v>1.92091E-2</c:v>
                </c:pt>
                <c:pt idx="206">
                  <c:v>2.1425900000000001E-2</c:v>
                </c:pt>
                <c:pt idx="207">
                  <c:v>2.8983100000000001E-2</c:v>
                </c:pt>
                <c:pt idx="208">
                  <c:v>1.1566699999999999E-2</c:v>
                </c:pt>
                <c:pt idx="209">
                  <c:v>1.1385899999999999E-2</c:v>
                </c:pt>
                <c:pt idx="210">
                  <c:v>1.26596E-2</c:v>
                </c:pt>
                <c:pt idx="211">
                  <c:v>1.13872E-2</c:v>
                </c:pt>
                <c:pt idx="212">
                  <c:v>1.20915E-2</c:v>
                </c:pt>
                <c:pt idx="213">
                  <c:v>1.25249E-2</c:v>
                </c:pt>
                <c:pt idx="214">
                  <c:v>1.27867E-2</c:v>
                </c:pt>
                <c:pt idx="215">
                  <c:v>1.2575100000000001E-2</c:v>
                </c:pt>
                <c:pt idx="216">
                  <c:v>1.20676E-2</c:v>
                </c:pt>
                <c:pt idx="217">
                  <c:v>1.2923E-2</c:v>
                </c:pt>
                <c:pt idx="218">
                  <c:v>1.19842E-2</c:v>
                </c:pt>
                <c:pt idx="219">
                  <c:v>1.19478E-2</c:v>
                </c:pt>
                <c:pt idx="220">
                  <c:v>1.27137E-2</c:v>
                </c:pt>
                <c:pt idx="221">
                  <c:v>1.2933699999999999E-2</c:v>
                </c:pt>
                <c:pt idx="222">
                  <c:v>1.34027E-2</c:v>
                </c:pt>
                <c:pt idx="223">
                  <c:v>1.3895899999999999E-2</c:v>
                </c:pt>
                <c:pt idx="224">
                  <c:v>1.35894E-2</c:v>
                </c:pt>
                <c:pt idx="225">
                  <c:v>1.35481E-2</c:v>
                </c:pt>
                <c:pt idx="226">
                  <c:v>1.3459E-2</c:v>
                </c:pt>
                <c:pt idx="227">
                  <c:v>1.3384099999999999E-2</c:v>
                </c:pt>
                <c:pt idx="228">
                  <c:v>1.41928E-2</c:v>
                </c:pt>
                <c:pt idx="229">
                  <c:v>1.36773E-2</c:v>
                </c:pt>
                <c:pt idx="230">
                  <c:v>1.4326E-2</c:v>
                </c:pt>
                <c:pt idx="231">
                  <c:v>1.50163E-2</c:v>
                </c:pt>
                <c:pt idx="232">
                  <c:v>1.4500600000000001E-2</c:v>
                </c:pt>
                <c:pt idx="233">
                  <c:v>1.4134900000000001E-2</c:v>
                </c:pt>
                <c:pt idx="234">
                  <c:v>1.6298400000000001E-2</c:v>
                </c:pt>
                <c:pt idx="235">
                  <c:v>1.54872E-2</c:v>
                </c:pt>
                <c:pt idx="236">
                  <c:v>1.4399500000000001E-2</c:v>
                </c:pt>
                <c:pt idx="237">
                  <c:v>1.47268E-2</c:v>
                </c:pt>
                <c:pt idx="238">
                  <c:v>1.5605600000000001E-2</c:v>
                </c:pt>
                <c:pt idx="239">
                  <c:v>1.62782E-2</c:v>
                </c:pt>
                <c:pt idx="240">
                  <c:v>1.6176099999999999E-2</c:v>
                </c:pt>
                <c:pt idx="241">
                  <c:v>1.65387E-2</c:v>
                </c:pt>
                <c:pt idx="242">
                  <c:v>1.6152699999999999E-2</c:v>
                </c:pt>
                <c:pt idx="243">
                  <c:v>1.7486499999999999E-2</c:v>
                </c:pt>
                <c:pt idx="244">
                  <c:v>1.6143600000000001E-2</c:v>
                </c:pt>
                <c:pt idx="245">
                  <c:v>1.81955E-2</c:v>
                </c:pt>
                <c:pt idx="246">
                  <c:v>1.8008699999999999E-2</c:v>
                </c:pt>
                <c:pt idx="247">
                  <c:v>1.9257900000000001E-2</c:v>
                </c:pt>
                <c:pt idx="248">
                  <c:v>1.9143799999999999E-2</c:v>
                </c:pt>
                <c:pt idx="249">
                  <c:v>1.7680399999999999E-2</c:v>
                </c:pt>
                <c:pt idx="250">
                  <c:v>1.91448E-2</c:v>
                </c:pt>
                <c:pt idx="251">
                  <c:v>2.0342599999999999E-2</c:v>
                </c:pt>
                <c:pt idx="252">
                  <c:v>1.9928600000000001E-2</c:v>
                </c:pt>
                <c:pt idx="253">
                  <c:v>2.0816299999999999E-2</c:v>
                </c:pt>
                <c:pt idx="254">
                  <c:v>2.1557099999999999E-2</c:v>
                </c:pt>
                <c:pt idx="255">
                  <c:v>2.13092E-2</c:v>
                </c:pt>
                <c:pt idx="256">
                  <c:v>2.25939E-2</c:v>
                </c:pt>
                <c:pt idx="257">
                  <c:v>2.3078600000000001E-2</c:v>
                </c:pt>
                <c:pt idx="258">
                  <c:v>2.4349200000000001E-2</c:v>
                </c:pt>
                <c:pt idx="259">
                  <c:v>2.5041799999999999E-2</c:v>
                </c:pt>
                <c:pt idx="260">
                  <c:v>2.63761E-2</c:v>
                </c:pt>
                <c:pt idx="261">
                  <c:v>2.7212E-2</c:v>
                </c:pt>
                <c:pt idx="262">
                  <c:v>2.9818899999999999E-2</c:v>
                </c:pt>
                <c:pt idx="263">
                  <c:v>3.1260700000000002E-2</c:v>
                </c:pt>
                <c:pt idx="264">
                  <c:v>3.3349200000000002E-2</c:v>
                </c:pt>
                <c:pt idx="265">
                  <c:v>3.7018599999999999E-2</c:v>
                </c:pt>
                <c:pt idx="266">
                  <c:v>4.83571E-2</c:v>
                </c:pt>
                <c:pt idx="267">
                  <c:v>3.3087199999999997E-2</c:v>
                </c:pt>
                <c:pt idx="268">
                  <c:v>3.8413700000000002E-2</c:v>
                </c:pt>
                <c:pt idx="269">
                  <c:v>5.7039199999999998E-2</c:v>
                </c:pt>
                <c:pt idx="270">
                  <c:v>2.48151E-2</c:v>
                </c:pt>
                <c:pt idx="271">
                  <c:v>2.79622E-2</c:v>
                </c:pt>
                <c:pt idx="272">
                  <c:v>3.6634899999999998E-2</c:v>
                </c:pt>
                <c:pt idx="273">
                  <c:v>4.71863E-2</c:v>
                </c:pt>
                <c:pt idx="274">
                  <c:v>2.1175699999999999E-2</c:v>
                </c:pt>
                <c:pt idx="275">
                  <c:v>1.49219E-2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68-48CB-AE50-7C6B62D8C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02928"/>
        <c:axId val="1139008368"/>
      </c:lineChart>
      <c:catAx>
        <c:axId val="1139002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8368"/>
        <c:crosses val="autoZero"/>
        <c:auto val="1"/>
        <c:lblAlgn val="ctr"/>
        <c:lblOffset val="100"/>
        <c:noMultiLvlLbl val="0"/>
      </c:catAx>
      <c:valAx>
        <c:axId val="113900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U87'!$BF$1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U87'!$BF$2:$BF$401</c:f>
              <c:numCache>
                <c:formatCode>General</c:formatCode>
                <c:ptCount val="400"/>
                <c:pt idx="0">
                  <c:v>2.1040400000000001E-2</c:v>
                </c:pt>
                <c:pt idx="1">
                  <c:v>2.37904E-2</c:v>
                </c:pt>
                <c:pt idx="2">
                  <c:v>2.2580800000000002E-2</c:v>
                </c:pt>
                <c:pt idx="3">
                  <c:v>2.3988099999999998E-2</c:v>
                </c:pt>
                <c:pt idx="4">
                  <c:v>2.2440100000000001E-2</c:v>
                </c:pt>
                <c:pt idx="5">
                  <c:v>2.43792E-2</c:v>
                </c:pt>
                <c:pt idx="6">
                  <c:v>2.42454E-2</c:v>
                </c:pt>
                <c:pt idx="7">
                  <c:v>2.41748E-2</c:v>
                </c:pt>
                <c:pt idx="8">
                  <c:v>2.2564500000000001E-2</c:v>
                </c:pt>
                <c:pt idx="9">
                  <c:v>2.19507E-2</c:v>
                </c:pt>
                <c:pt idx="10">
                  <c:v>2.3188199999999999E-2</c:v>
                </c:pt>
                <c:pt idx="11">
                  <c:v>2.47437E-2</c:v>
                </c:pt>
                <c:pt idx="12">
                  <c:v>2.39743E-2</c:v>
                </c:pt>
                <c:pt idx="13">
                  <c:v>2.8755300000000001E-2</c:v>
                </c:pt>
                <c:pt idx="14">
                  <c:v>2.1588E-2</c:v>
                </c:pt>
                <c:pt idx="15">
                  <c:v>2.1635000000000001E-2</c:v>
                </c:pt>
                <c:pt idx="16">
                  <c:v>2.6406300000000001E-2</c:v>
                </c:pt>
                <c:pt idx="17">
                  <c:v>2.3718900000000001E-2</c:v>
                </c:pt>
                <c:pt idx="18">
                  <c:v>2.6276600000000001E-2</c:v>
                </c:pt>
                <c:pt idx="19">
                  <c:v>2.51176E-2</c:v>
                </c:pt>
                <c:pt idx="20">
                  <c:v>2.4527500000000001E-2</c:v>
                </c:pt>
                <c:pt idx="21">
                  <c:v>2.8560100000000001E-2</c:v>
                </c:pt>
                <c:pt idx="22">
                  <c:v>2.55026E-2</c:v>
                </c:pt>
                <c:pt idx="23">
                  <c:v>2.4983499999999999E-2</c:v>
                </c:pt>
                <c:pt idx="24">
                  <c:v>2.647E-2</c:v>
                </c:pt>
                <c:pt idx="25">
                  <c:v>2.6795200000000002E-2</c:v>
                </c:pt>
                <c:pt idx="26">
                  <c:v>2.7140299999999999E-2</c:v>
                </c:pt>
                <c:pt idx="27">
                  <c:v>2.8469600000000001E-2</c:v>
                </c:pt>
                <c:pt idx="28">
                  <c:v>2.77167E-2</c:v>
                </c:pt>
                <c:pt idx="29">
                  <c:v>2.7610300000000001E-2</c:v>
                </c:pt>
                <c:pt idx="30">
                  <c:v>3.1435299999999999E-2</c:v>
                </c:pt>
                <c:pt idx="31">
                  <c:v>2.8823399999999999E-2</c:v>
                </c:pt>
                <c:pt idx="32">
                  <c:v>3.10526E-2</c:v>
                </c:pt>
                <c:pt idx="33">
                  <c:v>3.24915E-2</c:v>
                </c:pt>
                <c:pt idx="34">
                  <c:v>3.5430799999999998E-2</c:v>
                </c:pt>
                <c:pt idx="35">
                  <c:v>3.3394E-2</c:v>
                </c:pt>
                <c:pt idx="36">
                  <c:v>3.7036600000000003E-2</c:v>
                </c:pt>
                <c:pt idx="37">
                  <c:v>3.9431300000000002E-2</c:v>
                </c:pt>
                <c:pt idx="38">
                  <c:v>4.1229399999999999E-2</c:v>
                </c:pt>
                <c:pt idx="39">
                  <c:v>4.3322800000000002E-2</c:v>
                </c:pt>
                <c:pt idx="40">
                  <c:v>4.7114400000000001E-2</c:v>
                </c:pt>
                <c:pt idx="41">
                  <c:v>5.58723E-2</c:v>
                </c:pt>
                <c:pt idx="42">
                  <c:v>6.6002599999999995E-2</c:v>
                </c:pt>
                <c:pt idx="43">
                  <c:v>0.108318</c:v>
                </c:pt>
                <c:pt idx="44">
                  <c:v>4.28761E-2</c:v>
                </c:pt>
                <c:pt idx="45">
                  <c:v>2.1936600000000001E-2</c:v>
                </c:pt>
                <c:pt idx="46">
                  <c:v>1.9578600000000002E-2</c:v>
                </c:pt>
                <c:pt idx="47">
                  <c:v>1.7535100000000001E-2</c:v>
                </c:pt>
                <c:pt idx="48">
                  <c:v>1.8254699999999999E-2</c:v>
                </c:pt>
                <c:pt idx="49">
                  <c:v>1.7588900000000001E-2</c:v>
                </c:pt>
                <c:pt idx="50">
                  <c:v>2.2217500000000001E-2</c:v>
                </c:pt>
                <c:pt idx="51">
                  <c:v>1.7049399999999999E-2</c:v>
                </c:pt>
                <c:pt idx="52">
                  <c:v>1.68909E-2</c:v>
                </c:pt>
                <c:pt idx="53">
                  <c:v>1.8416999999999999E-2</c:v>
                </c:pt>
                <c:pt idx="54">
                  <c:v>2.00731E-2</c:v>
                </c:pt>
                <c:pt idx="55">
                  <c:v>1.89315E-2</c:v>
                </c:pt>
                <c:pt idx="56">
                  <c:v>1.8894299999999999E-2</c:v>
                </c:pt>
                <c:pt idx="57">
                  <c:v>2.00514E-2</c:v>
                </c:pt>
                <c:pt idx="58">
                  <c:v>2.2266600000000001E-2</c:v>
                </c:pt>
                <c:pt idx="59">
                  <c:v>1.9881599999999999E-2</c:v>
                </c:pt>
                <c:pt idx="60">
                  <c:v>1.87026E-2</c:v>
                </c:pt>
                <c:pt idx="61">
                  <c:v>2.32751E-2</c:v>
                </c:pt>
                <c:pt idx="62">
                  <c:v>1.94614E-2</c:v>
                </c:pt>
                <c:pt idx="63">
                  <c:v>1.8757200000000002E-2</c:v>
                </c:pt>
                <c:pt idx="64">
                  <c:v>1.8948599999999999E-2</c:v>
                </c:pt>
                <c:pt idx="65">
                  <c:v>1.8662600000000001E-2</c:v>
                </c:pt>
                <c:pt idx="66">
                  <c:v>2.46076E-2</c:v>
                </c:pt>
                <c:pt idx="67">
                  <c:v>2.17275E-2</c:v>
                </c:pt>
                <c:pt idx="68">
                  <c:v>2.1686899999999999E-2</c:v>
                </c:pt>
                <c:pt idx="69">
                  <c:v>1.9385800000000002E-2</c:v>
                </c:pt>
                <c:pt idx="70">
                  <c:v>2.0363900000000001E-2</c:v>
                </c:pt>
                <c:pt idx="71">
                  <c:v>1.9633999999999999E-2</c:v>
                </c:pt>
                <c:pt idx="72">
                  <c:v>1.89018E-2</c:v>
                </c:pt>
                <c:pt idx="73">
                  <c:v>2.1836499999999998E-2</c:v>
                </c:pt>
                <c:pt idx="74">
                  <c:v>2.0807300000000001E-2</c:v>
                </c:pt>
                <c:pt idx="75">
                  <c:v>1.9314700000000001E-2</c:v>
                </c:pt>
                <c:pt idx="76">
                  <c:v>2.0047200000000001E-2</c:v>
                </c:pt>
                <c:pt idx="77">
                  <c:v>1.8921400000000001E-2</c:v>
                </c:pt>
                <c:pt idx="78">
                  <c:v>2.2311600000000001E-2</c:v>
                </c:pt>
                <c:pt idx="79">
                  <c:v>2.1666100000000001E-2</c:v>
                </c:pt>
                <c:pt idx="80">
                  <c:v>2.3795400000000001E-2</c:v>
                </c:pt>
                <c:pt idx="81">
                  <c:v>2.1321099999999999E-2</c:v>
                </c:pt>
                <c:pt idx="82">
                  <c:v>2.1979599999999998E-2</c:v>
                </c:pt>
                <c:pt idx="83">
                  <c:v>2.0654200000000001E-2</c:v>
                </c:pt>
                <c:pt idx="84">
                  <c:v>1.94544E-2</c:v>
                </c:pt>
                <c:pt idx="85">
                  <c:v>2.1970900000000002E-2</c:v>
                </c:pt>
                <c:pt idx="86">
                  <c:v>2.5345900000000001E-2</c:v>
                </c:pt>
                <c:pt idx="87">
                  <c:v>2.18573E-2</c:v>
                </c:pt>
                <c:pt idx="88">
                  <c:v>2.40457E-2</c:v>
                </c:pt>
                <c:pt idx="89">
                  <c:v>2.0892600000000001E-2</c:v>
                </c:pt>
                <c:pt idx="90">
                  <c:v>2.22358E-2</c:v>
                </c:pt>
                <c:pt idx="91">
                  <c:v>2.2757400000000001E-2</c:v>
                </c:pt>
                <c:pt idx="92">
                  <c:v>2.2805800000000001E-2</c:v>
                </c:pt>
                <c:pt idx="93">
                  <c:v>2.69965E-2</c:v>
                </c:pt>
                <c:pt idx="94">
                  <c:v>2.4757999999999999E-2</c:v>
                </c:pt>
                <c:pt idx="95">
                  <c:v>2.35064E-2</c:v>
                </c:pt>
                <c:pt idx="96">
                  <c:v>2.4788999999999999E-2</c:v>
                </c:pt>
                <c:pt idx="97">
                  <c:v>2.4338100000000001E-2</c:v>
                </c:pt>
                <c:pt idx="98">
                  <c:v>2.4613400000000001E-2</c:v>
                </c:pt>
                <c:pt idx="99">
                  <c:v>2.62165E-2</c:v>
                </c:pt>
                <c:pt idx="100">
                  <c:v>2.42004E-2</c:v>
                </c:pt>
                <c:pt idx="101">
                  <c:v>2.3663500000000001E-2</c:v>
                </c:pt>
                <c:pt idx="102">
                  <c:v>2.5362099999999999E-2</c:v>
                </c:pt>
                <c:pt idx="103">
                  <c:v>2.7015600000000001E-2</c:v>
                </c:pt>
                <c:pt idx="104">
                  <c:v>2.5619200000000002E-2</c:v>
                </c:pt>
                <c:pt idx="105">
                  <c:v>2.7094799999999999E-2</c:v>
                </c:pt>
                <c:pt idx="106">
                  <c:v>2.33317E-2</c:v>
                </c:pt>
                <c:pt idx="107">
                  <c:v>2.9924599999999999E-2</c:v>
                </c:pt>
                <c:pt idx="108">
                  <c:v>2.4776900000000001E-2</c:v>
                </c:pt>
                <c:pt idx="109">
                  <c:v>2.50095E-2</c:v>
                </c:pt>
                <c:pt idx="110">
                  <c:v>2.92099E-2</c:v>
                </c:pt>
                <c:pt idx="111">
                  <c:v>2.7587199999999999E-2</c:v>
                </c:pt>
                <c:pt idx="112">
                  <c:v>2.6426100000000001E-2</c:v>
                </c:pt>
                <c:pt idx="113">
                  <c:v>2.9033300000000001E-2</c:v>
                </c:pt>
                <c:pt idx="114">
                  <c:v>2.7775600000000001E-2</c:v>
                </c:pt>
                <c:pt idx="115">
                  <c:v>2.8072099999999999E-2</c:v>
                </c:pt>
                <c:pt idx="116">
                  <c:v>2.6623299999999999E-2</c:v>
                </c:pt>
                <c:pt idx="117">
                  <c:v>2.8540599999999999E-2</c:v>
                </c:pt>
                <c:pt idx="118">
                  <c:v>2.6005299999999999E-2</c:v>
                </c:pt>
                <c:pt idx="119">
                  <c:v>3.0801499999999999E-2</c:v>
                </c:pt>
                <c:pt idx="120">
                  <c:v>3.0961800000000001E-2</c:v>
                </c:pt>
                <c:pt idx="121">
                  <c:v>3.03901E-2</c:v>
                </c:pt>
                <c:pt idx="122">
                  <c:v>3.1207100000000002E-2</c:v>
                </c:pt>
                <c:pt idx="123">
                  <c:v>2.7835800000000001E-2</c:v>
                </c:pt>
                <c:pt idx="124">
                  <c:v>3.1181899999999999E-2</c:v>
                </c:pt>
                <c:pt idx="125">
                  <c:v>3.0615199999999999E-2</c:v>
                </c:pt>
                <c:pt idx="126">
                  <c:v>2.85207E-2</c:v>
                </c:pt>
                <c:pt idx="127">
                  <c:v>3.16612E-2</c:v>
                </c:pt>
                <c:pt idx="128">
                  <c:v>3.1987000000000002E-2</c:v>
                </c:pt>
                <c:pt idx="129">
                  <c:v>3.0389699999999999E-2</c:v>
                </c:pt>
                <c:pt idx="130">
                  <c:v>3.11436E-2</c:v>
                </c:pt>
                <c:pt idx="131">
                  <c:v>3.3067300000000001E-2</c:v>
                </c:pt>
                <c:pt idx="132">
                  <c:v>3.6308399999999998E-2</c:v>
                </c:pt>
                <c:pt idx="133">
                  <c:v>3.4600699999999998E-2</c:v>
                </c:pt>
                <c:pt idx="134">
                  <c:v>3.5519799999999997E-2</c:v>
                </c:pt>
                <c:pt idx="135">
                  <c:v>3.7002699999999999E-2</c:v>
                </c:pt>
                <c:pt idx="136">
                  <c:v>3.6390800000000001E-2</c:v>
                </c:pt>
                <c:pt idx="137">
                  <c:v>3.8359299999999999E-2</c:v>
                </c:pt>
                <c:pt idx="138">
                  <c:v>3.89433E-2</c:v>
                </c:pt>
                <c:pt idx="139">
                  <c:v>4.3151799999999997E-2</c:v>
                </c:pt>
                <c:pt idx="140">
                  <c:v>4.0523299999999998E-2</c:v>
                </c:pt>
                <c:pt idx="141">
                  <c:v>4.1761399999999997E-2</c:v>
                </c:pt>
                <c:pt idx="142">
                  <c:v>4.6264100000000002E-2</c:v>
                </c:pt>
                <c:pt idx="143">
                  <c:v>4.9331899999999998E-2</c:v>
                </c:pt>
                <c:pt idx="144">
                  <c:v>5.32264E-2</c:v>
                </c:pt>
                <c:pt idx="145">
                  <c:v>6.0195400000000003E-2</c:v>
                </c:pt>
                <c:pt idx="146">
                  <c:v>7.6477900000000001E-2</c:v>
                </c:pt>
                <c:pt idx="147">
                  <c:v>0.117547</c:v>
                </c:pt>
                <c:pt idx="148">
                  <c:v>5.1481300000000001E-2</c:v>
                </c:pt>
                <c:pt idx="149">
                  <c:v>2.6643300000000002E-2</c:v>
                </c:pt>
                <c:pt idx="150">
                  <c:v>2.3849700000000001E-2</c:v>
                </c:pt>
                <c:pt idx="151">
                  <c:v>2.4566299999999999E-2</c:v>
                </c:pt>
                <c:pt idx="152">
                  <c:v>2.4772099999999998E-2</c:v>
                </c:pt>
                <c:pt idx="153">
                  <c:v>2.51814E-2</c:v>
                </c:pt>
                <c:pt idx="154">
                  <c:v>2.48636E-2</c:v>
                </c:pt>
                <c:pt idx="155">
                  <c:v>2.6071500000000001E-2</c:v>
                </c:pt>
                <c:pt idx="156">
                  <c:v>2.6738600000000001E-2</c:v>
                </c:pt>
                <c:pt idx="157">
                  <c:v>2.7587299999999999E-2</c:v>
                </c:pt>
                <c:pt idx="158">
                  <c:v>2.65746E-2</c:v>
                </c:pt>
                <c:pt idx="159">
                  <c:v>2.67938E-2</c:v>
                </c:pt>
                <c:pt idx="160">
                  <c:v>2.5214899999999998E-2</c:v>
                </c:pt>
                <c:pt idx="161">
                  <c:v>2.7979E-2</c:v>
                </c:pt>
                <c:pt idx="162">
                  <c:v>2.81117E-2</c:v>
                </c:pt>
                <c:pt idx="163">
                  <c:v>2.5948599999999999E-2</c:v>
                </c:pt>
                <c:pt idx="164">
                  <c:v>3.03077E-2</c:v>
                </c:pt>
                <c:pt idx="165">
                  <c:v>2.73423E-2</c:v>
                </c:pt>
                <c:pt idx="166">
                  <c:v>2.9101999999999999E-2</c:v>
                </c:pt>
                <c:pt idx="167">
                  <c:v>2.87824E-2</c:v>
                </c:pt>
                <c:pt idx="168">
                  <c:v>2.8542000000000001E-2</c:v>
                </c:pt>
                <c:pt idx="169">
                  <c:v>3.2326300000000002E-2</c:v>
                </c:pt>
                <c:pt idx="170">
                  <c:v>3.0464100000000001E-2</c:v>
                </c:pt>
                <c:pt idx="171">
                  <c:v>3.2113999999999997E-2</c:v>
                </c:pt>
                <c:pt idx="172">
                  <c:v>2.9335699999999999E-2</c:v>
                </c:pt>
                <c:pt idx="173">
                  <c:v>2.87554E-2</c:v>
                </c:pt>
                <c:pt idx="174">
                  <c:v>2.78961E-2</c:v>
                </c:pt>
                <c:pt idx="175">
                  <c:v>2.8259599999999999E-2</c:v>
                </c:pt>
                <c:pt idx="176">
                  <c:v>3.3610500000000001E-2</c:v>
                </c:pt>
                <c:pt idx="177">
                  <c:v>3.1933900000000001E-2</c:v>
                </c:pt>
                <c:pt idx="178">
                  <c:v>3.0325100000000001E-2</c:v>
                </c:pt>
                <c:pt idx="179">
                  <c:v>3.1325100000000002E-2</c:v>
                </c:pt>
                <c:pt idx="180">
                  <c:v>3.0649900000000001E-2</c:v>
                </c:pt>
                <c:pt idx="181">
                  <c:v>3.10782E-2</c:v>
                </c:pt>
                <c:pt idx="182">
                  <c:v>3.1164000000000001E-2</c:v>
                </c:pt>
                <c:pt idx="183">
                  <c:v>3.2733199999999997E-2</c:v>
                </c:pt>
                <c:pt idx="184">
                  <c:v>3.5367900000000001E-2</c:v>
                </c:pt>
                <c:pt idx="185">
                  <c:v>3.3751299999999998E-2</c:v>
                </c:pt>
                <c:pt idx="186">
                  <c:v>3.8447799999999997E-2</c:v>
                </c:pt>
                <c:pt idx="187">
                  <c:v>3.3890099999999999E-2</c:v>
                </c:pt>
                <c:pt idx="188">
                  <c:v>3.59055E-2</c:v>
                </c:pt>
                <c:pt idx="189">
                  <c:v>3.7118699999999998E-2</c:v>
                </c:pt>
                <c:pt idx="190">
                  <c:v>3.5997800000000003E-2</c:v>
                </c:pt>
                <c:pt idx="191">
                  <c:v>3.6243499999999998E-2</c:v>
                </c:pt>
                <c:pt idx="192">
                  <c:v>3.85343E-2</c:v>
                </c:pt>
                <c:pt idx="193">
                  <c:v>3.8618E-2</c:v>
                </c:pt>
                <c:pt idx="194">
                  <c:v>3.8545200000000002E-2</c:v>
                </c:pt>
                <c:pt idx="195">
                  <c:v>4.0409100000000003E-2</c:v>
                </c:pt>
                <c:pt idx="196">
                  <c:v>4.0914800000000001E-2</c:v>
                </c:pt>
                <c:pt idx="197">
                  <c:v>4.19034E-2</c:v>
                </c:pt>
                <c:pt idx="198">
                  <c:v>4.7180100000000003E-2</c:v>
                </c:pt>
                <c:pt idx="199">
                  <c:v>4.4461199999999999E-2</c:v>
                </c:pt>
                <c:pt idx="200">
                  <c:v>4.9155900000000002E-2</c:v>
                </c:pt>
                <c:pt idx="201">
                  <c:v>5.1544699999999999E-2</c:v>
                </c:pt>
                <c:pt idx="202">
                  <c:v>5.3069499999999999E-2</c:v>
                </c:pt>
                <c:pt idx="203">
                  <c:v>5.6296699999999998E-2</c:v>
                </c:pt>
                <c:pt idx="204">
                  <c:v>6.1570699999999999E-2</c:v>
                </c:pt>
                <c:pt idx="205">
                  <c:v>7.5198000000000001E-2</c:v>
                </c:pt>
                <c:pt idx="206">
                  <c:v>9.8485600000000006E-2</c:v>
                </c:pt>
                <c:pt idx="207">
                  <c:v>3.8088999999999998E-2</c:v>
                </c:pt>
                <c:pt idx="208">
                  <c:v>3.0713000000000001E-2</c:v>
                </c:pt>
                <c:pt idx="209">
                  <c:v>3.03626E-2</c:v>
                </c:pt>
                <c:pt idx="210">
                  <c:v>3.38293E-2</c:v>
                </c:pt>
                <c:pt idx="211">
                  <c:v>3.05595E-2</c:v>
                </c:pt>
                <c:pt idx="212">
                  <c:v>3.2567499999999999E-2</c:v>
                </c:pt>
                <c:pt idx="213">
                  <c:v>3.3858699999999999E-2</c:v>
                </c:pt>
                <c:pt idx="214">
                  <c:v>3.4747899999999998E-2</c:v>
                </c:pt>
                <c:pt idx="215">
                  <c:v>3.4280499999999998E-2</c:v>
                </c:pt>
                <c:pt idx="216">
                  <c:v>3.3107600000000001E-2</c:v>
                </c:pt>
                <c:pt idx="217">
                  <c:v>3.5575299999999997E-2</c:v>
                </c:pt>
                <c:pt idx="218">
                  <c:v>3.3137300000000001E-2</c:v>
                </c:pt>
                <c:pt idx="219">
                  <c:v>3.3204400000000002E-2</c:v>
                </c:pt>
                <c:pt idx="220">
                  <c:v>3.5443599999999999E-2</c:v>
                </c:pt>
                <c:pt idx="221">
                  <c:v>3.6230400000000003E-2</c:v>
                </c:pt>
                <c:pt idx="222">
                  <c:v>3.7723E-2</c:v>
                </c:pt>
                <c:pt idx="223">
                  <c:v>3.9195300000000002E-2</c:v>
                </c:pt>
                <c:pt idx="224">
                  <c:v>3.8580400000000001E-2</c:v>
                </c:pt>
                <c:pt idx="225">
                  <c:v>3.8671400000000002E-2</c:v>
                </c:pt>
                <c:pt idx="226">
                  <c:v>3.8620399999999999E-2</c:v>
                </c:pt>
                <c:pt idx="227">
                  <c:v>3.8596199999999997E-2</c:v>
                </c:pt>
                <c:pt idx="228">
                  <c:v>4.11066E-2</c:v>
                </c:pt>
                <c:pt idx="229">
                  <c:v>3.9848399999999999E-2</c:v>
                </c:pt>
                <c:pt idx="230">
                  <c:v>4.1881399999999999E-2</c:v>
                </c:pt>
                <c:pt idx="231">
                  <c:v>4.4172999999999997E-2</c:v>
                </c:pt>
                <c:pt idx="232">
                  <c:v>4.2968399999999997E-2</c:v>
                </c:pt>
                <c:pt idx="233">
                  <c:v>4.2173000000000002E-2</c:v>
                </c:pt>
                <c:pt idx="234">
                  <c:v>4.8768300000000001E-2</c:v>
                </c:pt>
                <c:pt idx="235">
                  <c:v>4.66875E-2</c:v>
                </c:pt>
                <c:pt idx="236">
                  <c:v>4.3839400000000001E-2</c:v>
                </c:pt>
                <c:pt idx="237">
                  <c:v>4.5068200000000003E-2</c:v>
                </c:pt>
                <c:pt idx="238">
                  <c:v>4.80446E-2</c:v>
                </c:pt>
                <c:pt idx="239">
                  <c:v>5.0397400000000002E-2</c:v>
                </c:pt>
                <c:pt idx="240">
                  <c:v>5.0417799999999999E-2</c:v>
                </c:pt>
                <c:pt idx="241">
                  <c:v>5.1930299999999999E-2</c:v>
                </c:pt>
                <c:pt idx="242">
                  <c:v>5.1149100000000003E-2</c:v>
                </c:pt>
                <c:pt idx="243">
                  <c:v>5.5752299999999998E-2</c:v>
                </c:pt>
                <c:pt idx="244">
                  <c:v>5.1923400000000001E-2</c:v>
                </c:pt>
                <c:pt idx="245">
                  <c:v>5.8871199999999999E-2</c:v>
                </c:pt>
                <c:pt idx="246">
                  <c:v>5.8805900000000001E-2</c:v>
                </c:pt>
                <c:pt idx="247">
                  <c:v>6.3357200000000002E-2</c:v>
                </c:pt>
                <c:pt idx="248">
                  <c:v>6.3516199999999995E-2</c:v>
                </c:pt>
                <c:pt idx="249">
                  <c:v>5.9357399999999998E-2</c:v>
                </c:pt>
                <c:pt idx="250">
                  <c:v>6.4888000000000001E-2</c:v>
                </c:pt>
                <c:pt idx="251">
                  <c:v>6.9601700000000002E-2</c:v>
                </c:pt>
                <c:pt idx="252">
                  <c:v>6.8953299999999995E-2</c:v>
                </c:pt>
                <c:pt idx="253">
                  <c:v>7.2571700000000003E-2</c:v>
                </c:pt>
                <c:pt idx="254">
                  <c:v>7.6157900000000001E-2</c:v>
                </c:pt>
                <c:pt idx="255">
                  <c:v>7.6379600000000006E-2</c:v>
                </c:pt>
                <c:pt idx="256">
                  <c:v>8.1716800000000006E-2</c:v>
                </c:pt>
                <c:pt idx="257">
                  <c:v>8.4797300000000006E-2</c:v>
                </c:pt>
                <c:pt idx="258">
                  <c:v>9.1033100000000006E-2</c:v>
                </c:pt>
                <c:pt idx="259">
                  <c:v>9.5299200000000001E-2</c:v>
                </c:pt>
                <c:pt idx="260">
                  <c:v>0.102383</c:v>
                </c:pt>
                <c:pt idx="261">
                  <c:v>0.108142</c:v>
                </c:pt>
                <c:pt idx="262">
                  <c:v>0.121895</c:v>
                </c:pt>
                <c:pt idx="263">
                  <c:v>0.13211700000000001</c:v>
                </c:pt>
                <c:pt idx="264">
                  <c:v>0.14848</c:v>
                </c:pt>
                <c:pt idx="265">
                  <c:v>0.18115700000000001</c:v>
                </c:pt>
                <c:pt idx="266">
                  <c:v>0.13745599999999999</c:v>
                </c:pt>
                <c:pt idx="267">
                  <c:v>0.16154399999999999</c:v>
                </c:pt>
                <c:pt idx="268">
                  <c:v>0.21190000000000001</c:v>
                </c:pt>
                <c:pt idx="269">
                  <c:v>0.10390099999999999</c:v>
                </c:pt>
                <c:pt idx="270">
                  <c:v>0.124483</c:v>
                </c:pt>
                <c:pt idx="271">
                  <c:v>0.15711800000000001</c:v>
                </c:pt>
                <c:pt idx="272">
                  <c:v>0.24246999999999999</c:v>
                </c:pt>
                <c:pt idx="273">
                  <c:v>0.13058700000000001</c:v>
                </c:pt>
                <c:pt idx="274">
                  <c:v>7.9482999999999998E-2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0D-4D36-A737-A7B1045DB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07280"/>
        <c:axId val="1139007824"/>
      </c:lineChart>
      <c:catAx>
        <c:axId val="1139007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7824"/>
        <c:crosses val="autoZero"/>
        <c:auto val="1"/>
        <c:lblAlgn val="ctr"/>
        <c:lblOffset val="100"/>
        <c:noMultiLvlLbl val="0"/>
      </c:catAx>
      <c:valAx>
        <c:axId val="113900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7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U87'!$BU$1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U87'!$BU$2:$BU$401</c:f>
              <c:numCache>
                <c:formatCode>General</c:formatCode>
                <c:ptCount val="400"/>
                <c:pt idx="0">
                  <c:v>2.6460299999999999E-2</c:v>
                </c:pt>
                <c:pt idx="1">
                  <c:v>2.58491E-2</c:v>
                </c:pt>
                <c:pt idx="2">
                  <c:v>2.68002E-2</c:v>
                </c:pt>
                <c:pt idx="3">
                  <c:v>2.4999E-2</c:v>
                </c:pt>
                <c:pt idx="4">
                  <c:v>2.58865E-2</c:v>
                </c:pt>
                <c:pt idx="5">
                  <c:v>2.52713E-2</c:v>
                </c:pt>
                <c:pt idx="6">
                  <c:v>2.6421699999999999E-2</c:v>
                </c:pt>
                <c:pt idx="7">
                  <c:v>2.40561E-2</c:v>
                </c:pt>
                <c:pt idx="8">
                  <c:v>2.5156299999999999E-2</c:v>
                </c:pt>
                <c:pt idx="9">
                  <c:v>2.6827299999999998E-2</c:v>
                </c:pt>
                <c:pt idx="10">
                  <c:v>2.5126699999999998E-2</c:v>
                </c:pt>
                <c:pt idx="11">
                  <c:v>2.8458399999999998E-2</c:v>
                </c:pt>
                <c:pt idx="12">
                  <c:v>2.8554099999999999E-2</c:v>
                </c:pt>
                <c:pt idx="13">
                  <c:v>2.79113E-2</c:v>
                </c:pt>
                <c:pt idx="14">
                  <c:v>2.9132000000000002E-2</c:v>
                </c:pt>
                <c:pt idx="15">
                  <c:v>2.9158400000000001E-2</c:v>
                </c:pt>
                <c:pt idx="16">
                  <c:v>2.7817600000000001E-2</c:v>
                </c:pt>
                <c:pt idx="17">
                  <c:v>2.9803699999999999E-2</c:v>
                </c:pt>
                <c:pt idx="18">
                  <c:v>3.1545799999999999E-2</c:v>
                </c:pt>
                <c:pt idx="19">
                  <c:v>3.5314100000000001E-2</c:v>
                </c:pt>
                <c:pt idx="20">
                  <c:v>3.6044E-2</c:v>
                </c:pt>
                <c:pt idx="21">
                  <c:v>2.3692899999999999E-2</c:v>
                </c:pt>
                <c:pt idx="22">
                  <c:v>2.4454699999999999E-2</c:v>
                </c:pt>
                <c:pt idx="23">
                  <c:v>2.1751300000000001E-2</c:v>
                </c:pt>
                <c:pt idx="24">
                  <c:v>2.2550000000000001E-2</c:v>
                </c:pt>
                <c:pt idx="25">
                  <c:v>2.4854899999999999E-2</c:v>
                </c:pt>
                <c:pt idx="26">
                  <c:v>2.469E-2</c:v>
                </c:pt>
                <c:pt idx="27">
                  <c:v>2.60769E-2</c:v>
                </c:pt>
                <c:pt idx="28">
                  <c:v>2.3643399999999998E-2</c:v>
                </c:pt>
                <c:pt idx="29">
                  <c:v>2.3756599999999999E-2</c:v>
                </c:pt>
                <c:pt idx="30">
                  <c:v>2.3249200000000001E-2</c:v>
                </c:pt>
                <c:pt idx="31">
                  <c:v>2.4617799999999999E-2</c:v>
                </c:pt>
                <c:pt idx="32">
                  <c:v>2.4833899999999999E-2</c:v>
                </c:pt>
                <c:pt idx="33">
                  <c:v>2.41484E-2</c:v>
                </c:pt>
                <c:pt idx="34">
                  <c:v>2.4549600000000001E-2</c:v>
                </c:pt>
                <c:pt idx="35">
                  <c:v>2.40965E-2</c:v>
                </c:pt>
                <c:pt idx="36">
                  <c:v>2.4231300000000001E-2</c:v>
                </c:pt>
                <c:pt idx="37">
                  <c:v>2.39744E-2</c:v>
                </c:pt>
                <c:pt idx="38">
                  <c:v>2.40608E-2</c:v>
                </c:pt>
                <c:pt idx="39">
                  <c:v>2.3386000000000001E-2</c:v>
                </c:pt>
                <c:pt idx="40">
                  <c:v>2.4291900000000002E-2</c:v>
                </c:pt>
                <c:pt idx="41">
                  <c:v>2.5130199999999998E-2</c:v>
                </c:pt>
                <c:pt idx="42">
                  <c:v>2.5481799999999999E-2</c:v>
                </c:pt>
                <c:pt idx="43">
                  <c:v>2.3425700000000001E-2</c:v>
                </c:pt>
                <c:pt idx="44">
                  <c:v>2.55499E-2</c:v>
                </c:pt>
                <c:pt idx="45">
                  <c:v>2.4623699999999998E-2</c:v>
                </c:pt>
                <c:pt idx="46">
                  <c:v>2.30215E-2</c:v>
                </c:pt>
                <c:pt idx="47">
                  <c:v>2.4578300000000001E-2</c:v>
                </c:pt>
                <c:pt idx="48">
                  <c:v>2.4741599999999999E-2</c:v>
                </c:pt>
                <c:pt idx="49">
                  <c:v>2.37401E-2</c:v>
                </c:pt>
                <c:pt idx="50">
                  <c:v>2.3970200000000001E-2</c:v>
                </c:pt>
                <c:pt idx="51">
                  <c:v>2.44949E-2</c:v>
                </c:pt>
                <c:pt idx="52">
                  <c:v>2.5111499999999998E-2</c:v>
                </c:pt>
                <c:pt idx="53">
                  <c:v>2.7064600000000001E-2</c:v>
                </c:pt>
                <c:pt idx="54">
                  <c:v>2.44389E-2</c:v>
                </c:pt>
                <c:pt idx="55">
                  <c:v>2.7148200000000001E-2</c:v>
                </c:pt>
                <c:pt idx="56">
                  <c:v>2.5714399999999998E-2</c:v>
                </c:pt>
                <c:pt idx="57">
                  <c:v>2.48139E-2</c:v>
                </c:pt>
                <c:pt idx="58">
                  <c:v>2.6645100000000001E-2</c:v>
                </c:pt>
                <c:pt idx="59">
                  <c:v>2.6259500000000002E-2</c:v>
                </c:pt>
                <c:pt idx="60">
                  <c:v>2.64747E-2</c:v>
                </c:pt>
                <c:pt idx="61">
                  <c:v>2.4507000000000001E-2</c:v>
                </c:pt>
                <c:pt idx="62">
                  <c:v>2.59806E-2</c:v>
                </c:pt>
                <c:pt idx="63">
                  <c:v>2.5395299999999999E-2</c:v>
                </c:pt>
                <c:pt idx="64">
                  <c:v>2.4279700000000001E-2</c:v>
                </c:pt>
                <c:pt idx="65">
                  <c:v>2.6905800000000001E-2</c:v>
                </c:pt>
                <c:pt idx="66">
                  <c:v>2.4142400000000001E-2</c:v>
                </c:pt>
                <c:pt idx="67">
                  <c:v>2.74364E-2</c:v>
                </c:pt>
                <c:pt idx="68">
                  <c:v>2.6298700000000001E-2</c:v>
                </c:pt>
                <c:pt idx="69">
                  <c:v>2.67633E-2</c:v>
                </c:pt>
                <c:pt idx="70">
                  <c:v>2.6101599999999999E-2</c:v>
                </c:pt>
                <c:pt idx="71">
                  <c:v>2.5133099999999998E-2</c:v>
                </c:pt>
                <c:pt idx="72">
                  <c:v>2.57387E-2</c:v>
                </c:pt>
                <c:pt idx="73">
                  <c:v>2.65864E-2</c:v>
                </c:pt>
                <c:pt idx="74">
                  <c:v>2.86515E-2</c:v>
                </c:pt>
                <c:pt idx="75">
                  <c:v>2.6805599999999999E-2</c:v>
                </c:pt>
                <c:pt idx="76">
                  <c:v>2.5543199999999999E-2</c:v>
                </c:pt>
                <c:pt idx="77">
                  <c:v>2.4630300000000001E-2</c:v>
                </c:pt>
                <c:pt idx="78">
                  <c:v>2.8019800000000001E-2</c:v>
                </c:pt>
                <c:pt idx="79">
                  <c:v>2.6329600000000002E-2</c:v>
                </c:pt>
                <c:pt idx="80">
                  <c:v>2.6873000000000001E-2</c:v>
                </c:pt>
                <c:pt idx="81">
                  <c:v>2.67797E-2</c:v>
                </c:pt>
                <c:pt idx="82">
                  <c:v>2.7368300000000002E-2</c:v>
                </c:pt>
                <c:pt idx="83">
                  <c:v>2.95658E-2</c:v>
                </c:pt>
                <c:pt idx="84">
                  <c:v>2.70525E-2</c:v>
                </c:pt>
                <c:pt idx="85">
                  <c:v>2.7624200000000002E-2</c:v>
                </c:pt>
                <c:pt idx="86">
                  <c:v>2.96113E-2</c:v>
                </c:pt>
                <c:pt idx="87">
                  <c:v>2.62445E-2</c:v>
                </c:pt>
                <c:pt idx="88">
                  <c:v>2.72775E-2</c:v>
                </c:pt>
                <c:pt idx="89">
                  <c:v>2.87934E-2</c:v>
                </c:pt>
                <c:pt idx="90">
                  <c:v>2.7952500000000002E-2</c:v>
                </c:pt>
                <c:pt idx="91">
                  <c:v>2.6191200000000001E-2</c:v>
                </c:pt>
                <c:pt idx="92">
                  <c:v>2.8696800000000001E-2</c:v>
                </c:pt>
                <c:pt idx="93">
                  <c:v>2.6961499999999999E-2</c:v>
                </c:pt>
                <c:pt idx="94">
                  <c:v>2.9073499999999999E-2</c:v>
                </c:pt>
                <c:pt idx="95">
                  <c:v>2.7790100000000002E-2</c:v>
                </c:pt>
                <c:pt idx="96">
                  <c:v>2.85931E-2</c:v>
                </c:pt>
                <c:pt idx="97">
                  <c:v>2.8360699999999999E-2</c:v>
                </c:pt>
                <c:pt idx="98">
                  <c:v>2.8054599999999999E-2</c:v>
                </c:pt>
                <c:pt idx="99">
                  <c:v>2.60126E-2</c:v>
                </c:pt>
                <c:pt idx="100">
                  <c:v>2.8602800000000001E-2</c:v>
                </c:pt>
                <c:pt idx="101">
                  <c:v>2.7937799999999999E-2</c:v>
                </c:pt>
                <c:pt idx="102">
                  <c:v>2.9573599999999998E-2</c:v>
                </c:pt>
                <c:pt idx="103">
                  <c:v>2.8412400000000001E-2</c:v>
                </c:pt>
                <c:pt idx="104">
                  <c:v>2.9582199999999999E-2</c:v>
                </c:pt>
                <c:pt idx="105">
                  <c:v>2.8946199999999998E-2</c:v>
                </c:pt>
                <c:pt idx="106">
                  <c:v>2.94699E-2</c:v>
                </c:pt>
                <c:pt idx="107">
                  <c:v>2.88396E-2</c:v>
                </c:pt>
                <c:pt idx="108">
                  <c:v>2.9383099999999999E-2</c:v>
                </c:pt>
                <c:pt idx="109">
                  <c:v>3.0657299999999998E-2</c:v>
                </c:pt>
                <c:pt idx="110">
                  <c:v>3.10035E-2</c:v>
                </c:pt>
                <c:pt idx="111">
                  <c:v>2.8107799999999999E-2</c:v>
                </c:pt>
                <c:pt idx="112">
                  <c:v>3.0742100000000001E-2</c:v>
                </c:pt>
                <c:pt idx="113">
                  <c:v>3.22589E-2</c:v>
                </c:pt>
                <c:pt idx="114">
                  <c:v>2.8561900000000001E-2</c:v>
                </c:pt>
                <c:pt idx="115">
                  <c:v>2.9324200000000002E-2</c:v>
                </c:pt>
                <c:pt idx="116">
                  <c:v>3.2497499999999999E-2</c:v>
                </c:pt>
                <c:pt idx="117">
                  <c:v>3.10164E-2</c:v>
                </c:pt>
                <c:pt idx="118">
                  <c:v>2.9772400000000001E-2</c:v>
                </c:pt>
                <c:pt idx="119">
                  <c:v>3.07085E-2</c:v>
                </c:pt>
                <c:pt idx="120">
                  <c:v>3.1737399999999999E-2</c:v>
                </c:pt>
                <c:pt idx="121">
                  <c:v>3.12482E-2</c:v>
                </c:pt>
                <c:pt idx="122">
                  <c:v>2.9523899999999999E-2</c:v>
                </c:pt>
                <c:pt idx="123">
                  <c:v>3.1626599999999998E-2</c:v>
                </c:pt>
                <c:pt idx="124">
                  <c:v>3.2457800000000002E-2</c:v>
                </c:pt>
                <c:pt idx="125">
                  <c:v>3.1605099999999997E-2</c:v>
                </c:pt>
                <c:pt idx="126">
                  <c:v>3.27164E-2</c:v>
                </c:pt>
                <c:pt idx="127">
                  <c:v>2.9789599999999999E-2</c:v>
                </c:pt>
                <c:pt idx="128">
                  <c:v>3.0834899999999998E-2</c:v>
                </c:pt>
                <c:pt idx="129">
                  <c:v>3.43906E-2</c:v>
                </c:pt>
                <c:pt idx="130">
                  <c:v>3.1884099999999999E-2</c:v>
                </c:pt>
                <c:pt idx="131">
                  <c:v>3.0613999999999999E-2</c:v>
                </c:pt>
                <c:pt idx="132">
                  <c:v>2.96709E-2</c:v>
                </c:pt>
                <c:pt idx="133">
                  <c:v>3.0988100000000001E-2</c:v>
                </c:pt>
                <c:pt idx="134">
                  <c:v>3.1133500000000001E-2</c:v>
                </c:pt>
                <c:pt idx="135">
                  <c:v>3.0816199999999998E-2</c:v>
                </c:pt>
                <c:pt idx="136">
                  <c:v>3.20323E-2</c:v>
                </c:pt>
                <c:pt idx="137">
                  <c:v>3.11296E-2</c:v>
                </c:pt>
                <c:pt idx="138">
                  <c:v>3.1514599999999997E-2</c:v>
                </c:pt>
                <c:pt idx="139">
                  <c:v>3.3132500000000002E-2</c:v>
                </c:pt>
                <c:pt idx="140">
                  <c:v>3.2282999999999999E-2</c:v>
                </c:pt>
                <c:pt idx="141">
                  <c:v>3.1982499999999997E-2</c:v>
                </c:pt>
                <c:pt idx="142">
                  <c:v>3.3289300000000001E-2</c:v>
                </c:pt>
                <c:pt idx="143">
                  <c:v>3.1505600000000002E-2</c:v>
                </c:pt>
                <c:pt idx="144">
                  <c:v>3.33221E-2</c:v>
                </c:pt>
                <c:pt idx="145">
                  <c:v>3.5091200000000003E-2</c:v>
                </c:pt>
                <c:pt idx="146">
                  <c:v>3.4041299999999997E-2</c:v>
                </c:pt>
                <c:pt idx="147">
                  <c:v>3.31271E-2</c:v>
                </c:pt>
                <c:pt idx="148">
                  <c:v>3.3620799999999999E-2</c:v>
                </c:pt>
                <c:pt idx="149">
                  <c:v>3.59219E-2</c:v>
                </c:pt>
                <c:pt idx="150">
                  <c:v>3.46331E-2</c:v>
                </c:pt>
                <c:pt idx="151">
                  <c:v>3.4069000000000002E-2</c:v>
                </c:pt>
                <c:pt idx="152">
                  <c:v>3.3973299999999998E-2</c:v>
                </c:pt>
                <c:pt idx="153">
                  <c:v>3.5433800000000001E-2</c:v>
                </c:pt>
                <c:pt idx="154">
                  <c:v>3.6272699999999998E-2</c:v>
                </c:pt>
                <c:pt idx="155">
                  <c:v>3.5025599999999997E-2</c:v>
                </c:pt>
                <c:pt idx="156">
                  <c:v>3.3999099999999997E-2</c:v>
                </c:pt>
                <c:pt idx="157">
                  <c:v>3.3576300000000003E-2</c:v>
                </c:pt>
                <c:pt idx="158">
                  <c:v>3.56753E-2</c:v>
                </c:pt>
                <c:pt idx="159">
                  <c:v>3.7782700000000002E-2</c:v>
                </c:pt>
                <c:pt idx="160">
                  <c:v>3.7524599999999998E-2</c:v>
                </c:pt>
                <c:pt idx="161">
                  <c:v>3.5069599999999999E-2</c:v>
                </c:pt>
                <c:pt idx="162">
                  <c:v>3.6813400000000003E-2</c:v>
                </c:pt>
                <c:pt idx="163">
                  <c:v>3.7915699999999997E-2</c:v>
                </c:pt>
                <c:pt idx="164">
                  <c:v>3.54475E-2</c:v>
                </c:pt>
                <c:pt idx="165">
                  <c:v>3.6673600000000001E-2</c:v>
                </c:pt>
                <c:pt idx="166">
                  <c:v>3.7866400000000001E-2</c:v>
                </c:pt>
                <c:pt idx="167">
                  <c:v>3.6118299999999999E-2</c:v>
                </c:pt>
                <c:pt idx="168">
                  <c:v>3.9171499999999998E-2</c:v>
                </c:pt>
                <c:pt idx="169">
                  <c:v>3.8682099999999997E-2</c:v>
                </c:pt>
                <c:pt idx="170">
                  <c:v>3.9705200000000003E-2</c:v>
                </c:pt>
                <c:pt idx="171">
                  <c:v>3.9105099999999997E-2</c:v>
                </c:pt>
                <c:pt idx="172">
                  <c:v>3.8037799999999997E-2</c:v>
                </c:pt>
                <c:pt idx="173">
                  <c:v>3.9765700000000001E-2</c:v>
                </c:pt>
                <c:pt idx="174">
                  <c:v>3.93125E-2</c:v>
                </c:pt>
                <c:pt idx="175">
                  <c:v>4.2105499999999997E-2</c:v>
                </c:pt>
                <c:pt idx="176">
                  <c:v>3.9575199999999998E-2</c:v>
                </c:pt>
                <c:pt idx="177">
                  <c:v>4.1147299999999998E-2</c:v>
                </c:pt>
                <c:pt idx="178">
                  <c:v>4.1396099999999998E-2</c:v>
                </c:pt>
                <c:pt idx="179">
                  <c:v>4.55133E-2</c:v>
                </c:pt>
                <c:pt idx="180">
                  <c:v>4.3182100000000001E-2</c:v>
                </c:pt>
                <c:pt idx="181">
                  <c:v>4.5315099999999997E-2</c:v>
                </c:pt>
                <c:pt idx="182">
                  <c:v>5.1107E-2</c:v>
                </c:pt>
                <c:pt idx="183">
                  <c:v>4.2964500000000003E-2</c:v>
                </c:pt>
                <c:pt idx="184">
                  <c:v>4.0218799999999999E-2</c:v>
                </c:pt>
                <c:pt idx="185">
                  <c:v>3.8025499999999997E-2</c:v>
                </c:pt>
                <c:pt idx="186">
                  <c:v>3.5724800000000001E-2</c:v>
                </c:pt>
                <c:pt idx="187">
                  <c:v>4.4938600000000002E-2</c:v>
                </c:pt>
                <c:pt idx="188">
                  <c:v>3.8856300000000003E-2</c:v>
                </c:pt>
                <c:pt idx="189">
                  <c:v>3.8187100000000002E-2</c:v>
                </c:pt>
                <c:pt idx="190">
                  <c:v>3.8988099999999998E-2</c:v>
                </c:pt>
                <c:pt idx="191">
                  <c:v>3.9983100000000001E-2</c:v>
                </c:pt>
                <c:pt idx="192">
                  <c:v>3.9146300000000002E-2</c:v>
                </c:pt>
                <c:pt idx="193">
                  <c:v>4.14886E-2</c:v>
                </c:pt>
                <c:pt idx="194">
                  <c:v>4.2243200000000002E-2</c:v>
                </c:pt>
                <c:pt idx="195">
                  <c:v>4.1198499999999999E-2</c:v>
                </c:pt>
                <c:pt idx="196">
                  <c:v>4.2885600000000003E-2</c:v>
                </c:pt>
                <c:pt idx="197">
                  <c:v>3.9624899999999998E-2</c:v>
                </c:pt>
                <c:pt idx="198">
                  <c:v>4.2026300000000003E-2</c:v>
                </c:pt>
                <c:pt idx="199">
                  <c:v>4.0909500000000001E-2</c:v>
                </c:pt>
                <c:pt idx="200">
                  <c:v>4.3449700000000001E-2</c:v>
                </c:pt>
                <c:pt idx="201">
                  <c:v>4.3849199999999998E-2</c:v>
                </c:pt>
                <c:pt idx="202">
                  <c:v>4.5427200000000001E-2</c:v>
                </c:pt>
                <c:pt idx="203">
                  <c:v>4.5904599999999997E-2</c:v>
                </c:pt>
                <c:pt idx="204">
                  <c:v>4.56827E-2</c:v>
                </c:pt>
                <c:pt idx="205">
                  <c:v>4.5021699999999998E-2</c:v>
                </c:pt>
                <c:pt idx="206">
                  <c:v>4.8132099999999997E-2</c:v>
                </c:pt>
                <c:pt idx="207">
                  <c:v>5.2169199999999999E-2</c:v>
                </c:pt>
                <c:pt idx="208">
                  <c:v>5.7144300000000002E-2</c:v>
                </c:pt>
                <c:pt idx="209">
                  <c:v>4.2102399999999998E-2</c:v>
                </c:pt>
                <c:pt idx="210">
                  <c:v>4.10639E-2</c:v>
                </c:pt>
                <c:pt idx="211">
                  <c:v>4.1482199999999997E-2</c:v>
                </c:pt>
                <c:pt idx="212">
                  <c:v>4.2024300000000001E-2</c:v>
                </c:pt>
                <c:pt idx="213">
                  <c:v>4.1977199999999999E-2</c:v>
                </c:pt>
                <c:pt idx="214">
                  <c:v>4.4123200000000001E-2</c:v>
                </c:pt>
                <c:pt idx="215">
                  <c:v>4.3411400000000003E-2</c:v>
                </c:pt>
                <c:pt idx="216">
                  <c:v>4.40293E-2</c:v>
                </c:pt>
                <c:pt idx="217">
                  <c:v>4.3219399999999998E-2</c:v>
                </c:pt>
                <c:pt idx="218">
                  <c:v>4.3774800000000003E-2</c:v>
                </c:pt>
                <c:pt idx="219">
                  <c:v>4.5972899999999997E-2</c:v>
                </c:pt>
                <c:pt idx="220">
                  <c:v>4.5357099999999997E-2</c:v>
                </c:pt>
                <c:pt idx="221">
                  <c:v>4.5432399999999998E-2</c:v>
                </c:pt>
                <c:pt idx="222">
                  <c:v>4.52158E-2</c:v>
                </c:pt>
                <c:pt idx="223">
                  <c:v>4.8754400000000003E-2</c:v>
                </c:pt>
                <c:pt idx="224">
                  <c:v>4.8213600000000002E-2</c:v>
                </c:pt>
                <c:pt idx="225">
                  <c:v>4.8226699999999997E-2</c:v>
                </c:pt>
                <c:pt idx="226">
                  <c:v>4.8243399999999999E-2</c:v>
                </c:pt>
                <c:pt idx="227">
                  <c:v>4.6579700000000002E-2</c:v>
                </c:pt>
                <c:pt idx="228">
                  <c:v>4.8803199999999998E-2</c:v>
                </c:pt>
                <c:pt idx="229">
                  <c:v>4.9557299999999999E-2</c:v>
                </c:pt>
                <c:pt idx="230">
                  <c:v>5.0984700000000001E-2</c:v>
                </c:pt>
                <c:pt idx="231">
                  <c:v>5.17858E-2</c:v>
                </c:pt>
                <c:pt idx="232">
                  <c:v>9.0319700000000003E-2</c:v>
                </c:pt>
                <c:pt idx="233">
                  <c:v>6.4436800000000002E-2</c:v>
                </c:pt>
                <c:pt idx="234">
                  <c:v>5.8550400000000002E-2</c:v>
                </c:pt>
                <c:pt idx="235">
                  <c:v>5.1855699999999998E-2</c:v>
                </c:pt>
                <c:pt idx="236">
                  <c:v>5.2329399999999998E-2</c:v>
                </c:pt>
                <c:pt idx="237">
                  <c:v>5.4692299999999999E-2</c:v>
                </c:pt>
                <c:pt idx="238">
                  <c:v>5.5305899999999998E-2</c:v>
                </c:pt>
                <c:pt idx="239">
                  <c:v>5.7154299999999998E-2</c:v>
                </c:pt>
                <c:pt idx="240">
                  <c:v>5.80805E-2</c:v>
                </c:pt>
                <c:pt idx="241">
                  <c:v>5.8275399999999998E-2</c:v>
                </c:pt>
                <c:pt idx="242">
                  <c:v>6.1240299999999998E-2</c:v>
                </c:pt>
                <c:pt idx="243">
                  <c:v>6.7601400000000006E-2</c:v>
                </c:pt>
                <c:pt idx="244">
                  <c:v>6.57446E-2</c:v>
                </c:pt>
                <c:pt idx="245">
                  <c:v>5.4949699999999997E-2</c:v>
                </c:pt>
                <c:pt idx="246">
                  <c:v>5.5400199999999997E-2</c:v>
                </c:pt>
                <c:pt idx="247">
                  <c:v>5.6677199999999997E-2</c:v>
                </c:pt>
                <c:pt idx="248">
                  <c:v>5.7045100000000001E-2</c:v>
                </c:pt>
                <c:pt idx="249">
                  <c:v>5.9221500000000003E-2</c:v>
                </c:pt>
                <c:pt idx="250">
                  <c:v>6.0551800000000003E-2</c:v>
                </c:pt>
                <c:pt idx="251">
                  <c:v>6.18364E-2</c:v>
                </c:pt>
                <c:pt idx="252">
                  <c:v>6.3998700000000006E-2</c:v>
                </c:pt>
                <c:pt idx="253">
                  <c:v>6.4056399999999999E-2</c:v>
                </c:pt>
                <c:pt idx="254">
                  <c:v>6.4880900000000005E-2</c:v>
                </c:pt>
                <c:pt idx="255">
                  <c:v>6.7189299999999993E-2</c:v>
                </c:pt>
                <c:pt idx="256">
                  <c:v>6.9240399999999994E-2</c:v>
                </c:pt>
                <c:pt idx="257">
                  <c:v>7.1143200000000004E-2</c:v>
                </c:pt>
                <c:pt idx="258">
                  <c:v>7.4081999999999995E-2</c:v>
                </c:pt>
                <c:pt idx="259">
                  <c:v>7.6939599999999997E-2</c:v>
                </c:pt>
                <c:pt idx="260">
                  <c:v>7.9715300000000003E-2</c:v>
                </c:pt>
                <c:pt idx="261">
                  <c:v>8.3507999999999999E-2</c:v>
                </c:pt>
                <c:pt idx="262">
                  <c:v>8.7280899999999995E-2</c:v>
                </c:pt>
                <c:pt idx="263">
                  <c:v>9.4203300000000004E-2</c:v>
                </c:pt>
                <c:pt idx="264">
                  <c:v>0.101741</c:v>
                </c:pt>
                <c:pt idx="265">
                  <c:v>0.10506500000000001</c:v>
                </c:pt>
                <c:pt idx="266">
                  <c:v>0.106033</c:v>
                </c:pt>
                <c:pt idx="267">
                  <c:v>0.120352</c:v>
                </c:pt>
                <c:pt idx="268">
                  <c:v>0.12091200000000001</c:v>
                </c:pt>
                <c:pt idx="269">
                  <c:v>0.13395299999999999</c:v>
                </c:pt>
                <c:pt idx="270">
                  <c:v>0.15654599999999999</c:v>
                </c:pt>
                <c:pt idx="271">
                  <c:v>9.7241599999999997E-2</c:v>
                </c:pt>
                <c:pt idx="272">
                  <c:v>0.11010300000000001</c:v>
                </c:pt>
                <c:pt idx="273">
                  <c:v>0.11243300000000001</c:v>
                </c:pt>
                <c:pt idx="274">
                  <c:v>9.9531400000000006E-2</c:v>
                </c:pt>
                <c:pt idx="275">
                  <c:v>7.3820800000000006E-2</c:v>
                </c:pt>
                <c:pt idx="276">
                  <c:v>4.8964899999999999E-2</c:v>
                </c:pt>
                <c:pt idx="277">
                  <c:v>6.3651300000000001E-3</c:v>
                </c:pt>
                <c:pt idx="278">
                  <c:v>7.2174200000000004E-3</c:v>
                </c:pt>
                <c:pt idx="279">
                  <c:v>1.0351600000000001E-2</c:v>
                </c:pt>
                <c:pt idx="280">
                  <c:v>1.5735699999999998E-2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96-4186-A56D-7C68D935C0C9}"/>
            </c:ext>
          </c:extLst>
        </c:ser>
        <c:ser>
          <c:idx val="0"/>
          <c:order val="1"/>
          <c:tx>
            <c:strRef>
              <c:f>'1000 particles, beamOn1, U87'!$BX$1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U87'!$BX$2:$BX$401</c:f>
              <c:numCache>
                <c:formatCode>General</c:formatCode>
                <c:ptCount val="400"/>
                <c:pt idx="0">
                  <c:v>5.4091100000000003E-2</c:v>
                </c:pt>
                <c:pt idx="1">
                  <c:v>5.3347600000000002E-2</c:v>
                </c:pt>
                <c:pt idx="2">
                  <c:v>5.5355700000000001E-2</c:v>
                </c:pt>
                <c:pt idx="3">
                  <c:v>5.16017E-2</c:v>
                </c:pt>
                <c:pt idx="4">
                  <c:v>5.3365200000000002E-2</c:v>
                </c:pt>
                <c:pt idx="5">
                  <c:v>5.3028199999999998E-2</c:v>
                </c:pt>
                <c:pt idx="6">
                  <c:v>5.6010299999999999E-2</c:v>
                </c:pt>
                <c:pt idx="7">
                  <c:v>5.1274699999999999E-2</c:v>
                </c:pt>
                <c:pt idx="8">
                  <c:v>5.4525700000000003E-2</c:v>
                </c:pt>
                <c:pt idx="9">
                  <c:v>5.7727300000000002E-2</c:v>
                </c:pt>
                <c:pt idx="10">
                  <c:v>5.5448299999999999E-2</c:v>
                </c:pt>
                <c:pt idx="11">
                  <c:v>6.2196599999999998E-2</c:v>
                </c:pt>
                <c:pt idx="12">
                  <c:v>6.4974299999999999E-2</c:v>
                </c:pt>
                <c:pt idx="13">
                  <c:v>6.3794400000000001E-2</c:v>
                </c:pt>
                <c:pt idx="14">
                  <c:v>6.8696699999999999E-2</c:v>
                </c:pt>
                <c:pt idx="15">
                  <c:v>7.0896899999999999E-2</c:v>
                </c:pt>
                <c:pt idx="16">
                  <c:v>7.0985099999999995E-2</c:v>
                </c:pt>
                <c:pt idx="17">
                  <c:v>8.0062999999999995E-2</c:v>
                </c:pt>
                <c:pt idx="18">
                  <c:v>9.6772399999999995E-2</c:v>
                </c:pt>
                <c:pt idx="19">
                  <c:v>0.124684</c:v>
                </c:pt>
                <c:pt idx="20">
                  <c:v>6.8260299999999996E-2</c:v>
                </c:pt>
                <c:pt idx="21">
                  <c:v>4.5363899999999999E-2</c:v>
                </c:pt>
                <c:pt idx="22">
                  <c:v>4.6738799999999997E-2</c:v>
                </c:pt>
                <c:pt idx="23">
                  <c:v>4.1737099999999999E-2</c:v>
                </c:pt>
                <c:pt idx="24">
                  <c:v>4.33599E-2</c:v>
                </c:pt>
                <c:pt idx="25">
                  <c:v>4.7618099999999997E-2</c:v>
                </c:pt>
                <c:pt idx="26">
                  <c:v>4.7386400000000002E-2</c:v>
                </c:pt>
                <c:pt idx="27">
                  <c:v>5.0120900000000003E-2</c:v>
                </c:pt>
                <c:pt idx="28">
                  <c:v>4.5530000000000001E-2</c:v>
                </c:pt>
                <c:pt idx="29">
                  <c:v>4.57568E-2</c:v>
                </c:pt>
                <c:pt idx="30">
                  <c:v>4.5013200000000003E-2</c:v>
                </c:pt>
                <c:pt idx="31">
                  <c:v>4.7458300000000002E-2</c:v>
                </c:pt>
                <c:pt idx="32">
                  <c:v>4.79744E-2</c:v>
                </c:pt>
                <c:pt idx="33">
                  <c:v>4.6781999999999997E-2</c:v>
                </c:pt>
                <c:pt idx="34">
                  <c:v>4.7683900000000001E-2</c:v>
                </c:pt>
                <c:pt idx="35">
                  <c:v>4.6715199999999998E-2</c:v>
                </c:pt>
                <c:pt idx="36">
                  <c:v>4.6979800000000002E-2</c:v>
                </c:pt>
                <c:pt idx="37">
                  <c:v>4.65555E-2</c:v>
                </c:pt>
                <c:pt idx="38">
                  <c:v>4.6789999999999998E-2</c:v>
                </c:pt>
                <c:pt idx="39">
                  <c:v>4.5569699999999998E-2</c:v>
                </c:pt>
                <c:pt idx="40">
                  <c:v>4.7337999999999998E-2</c:v>
                </c:pt>
                <c:pt idx="41">
                  <c:v>4.8994900000000001E-2</c:v>
                </c:pt>
                <c:pt idx="42">
                  <c:v>4.9759499999999998E-2</c:v>
                </c:pt>
                <c:pt idx="43">
                  <c:v>4.5865499999999997E-2</c:v>
                </c:pt>
                <c:pt idx="44">
                  <c:v>5.0041200000000001E-2</c:v>
                </c:pt>
                <c:pt idx="45">
                  <c:v>4.8271599999999998E-2</c:v>
                </c:pt>
                <c:pt idx="46">
                  <c:v>4.5206700000000002E-2</c:v>
                </c:pt>
                <c:pt idx="47">
                  <c:v>4.8294900000000002E-2</c:v>
                </c:pt>
                <c:pt idx="48">
                  <c:v>4.8654599999999999E-2</c:v>
                </c:pt>
                <c:pt idx="49">
                  <c:v>4.6876399999999999E-2</c:v>
                </c:pt>
                <c:pt idx="50">
                  <c:v>4.7258399999999999E-2</c:v>
                </c:pt>
                <c:pt idx="51">
                  <c:v>4.8347599999999998E-2</c:v>
                </c:pt>
                <c:pt idx="52">
                  <c:v>4.9648499999999998E-2</c:v>
                </c:pt>
                <c:pt idx="53">
                  <c:v>5.3416600000000002E-2</c:v>
                </c:pt>
                <c:pt idx="54">
                  <c:v>4.8377799999999999E-2</c:v>
                </c:pt>
                <c:pt idx="55">
                  <c:v>5.36803E-2</c:v>
                </c:pt>
                <c:pt idx="56">
                  <c:v>5.0939199999999997E-2</c:v>
                </c:pt>
                <c:pt idx="57">
                  <c:v>4.9345600000000003E-2</c:v>
                </c:pt>
                <c:pt idx="58">
                  <c:v>5.2915400000000001E-2</c:v>
                </c:pt>
                <c:pt idx="59">
                  <c:v>5.2128500000000001E-2</c:v>
                </c:pt>
                <c:pt idx="60">
                  <c:v>5.2809099999999998E-2</c:v>
                </c:pt>
                <c:pt idx="61">
                  <c:v>4.8892600000000001E-2</c:v>
                </c:pt>
                <c:pt idx="62">
                  <c:v>5.1806900000000003E-2</c:v>
                </c:pt>
                <c:pt idx="63">
                  <c:v>5.0742500000000003E-2</c:v>
                </c:pt>
                <c:pt idx="64">
                  <c:v>4.8635499999999998E-2</c:v>
                </c:pt>
                <c:pt idx="65">
                  <c:v>5.39455E-2</c:v>
                </c:pt>
                <c:pt idx="66">
                  <c:v>4.8577200000000001E-2</c:v>
                </c:pt>
                <c:pt idx="67">
                  <c:v>5.4946000000000002E-2</c:v>
                </c:pt>
                <c:pt idx="68">
                  <c:v>5.2810900000000001E-2</c:v>
                </c:pt>
                <c:pt idx="69">
                  <c:v>5.4014300000000001E-2</c:v>
                </c:pt>
                <c:pt idx="70">
                  <c:v>5.2611699999999997E-2</c:v>
                </c:pt>
                <c:pt idx="71">
                  <c:v>5.07325E-2</c:v>
                </c:pt>
                <c:pt idx="72">
                  <c:v>5.20534E-2</c:v>
                </c:pt>
                <c:pt idx="73">
                  <c:v>5.3889300000000001E-2</c:v>
                </c:pt>
                <c:pt idx="74">
                  <c:v>5.7938799999999999E-2</c:v>
                </c:pt>
                <c:pt idx="75">
                  <c:v>5.4409600000000002E-2</c:v>
                </c:pt>
                <c:pt idx="76">
                  <c:v>5.1892899999999999E-2</c:v>
                </c:pt>
                <c:pt idx="77">
                  <c:v>5.0114600000000002E-2</c:v>
                </c:pt>
                <c:pt idx="78">
                  <c:v>5.6966099999999999E-2</c:v>
                </c:pt>
                <c:pt idx="79">
                  <c:v>5.3749600000000002E-2</c:v>
                </c:pt>
                <c:pt idx="80">
                  <c:v>5.4742800000000001E-2</c:v>
                </c:pt>
                <c:pt idx="81">
                  <c:v>5.4727499999999998E-2</c:v>
                </c:pt>
                <c:pt idx="82">
                  <c:v>5.5975700000000003E-2</c:v>
                </c:pt>
                <c:pt idx="83">
                  <c:v>6.0410999999999999E-2</c:v>
                </c:pt>
                <c:pt idx="84">
                  <c:v>5.5428499999999999E-2</c:v>
                </c:pt>
                <c:pt idx="85">
                  <c:v>5.6586299999999999E-2</c:v>
                </c:pt>
                <c:pt idx="86">
                  <c:v>6.0639100000000001E-2</c:v>
                </c:pt>
                <c:pt idx="87">
                  <c:v>5.4065000000000002E-2</c:v>
                </c:pt>
                <c:pt idx="88">
                  <c:v>5.61469E-2</c:v>
                </c:pt>
                <c:pt idx="89">
                  <c:v>5.93833E-2</c:v>
                </c:pt>
                <c:pt idx="90">
                  <c:v>5.78083E-2</c:v>
                </c:pt>
                <c:pt idx="91">
                  <c:v>5.4189000000000001E-2</c:v>
                </c:pt>
                <c:pt idx="92">
                  <c:v>5.9222200000000003E-2</c:v>
                </c:pt>
                <c:pt idx="93">
                  <c:v>5.5979399999999999E-2</c:v>
                </c:pt>
                <c:pt idx="94">
                  <c:v>6.0111100000000001E-2</c:v>
                </c:pt>
                <c:pt idx="95">
                  <c:v>5.7920600000000003E-2</c:v>
                </c:pt>
                <c:pt idx="96">
                  <c:v>5.9355100000000001E-2</c:v>
                </c:pt>
                <c:pt idx="97">
                  <c:v>5.9123099999999998E-2</c:v>
                </c:pt>
                <c:pt idx="98">
                  <c:v>5.8506799999999998E-2</c:v>
                </c:pt>
                <c:pt idx="99">
                  <c:v>5.4472399999999997E-2</c:v>
                </c:pt>
                <c:pt idx="100">
                  <c:v>5.9898899999999998E-2</c:v>
                </c:pt>
                <c:pt idx="101">
                  <c:v>5.8456000000000001E-2</c:v>
                </c:pt>
                <c:pt idx="102">
                  <c:v>6.1964499999999999E-2</c:v>
                </c:pt>
                <c:pt idx="103">
                  <c:v>5.9776599999999999E-2</c:v>
                </c:pt>
                <c:pt idx="104">
                  <c:v>6.2375100000000003E-2</c:v>
                </c:pt>
                <c:pt idx="105">
                  <c:v>6.1143799999999998E-2</c:v>
                </c:pt>
                <c:pt idx="106">
                  <c:v>6.2319600000000003E-2</c:v>
                </c:pt>
                <c:pt idx="107">
                  <c:v>6.0979600000000002E-2</c:v>
                </c:pt>
                <c:pt idx="108">
                  <c:v>6.2428600000000001E-2</c:v>
                </c:pt>
                <c:pt idx="109">
                  <c:v>6.51312E-2</c:v>
                </c:pt>
                <c:pt idx="110">
                  <c:v>6.5753099999999995E-2</c:v>
                </c:pt>
                <c:pt idx="111">
                  <c:v>5.9904499999999999E-2</c:v>
                </c:pt>
                <c:pt idx="112">
                  <c:v>6.5625199999999995E-2</c:v>
                </c:pt>
                <c:pt idx="113">
                  <c:v>6.8735299999999999E-2</c:v>
                </c:pt>
                <c:pt idx="114">
                  <c:v>6.1135399999999999E-2</c:v>
                </c:pt>
                <c:pt idx="115">
                  <c:v>6.2709200000000007E-2</c:v>
                </c:pt>
                <c:pt idx="116">
                  <c:v>6.9904499999999994E-2</c:v>
                </c:pt>
                <c:pt idx="117">
                  <c:v>6.6481600000000002E-2</c:v>
                </c:pt>
                <c:pt idx="118">
                  <c:v>6.4130199999999998E-2</c:v>
                </c:pt>
                <c:pt idx="119">
                  <c:v>6.6441500000000001E-2</c:v>
                </c:pt>
                <c:pt idx="120">
                  <c:v>6.8333400000000002E-2</c:v>
                </c:pt>
                <c:pt idx="121">
                  <c:v>6.76374E-2</c:v>
                </c:pt>
                <c:pt idx="122">
                  <c:v>6.4063499999999995E-2</c:v>
                </c:pt>
                <c:pt idx="123">
                  <c:v>6.8821900000000005E-2</c:v>
                </c:pt>
                <c:pt idx="124">
                  <c:v>7.0657899999999996E-2</c:v>
                </c:pt>
                <c:pt idx="125">
                  <c:v>6.8858500000000003E-2</c:v>
                </c:pt>
                <c:pt idx="126">
                  <c:v>7.1358400000000002E-2</c:v>
                </c:pt>
                <c:pt idx="127">
                  <c:v>6.5158199999999999E-2</c:v>
                </c:pt>
                <c:pt idx="128">
                  <c:v>6.7296400000000006E-2</c:v>
                </c:pt>
                <c:pt idx="129">
                  <c:v>7.5192999999999996E-2</c:v>
                </c:pt>
                <c:pt idx="130">
                  <c:v>6.9900599999999993E-2</c:v>
                </c:pt>
                <c:pt idx="131">
                  <c:v>6.7540000000000003E-2</c:v>
                </c:pt>
                <c:pt idx="132">
                  <c:v>6.5571099999999993E-2</c:v>
                </c:pt>
                <c:pt idx="133">
                  <c:v>6.8833800000000001E-2</c:v>
                </c:pt>
                <c:pt idx="134">
                  <c:v>6.9123500000000004E-2</c:v>
                </c:pt>
                <c:pt idx="135">
                  <c:v>6.8414699999999995E-2</c:v>
                </c:pt>
                <c:pt idx="136">
                  <c:v>7.0832699999999998E-2</c:v>
                </c:pt>
                <c:pt idx="137">
                  <c:v>6.9204000000000002E-2</c:v>
                </c:pt>
                <c:pt idx="138">
                  <c:v>7.0492600000000002E-2</c:v>
                </c:pt>
                <c:pt idx="139">
                  <c:v>7.4070700000000003E-2</c:v>
                </c:pt>
                <c:pt idx="140">
                  <c:v>7.2436500000000001E-2</c:v>
                </c:pt>
                <c:pt idx="141">
                  <c:v>7.1805800000000003E-2</c:v>
                </c:pt>
                <c:pt idx="142">
                  <c:v>7.5059500000000001E-2</c:v>
                </c:pt>
                <c:pt idx="143">
                  <c:v>7.11619E-2</c:v>
                </c:pt>
                <c:pt idx="144">
                  <c:v>7.5541999999999998E-2</c:v>
                </c:pt>
                <c:pt idx="145">
                  <c:v>7.9167100000000004E-2</c:v>
                </c:pt>
                <c:pt idx="146">
                  <c:v>7.7232300000000004E-2</c:v>
                </c:pt>
                <c:pt idx="147">
                  <c:v>7.5606099999999996E-2</c:v>
                </c:pt>
                <c:pt idx="148">
                  <c:v>7.6787900000000006E-2</c:v>
                </c:pt>
                <c:pt idx="149">
                  <c:v>8.1932400000000002E-2</c:v>
                </c:pt>
                <c:pt idx="150">
                  <c:v>7.9544400000000001E-2</c:v>
                </c:pt>
                <c:pt idx="151">
                  <c:v>7.8044799999999998E-2</c:v>
                </c:pt>
                <c:pt idx="152">
                  <c:v>7.8348600000000004E-2</c:v>
                </c:pt>
                <c:pt idx="153">
                  <c:v>8.1786499999999998E-2</c:v>
                </c:pt>
                <c:pt idx="154">
                  <c:v>8.4051699999999993E-2</c:v>
                </c:pt>
                <c:pt idx="155">
                  <c:v>8.1758899999999995E-2</c:v>
                </c:pt>
                <c:pt idx="156">
                  <c:v>7.96071E-2</c:v>
                </c:pt>
                <c:pt idx="157">
                  <c:v>7.8947400000000001E-2</c:v>
                </c:pt>
                <c:pt idx="158">
                  <c:v>8.4030800000000003E-2</c:v>
                </c:pt>
                <c:pt idx="159">
                  <c:v>8.8764399999999993E-2</c:v>
                </c:pt>
                <c:pt idx="160">
                  <c:v>8.7601700000000005E-2</c:v>
                </c:pt>
                <c:pt idx="161">
                  <c:v>8.3193500000000004E-2</c:v>
                </c:pt>
                <c:pt idx="162">
                  <c:v>8.7187700000000007E-2</c:v>
                </c:pt>
                <c:pt idx="163">
                  <c:v>9.0057999999999999E-2</c:v>
                </c:pt>
                <c:pt idx="164">
                  <c:v>8.5073300000000004E-2</c:v>
                </c:pt>
                <c:pt idx="165">
                  <c:v>8.7674500000000002E-2</c:v>
                </c:pt>
                <c:pt idx="166">
                  <c:v>9.12887E-2</c:v>
                </c:pt>
                <c:pt idx="167">
                  <c:v>8.7710800000000005E-2</c:v>
                </c:pt>
                <c:pt idx="168">
                  <c:v>9.4771900000000006E-2</c:v>
                </c:pt>
                <c:pt idx="169">
                  <c:v>9.4190200000000002E-2</c:v>
                </c:pt>
                <c:pt idx="170">
                  <c:v>9.7396300000000005E-2</c:v>
                </c:pt>
                <c:pt idx="171">
                  <c:v>9.6672800000000003E-2</c:v>
                </c:pt>
                <c:pt idx="172">
                  <c:v>9.5212199999999997E-2</c:v>
                </c:pt>
                <c:pt idx="173">
                  <c:v>9.9080199999999993E-2</c:v>
                </c:pt>
                <c:pt idx="174">
                  <c:v>9.9682999999999994E-2</c:v>
                </c:pt>
                <c:pt idx="175">
                  <c:v>0.106506</c:v>
                </c:pt>
                <c:pt idx="176">
                  <c:v>0.102521</c:v>
                </c:pt>
                <c:pt idx="177">
                  <c:v>0.10868700000000001</c:v>
                </c:pt>
                <c:pt idx="178">
                  <c:v>0.109639</c:v>
                </c:pt>
                <c:pt idx="179">
                  <c:v>0.125329</c:v>
                </c:pt>
                <c:pt idx="180">
                  <c:v>0.126356</c:v>
                </c:pt>
                <c:pt idx="181">
                  <c:v>0.14399200000000001</c:v>
                </c:pt>
                <c:pt idx="182">
                  <c:v>9.0797299999999997E-2</c:v>
                </c:pt>
                <c:pt idx="183">
                  <c:v>0.103811</c:v>
                </c:pt>
                <c:pt idx="184">
                  <c:v>9.7995399999999996E-2</c:v>
                </c:pt>
                <c:pt idx="185">
                  <c:v>9.3237700000000007E-2</c:v>
                </c:pt>
                <c:pt idx="186">
                  <c:v>8.8186600000000004E-2</c:v>
                </c:pt>
                <c:pt idx="187">
                  <c:v>9.6303399999999997E-2</c:v>
                </c:pt>
                <c:pt idx="188">
                  <c:v>9.6223500000000003E-2</c:v>
                </c:pt>
                <c:pt idx="189">
                  <c:v>9.5365900000000003E-2</c:v>
                </c:pt>
                <c:pt idx="190">
                  <c:v>9.7064200000000003E-2</c:v>
                </c:pt>
                <c:pt idx="191">
                  <c:v>0.10025000000000001</c:v>
                </c:pt>
                <c:pt idx="192">
                  <c:v>9.7932699999999998E-2</c:v>
                </c:pt>
                <c:pt idx="193">
                  <c:v>0.10437200000000001</c:v>
                </c:pt>
                <c:pt idx="194">
                  <c:v>0.106596</c:v>
                </c:pt>
                <c:pt idx="195">
                  <c:v>0.104563</c:v>
                </c:pt>
                <c:pt idx="196">
                  <c:v>0.10928</c:v>
                </c:pt>
                <c:pt idx="197">
                  <c:v>0.102201</c:v>
                </c:pt>
                <c:pt idx="198">
                  <c:v>0.109185</c:v>
                </c:pt>
                <c:pt idx="199">
                  <c:v>0.10793999999999999</c:v>
                </c:pt>
                <c:pt idx="200">
                  <c:v>0.114401</c:v>
                </c:pt>
                <c:pt idx="201">
                  <c:v>0.11683300000000001</c:v>
                </c:pt>
                <c:pt idx="202">
                  <c:v>0.122311</c:v>
                </c:pt>
                <c:pt idx="203">
                  <c:v>0.12537599999999999</c:v>
                </c:pt>
                <c:pt idx="204">
                  <c:v>0.12858</c:v>
                </c:pt>
                <c:pt idx="205">
                  <c:v>0.12970200000000001</c:v>
                </c:pt>
                <c:pt idx="206">
                  <c:v>0.14712</c:v>
                </c:pt>
                <c:pt idx="207">
                  <c:v>0.18143999999999999</c:v>
                </c:pt>
                <c:pt idx="208">
                  <c:v>0.10850700000000001</c:v>
                </c:pt>
                <c:pt idx="209">
                  <c:v>0.108123</c:v>
                </c:pt>
                <c:pt idx="210">
                  <c:v>0.105846</c:v>
                </c:pt>
                <c:pt idx="211">
                  <c:v>0.107402</c:v>
                </c:pt>
                <c:pt idx="212">
                  <c:v>0.109102</c:v>
                </c:pt>
                <c:pt idx="213">
                  <c:v>0.10960300000000001</c:v>
                </c:pt>
                <c:pt idx="214">
                  <c:v>0.115271</c:v>
                </c:pt>
                <c:pt idx="215">
                  <c:v>0.113899</c:v>
                </c:pt>
                <c:pt idx="216">
                  <c:v>0.115979</c:v>
                </c:pt>
                <c:pt idx="217">
                  <c:v>0.114455</c:v>
                </c:pt>
                <c:pt idx="218">
                  <c:v>0.116462</c:v>
                </c:pt>
                <c:pt idx="219">
                  <c:v>0.122502</c:v>
                </c:pt>
                <c:pt idx="220">
                  <c:v>0.1216</c:v>
                </c:pt>
                <c:pt idx="221">
                  <c:v>0.12234</c:v>
                </c:pt>
                <c:pt idx="222">
                  <c:v>0.12263300000000001</c:v>
                </c:pt>
                <c:pt idx="223">
                  <c:v>0.13201599999999999</c:v>
                </c:pt>
                <c:pt idx="224">
                  <c:v>0.131554</c:v>
                </c:pt>
                <c:pt idx="225">
                  <c:v>0.132212</c:v>
                </c:pt>
                <c:pt idx="226">
                  <c:v>0.133105</c:v>
                </c:pt>
                <c:pt idx="227">
                  <c:v>0.12947</c:v>
                </c:pt>
                <c:pt idx="228">
                  <c:v>0.136131</c:v>
                </c:pt>
                <c:pt idx="229">
                  <c:v>0.13899</c:v>
                </c:pt>
                <c:pt idx="230">
                  <c:v>0.14328399999999999</c:v>
                </c:pt>
                <c:pt idx="231">
                  <c:v>0.14643800000000001</c:v>
                </c:pt>
                <c:pt idx="232">
                  <c:v>0.26437500000000003</c:v>
                </c:pt>
                <c:pt idx="233">
                  <c:v>0.21927199999999999</c:v>
                </c:pt>
                <c:pt idx="234">
                  <c:v>0.16827800000000001</c:v>
                </c:pt>
                <c:pt idx="235">
                  <c:v>0.15201700000000001</c:v>
                </c:pt>
                <c:pt idx="236">
                  <c:v>0.154388</c:v>
                </c:pt>
                <c:pt idx="237">
                  <c:v>0.16259100000000001</c:v>
                </c:pt>
                <c:pt idx="238">
                  <c:v>0.16662099999999999</c:v>
                </c:pt>
                <c:pt idx="239">
                  <c:v>0.17482</c:v>
                </c:pt>
                <c:pt idx="240">
                  <c:v>0.179815</c:v>
                </c:pt>
                <c:pt idx="241">
                  <c:v>0.18657799999999999</c:v>
                </c:pt>
                <c:pt idx="242">
                  <c:v>0.204683</c:v>
                </c:pt>
                <c:pt idx="243">
                  <c:v>0.25325500000000001</c:v>
                </c:pt>
                <c:pt idx="244">
                  <c:v>0.19559499999999999</c:v>
                </c:pt>
                <c:pt idx="245">
                  <c:v>0.16705</c:v>
                </c:pt>
                <c:pt idx="246">
                  <c:v>0.16980799999999999</c:v>
                </c:pt>
                <c:pt idx="247">
                  <c:v>0.17468600000000001</c:v>
                </c:pt>
                <c:pt idx="248">
                  <c:v>0.177313</c:v>
                </c:pt>
                <c:pt idx="249">
                  <c:v>0.18512400000000001</c:v>
                </c:pt>
                <c:pt idx="250">
                  <c:v>0.19056999999999999</c:v>
                </c:pt>
                <c:pt idx="251">
                  <c:v>0.19619</c:v>
                </c:pt>
                <c:pt idx="252">
                  <c:v>0.20478499999999999</c:v>
                </c:pt>
                <c:pt idx="253">
                  <c:v>0.20690600000000001</c:v>
                </c:pt>
                <c:pt idx="254">
                  <c:v>0.21179600000000001</c:v>
                </c:pt>
                <c:pt idx="255">
                  <c:v>0.221137</c:v>
                </c:pt>
                <c:pt idx="256">
                  <c:v>0.230235</c:v>
                </c:pt>
                <c:pt idx="257">
                  <c:v>0.23926700000000001</c:v>
                </c:pt>
                <c:pt idx="258">
                  <c:v>0.25222800000000001</c:v>
                </c:pt>
                <c:pt idx="259">
                  <c:v>0.26527099999999998</c:v>
                </c:pt>
                <c:pt idx="260">
                  <c:v>0.27960600000000002</c:v>
                </c:pt>
                <c:pt idx="261">
                  <c:v>0.29783900000000002</c:v>
                </c:pt>
                <c:pt idx="262">
                  <c:v>0.318774</c:v>
                </c:pt>
                <c:pt idx="263">
                  <c:v>0.35558000000000001</c:v>
                </c:pt>
                <c:pt idx="264">
                  <c:v>0.40010499999999999</c:v>
                </c:pt>
                <c:pt idx="265">
                  <c:v>0.40104800000000002</c:v>
                </c:pt>
                <c:pt idx="266">
                  <c:v>0.43179200000000001</c:v>
                </c:pt>
                <c:pt idx="267">
                  <c:v>0.44186900000000001</c:v>
                </c:pt>
                <c:pt idx="268">
                  <c:v>0.46097900000000003</c:v>
                </c:pt>
                <c:pt idx="269">
                  <c:v>0.599464</c:v>
                </c:pt>
                <c:pt idx="270">
                  <c:v>0.38045200000000001</c:v>
                </c:pt>
                <c:pt idx="271">
                  <c:v>0.39892899999999998</c:v>
                </c:pt>
                <c:pt idx="272">
                  <c:v>0.490728</c:v>
                </c:pt>
                <c:pt idx="273">
                  <c:v>0.422261</c:v>
                </c:pt>
                <c:pt idx="274">
                  <c:v>0.35908899999999999</c:v>
                </c:pt>
                <c:pt idx="275">
                  <c:v>0.254774</c:v>
                </c:pt>
                <c:pt idx="276">
                  <c:v>4.1436399999999998E-2</c:v>
                </c:pt>
                <c:pt idx="277">
                  <c:v>3.5111799999999999E-2</c:v>
                </c:pt>
                <c:pt idx="278">
                  <c:v>4.4601799999999997E-2</c:v>
                </c:pt>
                <c:pt idx="279">
                  <c:v>7.9155199999999995E-2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96-4186-A56D-7C68D935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996944"/>
        <c:axId val="1139005104"/>
      </c:lineChart>
      <c:catAx>
        <c:axId val="1138996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5104"/>
        <c:crosses val="autoZero"/>
        <c:auto val="1"/>
        <c:lblAlgn val="ctr"/>
        <c:lblOffset val="100"/>
        <c:noMultiLvlLbl val="0"/>
      </c:catAx>
      <c:valAx>
        <c:axId val="11390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6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U87'!$BU$1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U87'!$BU$2:$BU$401</c:f>
              <c:numCache>
                <c:formatCode>General</c:formatCode>
                <c:ptCount val="400"/>
                <c:pt idx="0">
                  <c:v>2.6460299999999999E-2</c:v>
                </c:pt>
                <c:pt idx="1">
                  <c:v>2.58491E-2</c:v>
                </c:pt>
                <c:pt idx="2">
                  <c:v>2.68002E-2</c:v>
                </c:pt>
                <c:pt idx="3">
                  <c:v>2.4999E-2</c:v>
                </c:pt>
                <c:pt idx="4">
                  <c:v>2.58865E-2</c:v>
                </c:pt>
                <c:pt idx="5">
                  <c:v>2.52713E-2</c:v>
                </c:pt>
                <c:pt idx="6">
                  <c:v>2.6421699999999999E-2</c:v>
                </c:pt>
                <c:pt idx="7">
                  <c:v>2.40561E-2</c:v>
                </c:pt>
                <c:pt idx="8">
                  <c:v>2.5156299999999999E-2</c:v>
                </c:pt>
                <c:pt idx="9">
                  <c:v>2.6827299999999998E-2</c:v>
                </c:pt>
                <c:pt idx="10">
                  <c:v>2.5126699999999998E-2</c:v>
                </c:pt>
                <c:pt idx="11">
                  <c:v>2.8458399999999998E-2</c:v>
                </c:pt>
                <c:pt idx="12">
                  <c:v>2.8554099999999999E-2</c:v>
                </c:pt>
                <c:pt idx="13">
                  <c:v>2.79113E-2</c:v>
                </c:pt>
                <c:pt idx="14">
                  <c:v>2.9132000000000002E-2</c:v>
                </c:pt>
                <c:pt idx="15">
                  <c:v>2.9158400000000001E-2</c:v>
                </c:pt>
                <c:pt idx="16">
                  <c:v>2.7817600000000001E-2</c:v>
                </c:pt>
                <c:pt idx="17">
                  <c:v>2.9803699999999999E-2</c:v>
                </c:pt>
                <c:pt idx="18">
                  <c:v>3.1545799999999999E-2</c:v>
                </c:pt>
                <c:pt idx="19">
                  <c:v>3.5314100000000001E-2</c:v>
                </c:pt>
                <c:pt idx="20">
                  <c:v>3.6044E-2</c:v>
                </c:pt>
                <c:pt idx="21">
                  <c:v>2.3692899999999999E-2</c:v>
                </c:pt>
                <c:pt idx="22">
                  <c:v>2.4454699999999999E-2</c:v>
                </c:pt>
                <c:pt idx="23">
                  <c:v>2.1751300000000001E-2</c:v>
                </c:pt>
                <c:pt idx="24">
                  <c:v>2.2550000000000001E-2</c:v>
                </c:pt>
                <c:pt idx="25">
                  <c:v>2.4854899999999999E-2</c:v>
                </c:pt>
                <c:pt idx="26">
                  <c:v>2.469E-2</c:v>
                </c:pt>
                <c:pt idx="27">
                  <c:v>2.60769E-2</c:v>
                </c:pt>
                <c:pt idx="28">
                  <c:v>2.3643399999999998E-2</c:v>
                </c:pt>
                <c:pt idx="29">
                  <c:v>2.3756599999999999E-2</c:v>
                </c:pt>
                <c:pt idx="30">
                  <c:v>2.3249200000000001E-2</c:v>
                </c:pt>
                <c:pt idx="31">
                  <c:v>2.4617799999999999E-2</c:v>
                </c:pt>
                <c:pt idx="32">
                  <c:v>2.4833899999999999E-2</c:v>
                </c:pt>
                <c:pt idx="33">
                  <c:v>2.41484E-2</c:v>
                </c:pt>
                <c:pt idx="34">
                  <c:v>2.4549600000000001E-2</c:v>
                </c:pt>
                <c:pt idx="35">
                  <c:v>2.40965E-2</c:v>
                </c:pt>
                <c:pt idx="36">
                  <c:v>2.4231300000000001E-2</c:v>
                </c:pt>
                <c:pt idx="37">
                  <c:v>2.39744E-2</c:v>
                </c:pt>
                <c:pt idx="38">
                  <c:v>2.40608E-2</c:v>
                </c:pt>
                <c:pt idx="39">
                  <c:v>2.3386000000000001E-2</c:v>
                </c:pt>
                <c:pt idx="40">
                  <c:v>2.4291900000000002E-2</c:v>
                </c:pt>
                <c:pt idx="41">
                  <c:v>2.5130199999999998E-2</c:v>
                </c:pt>
                <c:pt idx="42">
                  <c:v>2.5481799999999999E-2</c:v>
                </c:pt>
                <c:pt idx="43">
                  <c:v>2.3425700000000001E-2</c:v>
                </c:pt>
                <c:pt idx="44">
                  <c:v>2.55499E-2</c:v>
                </c:pt>
                <c:pt idx="45">
                  <c:v>2.4623699999999998E-2</c:v>
                </c:pt>
                <c:pt idx="46">
                  <c:v>2.30215E-2</c:v>
                </c:pt>
                <c:pt idx="47">
                  <c:v>2.4578300000000001E-2</c:v>
                </c:pt>
                <c:pt idx="48">
                  <c:v>2.4741599999999999E-2</c:v>
                </c:pt>
                <c:pt idx="49">
                  <c:v>2.37401E-2</c:v>
                </c:pt>
                <c:pt idx="50">
                  <c:v>2.3970200000000001E-2</c:v>
                </c:pt>
                <c:pt idx="51">
                  <c:v>2.44949E-2</c:v>
                </c:pt>
                <c:pt idx="52">
                  <c:v>2.5111499999999998E-2</c:v>
                </c:pt>
                <c:pt idx="53">
                  <c:v>2.7064600000000001E-2</c:v>
                </c:pt>
                <c:pt idx="54">
                  <c:v>2.44389E-2</c:v>
                </c:pt>
                <c:pt idx="55">
                  <c:v>2.7148200000000001E-2</c:v>
                </c:pt>
                <c:pt idx="56">
                  <c:v>2.5714399999999998E-2</c:v>
                </c:pt>
                <c:pt idx="57">
                  <c:v>2.48139E-2</c:v>
                </c:pt>
                <c:pt idx="58">
                  <c:v>2.6645100000000001E-2</c:v>
                </c:pt>
                <c:pt idx="59">
                  <c:v>2.6259500000000002E-2</c:v>
                </c:pt>
                <c:pt idx="60">
                  <c:v>2.64747E-2</c:v>
                </c:pt>
                <c:pt idx="61">
                  <c:v>2.4507000000000001E-2</c:v>
                </c:pt>
                <c:pt idx="62">
                  <c:v>2.59806E-2</c:v>
                </c:pt>
                <c:pt idx="63">
                  <c:v>2.5395299999999999E-2</c:v>
                </c:pt>
                <c:pt idx="64">
                  <c:v>2.4279700000000001E-2</c:v>
                </c:pt>
                <c:pt idx="65">
                  <c:v>2.6905800000000001E-2</c:v>
                </c:pt>
                <c:pt idx="66">
                  <c:v>2.4142400000000001E-2</c:v>
                </c:pt>
                <c:pt idx="67">
                  <c:v>2.74364E-2</c:v>
                </c:pt>
                <c:pt idx="68">
                  <c:v>2.6298700000000001E-2</c:v>
                </c:pt>
                <c:pt idx="69">
                  <c:v>2.67633E-2</c:v>
                </c:pt>
                <c:pt idx="70">
                  <c:v>2.6101599999999999E-2</c:v>
                </c:pt>
                <c:pt idx="71">
                  <c:v>2.5133099999999998E-2</c:v>
                </c:pt>
                <c:pt idx="72">
                  <c:v>2.57387E-2</c:v>
                </c:pt>
                <c:pt idx="73">
                  <c:v>2.65864E-2</c:v>
                </c:pt>
                <c:pt idx="74">
                  <c:v>2.86515E-2</c:v>
                </c:pt>
                <c:pt idx="75">
                  <c:v>2.6805599999999999E-2</c:v>
                </c:pt>
                <c:pt idx="76">
                  <c:v>2.5543199999999999E-2</c:v>
                </c:pt>
                <c:pt idx="77">
                  <c:v>2.4630300000000001E-2</c:v>
                </c:pt>
                <c:pt idx="78">
                  <c:v>2.8019800000000001E-2</c:v>
                </c:pt>
                <c:pt idx="79">
                  <c:v>2.6329600000000002E-2</c:v>
                </c:pt>
                <c:pt idx="80">
                  <c:v>2.6873000000000001E-2</c:v>
                </c:pt>
                <c:pt idx="81">
                  <c:v>2.67797E-2</c:v>
                </c:pt>
                <c:pt idx="82">
                  <c:v>2.7368300000000002E-2</c:v>
                </c:pt>
                <c:pt idx="83">
                  <c:v>2.95658E-2</c:v>
                </c:pt>
                <c:pt idx="84">
                  <c:v>2.70525E-2</c:v>
                </c:pt>
                <c:pt idx="85">
                  <c:v>2.7624200000000002E-2</c:v>
                </c:pt>
                <c:pt idx="86">
                  <c:v>2.96113E-2</c:v>
                </c:pt>
                <c:pt idx="87">
                  <c:v>2.62445E-2</c:v>
                </c:pt>
                <c:pt idx="88">
                  <c:v>2.72775E-2</c:v>
                </c:pt>
                <c:pt idx="89">
                  <c:v>2.87934E-2</c:v>
                </c:pt>
                <c:pt idx="90">
                  <c:v>2.7952500000000002E-2</c:v>
                </c:pt>
                <c:pt idx="91">
                  <c:v>2.6191200000000001E-2</c:v>
                </c:pt>
                <c:pt idx="92">
                  <c:v>2.8696800000000001E-2</c:v>
                </c:pt>
                <c:pt idx="93">
                  <c:v>2.6961499999999999E-2</c:v>
                </c:pt>
                <c:pt idx="94">
                  <c:v>2.9073499999999999E-2</c:v>
                </c:pt>
                <c:pt idx="95">
                  <c:v>2.7790100000000002E-2</c:v>
                </c:pt>
                <c:pt idx="96">
                  <c:v>2.85931E-2</c:v>
                </c:pt>
                <c:pt idx="97">
                  <c:v>2.8360699999999999E-2</c:v>
                </c:pt>
                <c:pt idx="98">
                  <c:v>2.8054599999999999E-2</c:v>
                </c:pt>
                <c:pt idx="99">
                  <c:v>2.60126E-2</c:v>
                </c:pt>
                <c:pt idx="100">
                  <c:v>2.8602800000000001E-2</c:v>
                </c:pt>
                <c:pt idx="101">
                  <c:v>2.7937799999999999E-2</c:v>
                </c:pt>
                <c:pt idx="102">
                  <c:v>2.9573599999999998E-2</c:v>
                </c:pt>
                <c:pt idx="103">
                  <c:v>2.8412400000000001E-2</c:v>
                </c:pt>
                <c:pt idx="104">
                  <c:v>2.9582199999999999E-2</c:v>
                </c:pt>
                <c:pt idx="105">
                  <c:v>2.8946199999999998E-2</c:v>
                </c:pt>
                <c:pt idx="106">
                  <c:v>2.94699E-2</c:v>
                </c:pt>
                <c:pt idx="107">
                  <c:v>2.88396E-2</c:v>
                </c:pt>
                <c:pt idx="108">
                  <c:v>2.9383099999999999E-2</c:v>
                </c:pt>
                <c:pt idx="109">
                  <c:v>3.0657299999999998E-2</c:v>
                </c:pt>
                <c:pt idx="110">
                  <c:v>3.10035E-2</c:v>
                </c:pt>
                <c:pt idx="111">
                  <c:v>2.8107799999999999E-2</c:v>
                </c:pt>
                <c:pt idx="112">
                  <c:v>3.0742100000000001E-2</c:v>
                </c:pt>
                <c:pt idx="113">
                  <c:v>3.22589E-2</c:v>
                </c:pt>
                <c:pt idx="114">
                  <c:v>2.8561900000000001E-2</c:v>
                </c:pt>
                <c:pt idx="115">
                  <c:v>2.9324200000000002E-2</c:v>
                </c:pt>
                <c:pt idx="116">
                  <c:v>3.2497499999999999E-2</c:v>
                </c:pt>
                <c:pt idx="117">
                  <c:v>3.10164E-2</c:v>
                </c:pt>
                <c:pt idx="118">
                  <c:v>2.9772400000000001E-2</c:v>
                </c:pt>
                <c:pt idx="119">
                  <c:v>3.07085E-2</c:v>
                </c:pt>
                <c:pt idx="120">
                  <c:v>3.1737399999999999E-2</c:v>
                </c:pt>
                <c:pt idx="121">
                  <c:v>3.12482E-2</c:v>
                </c:pt>
                <c:pt idx="122">
                  <c:v>2.9523899999999999E-2</c:v>
                </c:pt>
                <c:pt idx="123">
                  <c:v>3.1626599999999998E-2</c:v>
                </c:pt>
                <c:pt idx="124">
                  <c:v>3.2457800000000002E-2</c:v>
                </c:pt>
                <c:pt idx="125">
                  <c:v>3.1605099999999997E-2</c:v>
                </c:pt>
                <c:pt idx="126">
                  <c:v>3.27164E-2</c:v>
                </c:pt>
                <c:pt idx="127">
                  <c:v>2.9789599999999999E-2</c:v>
                </c:pt>
                <c:pt idx="128">
                  <c:v>3.0834899999999998E-2</c:v>
                </c:pt>
                <c:pt idx="129">
                  <c:v>3.43906E-2</c:v>
                </c:pt>
                <c:pt idx="130">
                  <c:v>3.1884099999999999E-2</c:v>
                </c:pt>
                <c:pt idx="131">
                  <c:v>3.0613999999999999E-2</c:v>
                </c:pt>
                <c:pt idx="132">
                  <c:v>2.96709E-2</c:v>
                </c:pt>
                <c:pt idx="133">
                  <c:v>3.0988100000000001E-2</c:v>
                </c:pt>
                <c:pt idx="134">
                  <c:v>3.1133500000000001E-2</c:v>
                </c:pt>
                <c:pt idx="135">
                  <c:v>3.0816199999999998E-2</c:v>
                </c:pt>
                <c:pt idx="136">
                  <c:v>3.20323E-2</c:v>
                </c:pt>
                <c:pt idx="137">
                  <c:v>3.11296E-2</c:v>
                </c:pt>
                <c:pt idx="138">
                  <c:v>3.1514599999999997E-2</c:v>
                </c:pt>
                <c:pt idx="139">
                  <c:v>3.3132500000000002E-2</c:v>
                </c:pt>
                <c:pt idx="140">
                  <c:v>3.2282999999999999E-2</c:v>
                </c:pt>
                <c:pt idx="141">
                  <c:v>3.1982499999999997E-2</c:v>
                </c:pt>
                <c:pt idx="142">
                  <c:v>3.3289300000000001E-2</c:v>
                </c:pt>
                <c:pt idx="143">
                  <c:v>3.1505600000000002E-2</c:v>
                </c:pt>
                <c:pt idx="144">
                  <c:v>3.33221E-2</c:v>
                </c:pt>
                <c:pt idx="145">
                  <c:v>3.5091200000000003E-2</c:v>
                </c:pt>
                <c:pt idx="146">
                  <c:v>3.4041299999999997E-2</c:v>
                </c:pt>
                <c:pt idx="147">
                  <c:v>3.31271E-2</c:v>
                </c:pt>
                <c:pt idx="148">
                  <c:v>3.3620799999999999E-2</c:v>
                </c:pt>
                <c:pt idx="149">
                  <c:v>3.59219E-2</c:v>
                </c:pt>
                <c:pt idx="150">
                  <c:v>3.46331E-2</c:v>
                </c:pt>
                <c:pt idx="151">
                  <c:v>3.4069000000000002E-2</c:v>
                </c:pt>
                <c:pt idx="152">
                  <c:v>3.3973299999999998E-2</c:v>
                </c:pt>
                <c:pt idx="153">
                  <c:v>3.5433800000000001E-2</c:v>
                </c:pt>
                <c:pt idx="154">
                  <c:v>3.6272699999999998E-2</c:v>
                </c:pt>
                <c:pt idx="155">
                  <c:v>3.5025599999999997E-2</c:v>
                </c:pt>
                <c:pt idx="156">
                  <c:v>3.3999099999999997E-2</c:v>
                </c:pt>
                <c:pt idx="157">
                  <c:v>3.3576300000000003E-2</c:v>
                </c:pt>
                <c:pt idx="158">
                  <c:v>3.56753E-2</c:v>
                </c:pt>
                <c:pt idx="159">
                  <c:v>3.7782700000000002E-2</c:v>
                </c:pt>
                <c:pt idx="160">
                  <c:v>3.7524599999999998E-2</c:v>
                </c:pt>
                <c:pt idx="161">
                  <c:v>3.5069599999999999E-2</c:v>
                </c:pt>
                <c:pt idx="162">
                  <c:v>3.6813400000000003E-2</c:v>
                </c:pt>
                <c:pt idx="163">
                  <c:v>3.7915699999999997E-2</c:v>
                </c:pt>
                <c:pt idx="164">
                  <c:v>3.54475E-2</c:v>
                </c:pt>
                <c:pt idx="165">
                  <c:v>3.6673600000000001E-2</c:v>
                </c:pt>
                <c:pt idx="166">
                  <c:v>3.7866400000000001E-2</c:v>
                </c:pt>
                <c:pt idx="167">
                  <c:v>3.6118299999999999E-2</c:v>
                </c:pt>
                <c:pt idx="168">
                  <c:v>3.9171499999999998E-2</c:v>
                </c:pt>
                <c:pt idx="169">
                  <c:v>3.8682099999999997E-2</c:v>
                </c:pt>
                <c:pt idx="170">
                  <c:v>3.9705200000000003E-2</c:v>
                </c:pt>
                <c:pt idx="171">
                  <c:v>3.9105099999999997E-2</c:v>
                </c:pt>
                <c:pt idx="172">
                  <c:v>3.8037799999999997E-2</c:v>
                </c:pt>
                <c:pt idx="173">
                  <c:v>3.9765700000000001E-2</c:v>
                </c:pt>
                <c:pt idx="174">
                  <c:v>3.93125E-2</c:v>
                </c:pt>
                <c:pt idx="175">
                  <c:v>4.2105499999999997E-2</c:v>
                </c:pt>
                <c:pt idx="176">
                  <c:v>3.9575199999999998E-2</c:v>
                </c:pt>
                <c:pt idx="177">
                  <c:v>4.1147299999999998E-2</c:v>
                </c:pt>
                <c:pt idx="178">
                  <c:v>4.1396099999999998E-2</c:v>
                </c:pt>
                <c:pt idx="179">
                  <c:v>4.55133E-2</c:v>
                </c:pt>
                <c:pt idx="180">
                  <c:v>4.3182100000000001E-2</c:v>
                </c:pt>
                <c:pt idx="181">
                  <c:v>4.5315099999999997E-2</c:v>
                </c:pt>
                <c:pt idx="182">
                  <c:v>5.1107E-2</c:v>
                </c:pt>
                <c:pt idx="183">
                  <c:v>4.2964500000000003E-2</c:v>
                </c:pt>
                <c:pt idx="184">
                  <c:v>4.0218799999999999E-2</c:v>
                </c:pt>
                <c:pt idx="185">
                  <c:v>3.8025499999999997E-2</c:v>
                </c:pt>
                <c:pt idx="186">
                  <c:v>3.5724800000000001E-2</c:v>
                </c:pt>
                <c:pt idx="187">
                  <c:v>4.4938600000000002E-2</c:v>
                </c:pt>
                <c:pt idx="188">
                  <c:v>3.8856300000000003E-2</c:v>
                </c:pt>
                <c:pt idx="189">
                  <c:v>3.8187100000000002E-2</c:v>
                </c:pt>
                <c:pt idx="190">
                  <c:v>3.8988099999999998E-2</c:v>
                </c:pt>
                <c:pt idx="191">
                  <c:v>3.9983100000000001E-2</c:v>
                </c:pt>
                <c:pt idx="192">
                  <c:v>3.9146300000000002E-2</c:v>
                </c:pt>
                <c:pt idx="193">
                  <c:v>4.14886E-2</c:v>
                </c:pt>
                <c:pt idx="194">
                  <c:v>4.2243200000000002E-2</c:v>
                </c:pt>
                <c:pt idx="195">
                  <c:v>4.1198499999999999E-2</c:v>
                </c:pt>
                <c:pt idx="196">
                  <c:v>4.2885600000000003E-2</c:v>
                </c:pt>
                <c:pt idx="197">
                  <c:v>3.9624899999999998E-2</c:v>
                </c:pt>
                <c:pt idx="198">
                  <c:v>4.2026300000000003E-2</c:v>
                </c:pt>
                <c:pt idx="199">
                  <c:v>4.0909500000000001E-2</c:v>
                </c:pt>
                <c:pt idx="200">
                  <c:v>4.3449700000000001E-2</c:v>
                </c:pt>
                <c:pt idx="201">
                  <c:v>4.3849199999999998E-2</c:v>
                </c:pt>
                <c:pt idx="202">
                  <c:v>4.5427200000000001E-2</c:v>
                </c:pt>
                <c:pt idx="203">
                  <c:v>4.5904599999999997E-2</c:v>
                </c:pt>
                <c:pt idx="204">
                  <c:v>4.56827E-2</c:v>
                </c:pt>
                <c:pt idx="205">
                  <c:v>4.5021699999999998E-2</c:v>
                </c:pt>
                <c:pt idx="206">
                  <c:v>4.8132099999999997E-2</c:v>
                </c:pt>
                <c:pt idx="207">
                  <c:v>5.2169199999999999E-2</c:v>
                </c:pt>
                <c:pt idx="208">
                  <c:v>5.7144300000000002E-2</c:v>
                </c:pt>
                <c:pt idx="209">
                  <c:v>4.2102399999999998E-2</c:v>
                </c:pt>
                <c:pt idx="210">
                  <c:v>4.10639E-2</c:v>
                </c:pt>
                <c:pt idx="211">
                  <c:v>4.1482199999999997E-2</c:v>
                </c:pt>
                <c:pt idx="212">
                  <c:v>4.2024300000000001E-2</c:v>
                </c:pt>
                <c:pt idx="213">
                  <c:v>4.1977199999999999E-2</c:v>
                </c:pt>
                <c:pt idx="214">
                  <c:v>4.4123200000000001E-2</c:v>
                </c:pt>
                <c:pt idx="215">
                  <c:v>4.3411400000000003E-2</c:v>
                </c:pt>
                <c:pt idx="216">
                  <c:v>4.40293E-2</c:v>
                </c:pt>
                <c:pt idx="217">
                  <c:v>4.3219399999999998E-2</c:v>
                </c:pt>
                <c:pt idx="218">
                  <c:v>4.3774800000000003E-2</c:v>
                </c:pt>
                <c:pt idx="219">
                  <c:v>4.5972899999999997E-2</c:v>
                </c:pt>
                <c:pt idx="220">
                  <c:v>4.5357099999999997E-2</c:v>
                </c:pt>
                <c:pt idx="221">
                  <c:v>4.5432399999999998E-2</c:v>
                </c:pt>
                <c:pt idx="222">
                  <c:v>4.52158E-2</c:v>
                </c:pt>
                <c:pt idx="223">
                  <c:v>4.8754400000000003E-2</c:v>
                </c:pt>
                <c:pt idx="224">
                  <c:v>4.8213600000000002E-2</c:v>
                </c:pt>
                <c:pt idx="225">
                  <c:v>4.8226699999999997E-2</c:v>
                </c:pt>
                <c:pt idx="226">
                  <c:v>4.8243399999999999E-2</c:v>
                </c:pt>
                <c:pt idx="227">
                  <c:v>4.6579700000000002E-2</c:v>
                </c:pt>
                <c:pt idx="228">
                  <c:v>4.8803199999999998E-2</c:v>
                </c:pt>
                <c:pt idx="229">
                  <c:v>4.9557299999999999E-2</c:v>
                </c:pt>
                <c:pt idx="230">
                  <c:v>5.0984700000000001E-2</c:v>
                </c:pt>
                <c:pt idx="231">
                  <c:v>5.17858E-2</c:v>
                </c:pt>
                <c:pt idx="232">
                  <c:v>9.0319700000000003E-2</c:v>
                </c:pt>
                <c:pt idx="233">
                  <c:v>6.4436800000000002E-2</c:v>
                </c:pt>
                <c:pt idx="234">
                  <c:v>5.8550400000000002E-2</c:v>
                </c:pt>
                <c:pt idx="235">
                  <c:v>5.1855699999999998E-2</c:v>
                </c:pt>
                <c:pt idx="236">
                  <c:v>5.2329399999999998E-2</c:v>
                </c:pt>
                <c:pt idx="237">
                  <c:v>5.4692299999999999E-2</c:v>
                </c:pt>
                <c:pt idx="238">
                  <c:v>5.5305899999999998E-2</c:v>
                </c:pt>
                <c:pt idx="239">
                  <c:v>5.7154299999999998E-2</c:v>
                </c:pt>
                <c:pt idx="240">
                  <c:v>5.80805E-2</c:v>
                </c:pt>
                <c:pt idx="241">
                  <c:v>5.8275399999999998E-2</c:v>
                </c:pt>
                <c:pt idx="242">
                  <c:v>6.1240299999999998E-2</c:v>
                </c:pt>
                <c:pt idx="243">
                  <c:v>6.7601400000000006E-2</c:v>
                </c:pt>
                <c:pt idx="244">
                  <c:v>6.57446E-2</c:v>
                </c:pt>
                <c:pt idx="245">
                  <c:v>5.4949699999999997E-2</c:v>
                </c:pt>
                <c:pt idx="246">
                  <c:v>5.5400199999999997E-2</c:v>
                </c:pt>
                <c:pt idx="247">
                  <c:v>5.6677199999999997E-2</c:v>
                </c:pt>
                <c:pt idx="248">
                  <c:v>5.7045100000000001E-2</c:v>
                </c:pt>
                <c:pt idx="249">
                  <c:v>5.9221500000000003E-2</c:v>
                </c:pt>
                <c:pt idx="250">
                  <c:v>6.0551800000000003E-2</c:v>
                </c:pt>
                <c:pt idx="251">
                  <c:v>6.18364E-2</c:v>
                </c:pt>
                <c:pt idx="252">
                  <c:v>6.3998700000000006E-2</c:v>
                </c:pt>
                <c:pt idx="253">
                  <c:v>6.4056399999999999E-2</c:v>
                </c:pt>
                <c:pt idx="254">
                  <c:v>6.4880900000000005E-2</c:v>
                </c:pt>
                <c:pt idx="255">
                  <c:v>6.7189299999999993E-2</c:v>
                </c:pt>
                <c:pt idx="256">
                  <c:v>6.9240399999999994E-2</c:v>
                </c:pt>
                <c:pt idx="257">
                  <c:v>7.1143200000000004E-2</c:v>
                </c:pt>
                <c:pt idx="258">
                  <c:v>7.4081999999999995E-2</c:v>
                </c:pt>
                <c:pt idx="259">
                  <c:v>7.6939599999999997E-2</c:v>
                </c:pt>
                <c:pt idx="260">
                  <c:v>7.9715300000000003E-2</c:v>
                </c:pt>
                <c:pt idx="261">
                  <c:v>8.3507999999999999E-2</c:v>
                </c:pt>
                <c:pt idx="262">
                  <c:v>8.7280899999999995E-2</c:v>
                </c:pt>
                <c:pt idx="263">
                  <c:v>9.4203300000000004E-2</c:v>
                </c:pt>
                <c:pt idx="264">
                  <c:v>0.101741</c:v>
                </c:pt>
                <c:pt idx="265">
                  <c:v>0.10506500000000001</c:v>
                </c:pt>
                <c:pt idx="266">
                  <c:v>0.106033</c:v>
                </c:pt>
                <c:pt idx="267">
                  <c:v>0.120352</c:v>
                </c:pt>
                <c:pt idx="268">
                  <c:v>0.12091200000000001</c:v>
                </c:pt>
                <c:pt idx="269">
                  <c:v>0.13395299999999999</c:v>
                </c:pt>
                <c:pt idx="270">
                  <c:v>0.15654599999999999</c:v>
                </c:pt>
                <c:pt idx="271">
                  <c:v>9.7241599999999997E-2</c:v>
                </c:pt>
                <c:pt idx="272">
                  <c:v>0.11010300000000001</c:v>
                </c:pt>
                <c:pt idx="273">
                  <c:v>0.11243300000000001</c:v>
                </c:pt>
                <c:pt idx="274">
                  <c:v>9.9531400000000006E-2</c:v>
                </c:pt>
                <c:pt idx="275">
                  <c:v>7.3820800000000006E-2</c:v>
                </c:pt>
                <c:pt idx="276">
                  <c:v>4.8964899999999999E-2</c:v>
                </c:pt>
                <c:pt idx="277">
                  <c:v>6.3651300000000001E-3</c:v>
                </c:pt>
                <c:pt idx="278">
                  <c:v>7.2174200000000004E-3</c:v>
                </c:pt>
                <c:pt idx="279">
                  <c:v>1.0351600000000001E-2</c:v>
                </c:pt>
                <c:pt idx="280">
                  <c:v>1.5735699999999998E-2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0-4113-BC0A-1EEE73528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998576"/>
        <c:axId val="1139010544"/>
      </c:lineChart>
      <c:catAx>
        <c:axId val="1138998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0544"/>
        <c:crosses val="autoZero"/>
        <c:auto val="1"/>
        <c:lblAlgn val="ctr"/>
        <c:lblOffset val="100"/>
        <c:noMultiLvlLbl val="0"/>
      </c:catAx>
      <c:valAx>
        <c:axId val="113901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U87'!$BX$1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U87'!$BX$2:$BX$401</c:f>
              <c:numCache>
                <c:formatCode>General</c:formatCode>
                <c:ptCount val="400"/>
                <c:pt idx="0">
                  <c:v>5.4091100000000003E-2</c:v>
                </c:pt>
                <c:pt idx="1">
                  <c:v>5.3347600000000002E-2</c:v>
                </c:pt>
                <c:pt idx="2">
                  <c:v>5.5355700000000001E-2</c:v>
                </c:pt>
                <c:pt idx="3">
                  <c:v>5.16017E-2</c:v>
                </c:pt>
                <c:pt idx="4">
                  <c:v>5.3365200000000002E-2</c:v>
                </c:pt>
                <c:pt idx="5">
                  <c:v>5.3028199999999998E-2</c:v>
                </c:pt>
                <c:pt idx="6">
                  <c:v>5.6010299999999999E-2</c:v>
                </c:pt>
                <c:pt idx="7">
                  <c:v>5.1274699999999999E-2</c:v>
                </c:pt>
                <c:pt idx="8">
                  <c:v>5.4525700000000003E-2</c:v>
                </c:pt>
                <c:pt idx="9">
                  <c:v>5.7727300000000002E-2</c:v>
                </c:pt>
                <c:pt idx="10">
                  <c:v>5.5448299999999999E-2</c:v>
                </c:pt>
                <c:pt idx="11">
                  <c:v>6.2196599999999998E-2</c:v>
                </c:pt>
                <c:pt idx="12">
                  <c:v>6.4974299999999999E-2</c:v>
                </c:pt>
                <c:pt idx="13">
                  <c:v>6.3794400000000001E-2</c:v>
                </c:pt>
                <c:pt idx="14">
                  <c:v>6.8696699999999999E-2</c:v>
                </c:pt>
                <c:pt idx="15">
                  <c:v>7.0896899999999999E-2</c:v>
                </c:pt>
                <c:pt idx="16">
                  <c:v>7.0985099999999995E-2</c:v>
                </c:pt>
                <c:pt idx="17">
                  <c:v>8.0062999999999995E-2</c:v>
                </c:pt>
                <c:pt idx="18">
                  <c:v>9.6772399999999995E-2</c:v>
                </c:pt>
                <c:pt idx="19">
                  <c:v>0.124684</c:v>
                </c:pt>
                <c:pt idx="20">
                  <c:v>6.8260299999999996E-2</c:v>
                </c:pt>
                <c:pt idx="21">
                  <c:v>4.5363899999999999E-2</c:v>
                </c:pt>
                <c:pt idx="22">
                  <c:v>4.6738799999999997E-2</c:v>
                </c:pt>
                <c:pt idx="23">
                  <c:v>4.1737099999999999E-2</c:v>
                </c:pt>
                <c:pt idx="24">
                  <c:v>4.33599E-2</c:v>
                </c:pt>
                <c:pt idx="25">
                  <c:v>4.7618099999999997E-2</c:v>
                </c:pt>
                <c:pt idx="26">
                  <c:v>4.7386400000000002E-2</c:v>
                </c:pt>
                <c:pt idx="27">
                  <c:v>5.0120900000000003E-2</c:v>
                </c:pt>
                <c:pt idx="28">
                  <c:v>4.5530000000000001E-2</c:v>
                </c:pt>
                <c:pt idx="29">
                  <c:v>4.57568E-2</c:v>
                </c:pt>
                <c:pt idx="30">
                  <c:v>4.5013200000000003E-2</c:v>
                </c:pt>
                <c:pt idx="31">
                  <c:v>4.7458300000000002E-2</c:v>
                </c:pt>
                <c:pt idx="32">
                  <c:v>4.79744E-2</c:v>
                </c:pt>
                <c:pt idx="33">
                  <c:v>4.6781999999999997E-2</c:v>
                </c:pt>
                <c:pt idx="34">
                  <c:v>4.7683900000000001E-2</c:v>
                </c:pt>
                <c:pt idx="35">
                  <c:v>4.6715199999999998E-2</c:v>
                </c:pt>
                <c:pt idx="36">
                  <c:v>4.6979800000000002E-2</c:v>
                </c:pt>
                <c:pt idx="37">
                  <c:v>4.65555E-2</c:v>
                </c:pt>
                <c:pt idx="38">
                  <c:v>4.6789999999999998E-2</c:v>
                </c:pt>
                <c:pt idx="39">
                  <c:v>4.5569699999999998E-2</c:v>
                </c:pt>
                <c:pt idx="40">
                  <c:v>4.7337999999999998E-2</c:v>
                </c:pt>
                <c:pt idx="41">
                  <c:v>4.8994900000000001E-2</c:v>
                </c:pt>
                <c:pt idx="42">
                  <c:v>4.9759499999999998E-2</c:v>
                </c:pt>
                <c:pt idx="43">
                  <c:v>4.5865499999999997E-2</c:v>
                </c:pt>
                <c:pt idx="44">
                  <c:v>5.0041200000000001E-2</c:v>
                </c:pt>
                <c:pt idx="45">
                  <c:v>4.8271599999999998E-2</c:v>
                </c:pt>
                <c:pt idx="46">
                  <c:v>4.5206700000000002E-2</c:v>
                </c:pt>
                <c:pt idx="47">
                  <c:v>4.8294900000000002E-2</c:v>
                </c:pt>
                <c:pt idx="48">
                  <c:v>4.8654599999999999E-2</c:v>
                </c:pt>
                <c:pt idx="49">
                  <c:v>4.6876399999999999E-2</c:v>
                </c:pt>
                <c:pt idx="50">
                  <c:v>4.7258399999999999E-2</c:v>
                </c:pt>
                <c:pt idx="51">
                  <c:v>4.8347599999999998E-2</c:v>
                </c:pt>
                <c:pt idx="52">
                  <c:v>4.9648499999999998E-2</c:v>
                </c:pt>
                <c:pt idx="53">
                  <c:v>5.3416600000000002E-2</c:v>
                </c:pt>
                <c:pt idx="54">
                  <c:v>4.8377799999999999E-2</c:v>
                </c:pt>
                <c:pt idx="55">
                  <c:v>5.36803E-2</c:v>
                </c:pt>
                <c:pt idx="56">
                  <c:v>5.0939199999999997E-2</c:v>
                </c:pt>
                <c:pt idx="57">
                  <c:v>4.9345600000000003E-2</c:v>
                </c:pt>
                <c:pt idx="58">
                  <c:v>5.2915400000000001E-2</c:v>
                </c:pt>
                <c:pt idx="59">
                  <c:v>5.2128500000000001E-2</c:v>
                </c:pt>
                <c:pt idx="60">
                  <c:v>5.2809099999999998E-2</c:v>
                </c:pt>
                <c:pt idx="61">
                  <c:v>4.8892600000000001E-2</c:v>
                </c:pt>
                <c:pt idx="62">
                  <c:v>5.1806900000000003E-2</c:v>
                </c:pt>
                <c:pt idx="63">
                  <c:v>5.0742500000000003E-2</c:v>
                </c:pt>
                <c:pt idx="64">
                  <c:v>4.8635499999999998E-2</c:v>
                </c:pt>
                <c:pt idx="65">
                  <c:v>5.39455E-2</c:v>
                </c:pt>
                <c:pt idx="66">
                  <c:v>4.8577200000000001E-2</c:v>
                </c:pt>
                <c:pt idx="67">
                  <c:v>5.4946000000000002E-2</c:v>
                </c:pt>
                <c:pt idx="68">
                  <c:v>5.2810900000000001E-2</c:v>
                </c:pt>
                <c:pt idx="69">
                  <c:v>5.4014300000000001E-2</c:v>
                </c:pt>
                <c:pt idx="70">
                  <c:v>5.2611699999999997E-2</c:v>
                </c:pt>
                <c:pt idx="71">
                  <c:v>5.07325E-2</c:v>
                </c:pt>
                <c:pt idx="72">
                  <c:v>5.20534E-2</c:v>
                </c:pt>
                <c:pt idx="73">
                  <c:v>5.3889300000000001E-2</c:v>
                </c:pt>
                <c:pt idx="74">
                  <c:v>5.7938799999999999E-2</c:v>
                </c:pt>
                <c:pt idx="75">
                  <c:v>5.4409600000000002E-2</c:v>
                </c:pt>
                <c:pt idx="76">
                  <c:v>5.1892899999999999E-2</c:v>
                </c:pt>
                <c:pt idx="77">
                  <c:v>5.0114600000000002E-2</c:v>
                </c:pt>
                <c:pt idx="78">
                  <c:v>5.6966099999999999E-2</c:v>
                </c:pt>
                <c:pt idx="79">
                  <c:v>5.3749600000000002E-2</c:v>
                </c:pt>
                <c:pt idx="80">
                  <c:v>5.4742800000000001E-2</c:v>
                </c:pt>
                <c:pt idx="81">
                  <c:v>5.4727499999999998E-2</c:v>
                </c:pt>
                <c:pt idx="82">
                  <c:v>5.5975700000000003E-2</c:v>
                </c:pt>
                <c:pt idx="83">
                  <c:v>6.0410999999999999E-2</c:v>
                </c:pt>
                <c:pt idx="84">
                  <c:v>5.5428499999999999E-2</c:v>
                </c:pt>
                <c:pt idx="85">
                  <c:v>5.6586299999999999E-2</c:v>
                </c:pt>
                <c:pt idx="86">
                  <c:v>6.0639100000000001E-2</c:v>
                </c:pt>
                <c:pt idx="87">
                  <c:v>5.4065000000000002E-2</c:v>
                </c:pt>
                <c:pt idx="88">
                  <c:v>5.61469E-2</c:v>
                </c:pt>
                <c:pt idx="89">
                  <c:v>5.93833E-2</c:v>
                </c:pt>
                <c:pt idx="90">
                  <c:v>5.78083E-2</c:v>
                </c:pt>
                <c:pt idx="91">
                  <c:v>5.4189000000000001E-2</c:v>
                </c:pt>
                <c:pt idx="92">
                  <c:v>5.9222200000000003E-2</c:v>
                </c:pt>
                <c:pt idx="93">
                  <c:v>5.5979399999999999E-2</c:v>
                </c:pt>
                <c:pt idx="94">
                  <c:v>6.0111100000000001E-2</c:v>
                </c:pt>
                <c:pt idx="95">
                  <c:v>5.7920600000000003E-2</c:v>
                </c:pt>
                <c:pt idx="96">
                  <c:v>5.9355100000000001E-2</c:v>
                </c:pt>
                <c:pt idx="97">
                  <c:v>5.9123099999999998E-2</c:v>
                </c:pt>
                <c:pt idx="98">
                  <c:v>5.8506799999999998E-2</c:v>
                </c:pt>
                <c:pt idx="99">
                  <c:v>5.4472399999999997E-2</c:v>
                </c:pt>
                <c:pt idx="100">
                  <c:v>5.9898899999999998E-2</c:v>
                </c:pt>
                <c:pt idx="101">
                  <c:v>5.8456000000000001E-2</c:v>
                </c:pt>
                <c:pt idx="102">
                  <c:v>6.1964499999999999E-2</c:v>
                </c:pt>
                <c:pt idx="103">
                  <c:v>5.9776599999999999E-2</c:v>
                </c:pt>
                <c:pt idx="104">
                  <c:v>6.2375100000000003E-2</c:v>
                </c:pt>
                <c:pt idx="105">
                  <c:v>6.1143799999999998E-2</c:v>
                </c:pt>
                <c:pt idx="106">
                  <c:v>6.2319600000000003E-2</c:v>
                </c:pt>
                <c:pt idx="107">
                  <c:v>6.0979600000000002E-2</c:v>
                </c:pt>
                <c:pt idx="108">
                  <c:v>6.2428600000000001E-2</c:v>
                </c:pt>
                <c:pt idx="109">
                  <c:v>6.51312E-2</c:v>
                </c:pt>
                <c:pt idx="110">
                  <c:v>6.5753099999999995E-2</c:v>
                </c:pt>
                <c:pt idx="111">
                  <c:v>5.9904499999999999E-2</c:v>
                </c:pt>
                <c:pt idx="112">
                  <c:v>6.5625199999999995E-2</c:v>
                </c:pt>
                <c:pt idx="113">
                  <c:v>6.8735299999999999E-2</c:v>
                </c:pt>
                <c:pt idx="114">
                  <c:v>6.1135399999999999E-2</c:v>
                </c:pt>
                <c:pt idx="115">
                  <c:v>6.2709200000000007E-2</c:v>
                </c:pt>
                <c:pt idx="116">
                  <c:v>6.9904499999999994E-2</c:v>
                </c:pt>
                <c:pt idx="117">
                  <c:v>6.6481600000000002E-2</c:v>
                </c:pt>
                <c:pt idx="118">
                  <c:v>6.4130199999999998E-2</c:v>
                </c:pt>
                <c:pt idx="119">
                  <c:v>6.6441500000000001E-2</c:v>
                </c:pt>
                <c:pt idx="120">
                  <c:v>6.8333400000000002E-2</c:v>
                </c:pt>
                <c:pt idx="121">
                  <c:v>6.76374E-2</c:v>
                </c:pt>
                <c:pt idx="122">
                  <c:v>6.4063499999999995E-2</c:v>
                </c:pt>
                <c:pt idx="123">
                  <c:v>6.8821900000000005E-2</c:v>
                </c:pt>
                <c:pt idx="124">
                  <c:v>7.0657899999999996E-2</c:v>
                </c:pt>
                <c:pt idx="125">
                  <c:v>6.8858500000000003E-2</c:v>
                </c:pt>
                <c:pt idx="126">
                  <c:v>7.1358400000000002E-2</c:v>
                </c:pt>
                <c:pt idx="127">
                  <c:v>6.5158199999999999E-2</c:v>
                </c:pt>
                <c:pt idx="128">
                  <c:v>6.7296400000000006E-2</c:v>
                </c:pt>
                <c:pt idx="129">
                  <c:v>7.5192999999999996E-2</c:v>
                </c:pt>
                <c:pt idx="130">
                  <c:v>6.9900599999999993E-2</c:v>
                </c:pt>
                <c:pt idx="131">
                  <c:v>6.7540000000000003E-2</c:v>
                </c:pt>
                <c:pt idx="132">
                  <c:v>6.5571099999999993E-2</c:v>
                </c:pt>
                <c:pt idx="133">
                  <c:v>6.8833800000000001E-2</c:v>
                </c:pt>
                <c:pt idx="134">
                  <c:v>6.9123500000000004E-2</c:v>
                </c:pt>
                <c:pt idx="135">
                  <c:v>6.8414699999999995E-2</c:v>
                </c:pt>
                <c:pt idx="136">
                  <c:v>7.0832699999999998E-2</c:v>
                </c:pt>
                <c:pt idx="137">
                  <c:v>6.9204000000000002E-2</c:v>
                </c:pt>
                <c:pt idx="138">
                  <c:v>7.0492600000000002E-2</c:v>
                </c:pt>
                <c:pt idx="139">
                  <c:v>7.4070700000000003E-2</c:v>
                </c:pt>
                <c:pt idx="140">
                  <c:v>7.2436500000000001E-2</c:v>
                </c:pt>
                <c:pt idx="141">
                  <c:v>7.1805800000000003E-2</c:v>
                </c:pt>
                <c:pt idx="142">
                  <c:v>7.5059500000000001E-2</c:v>
                </c:pt>
                <c:pt idx="143">
                  <c:v>7.11619E-2</c:v>
                </c:pt>
                <c:pt idx="144">
                  <c:v>7.5541999999999998E-2</c:v>
                </c:pt>
                <c:pt idx="145">
                  <c:v>7.9167100000000004E-2</c:v>
                </c:pt>
                <c:pt idx="146">
                  <c:v>7.7232300000000004E-2</c:v>
                </c:pt>
                <c:pt idx="147">
                  <c:v>7.5606099999999996E-2</c:v>
                </c:pt>
                <c:pt idx="148">
                  <c:v>7.6787900000000006E-2</c:v>
                </c:pt>
                <c:pt idx="149">
                  <c:v>8.1932400000000002E-2</c:v>
                </c:pt>
                <c:pt idx="150">
                  <c:v>7.9544400000000001E-2</c:v>
                </c:pt>
                <c:pt idx="151">
                  <c:v>7.8044799999999998E-2</c:v>
                </c:pt>
                <c:pt idx="152">
                  <c:v>7.8348600000000004E-2</c:v>
                </c:pt>
                <c:pt idx="153">
                  <c:v>8.1786499999999998E-2</c:v>
                </c:pt>
                <c:pt idx="154">
                  <c:v>8.4051699999999993E-2</c:v>
                </c:pt>
                <c:pt idx="155">
                  <c:v>8.1758899999999995E-2</c:v>
                </c:pt>
                <c:pt idx="156">
                  <c:v>7.96071E-2</c:v>
                </c:pt>
                <c:pt idx="157">
                  <c:v>7.8947400000000001E-2</c:v>
                </c:pt>
                <c:pt idx="158">
                  <c:v>8.4030800000000003E-2</c:v>
                </c:pt>
                <c:pt idx="159">
                  <c:v>8.8764399999999993E-2</c:v>
                </c:pt>
                <c:pt idx="160">
                  <c:v>8.7601700000000005E-2</c:v>
                </c:pt>
                <c:pt idx="161">
                  <c:v>8.3193500000000004E-2</c:v>
                </c:pt>
                <c:pt idx="162">
                  <c:v>8.7187700000000007E-2</c:v>
                </c:pt>
                <c:pt idx="163">
                  <c:v>9.0057999999999999E-2</c:v>
                </c:pt>
                <c:pt idx="164">
                  <c:v>8.5073300000000004E-2</c:v>
                </c:pt>
                <c:pt idx="165">
                  <c:v>8.7674500000000002E-2</c:v>
                </c:pt>
                <c:pt idx="166">
                  <c:v>9.12887E-2</c:v>
                </c:pt>
                <c:pt idx="167">
                  <c:v>8.7710800000000005E-2</c:v>
                </c:pt>
                <c:pt idx="168">
                  <c:v>9.4771900000000006E-2</c:v>
                </c:pt>
                <c:pt idx="169">
                  <c:v>9.4190200000000002E-2</c:v>
                </c:pt>
                <c:pt idx="170">
                  <c:v>9.7396300000000005E-2</c:v>
                </c:pt>
                <c:pt idx="171">
                  <c:v>9.6672800000000003E-2</c:v>
                </c:pt>
                <c:pt idx="172">
                  <c:v>9.5212199999999997E-2</c:v>
                </c:pt>
                <c:pt idx="173">
                  <c:v>9.9080199999999993E-2</c:v>
                </c:pt>
                <c:pt idx="174">
                  <c:v>9.9682999999999994E-2</c:v>
                </c:pt>
                <c:pt idx="175">
                  <c:v>0.106506</c:v>
                </c:pt>
                <c:pt idx="176">
                  <c:v>0.102521</c:v>
                </c:pt>
                <c:pt idx="177">
                  <c:v>0.10868700000000001</c:v>
                </c:pt>
                <c:pt idx="178">
                  <c:v>0.109639</c:v>
                </c:pt>
                <c:pt idx="179">
                  <c:v>0.125329</c:v>
                </c:pt>
                <c:pt idx="180">
                  <c:v>0.126356</c:v>
                </c:pt>
                <c:pt idx="181">
                  <c:v>0.14399200000000001</c:v>
                </c:pt>
                <c:pt idx="182">
                  <c:v>9.0797299999999997E-2</c:v>
                </c:pt>
                <c:pt idx="183">
                  <c:v>0.103811</c:v>
                </c:pt>
                <c:pt idx="184">
                  <c:v>9.7995399999999996E-2</c:v>
                </c:pt>
                <c:pt idx="185">
                  <c:v>9.3237700000000007E-2</c:v>
                </c:pt>
                <c:pt idx="186">
                  <c:v>8.8186600000000004E-2</c:v>
                </c:pt>
                <c:pt idx="187">
                  <c:v>9.6303399999999997E-2</c:v>
                </c:pt>
                <c:pt idx="188">
                  <c:v>9.6223500000000003E-2</c:v>
                </c:pt>
                <c:pt idx="189">
                  <c:v>9.5365900000000003E-2</c:v>
                </c:pt>
                <c:pt idx="190">
                  <c:v>9.7064200000000003E-2</c:v>
                </c:pt>
                <c:pt idx="191">
                  <c:v>0.10025000000000001</c:v>
                </c:pt>
                <c:pt idx="192">
                  <c:v>9.7932699999999998E-2</c:v>
                </c:pt>
                <c:pt idx="193">
                  <c:v>0.10437200000000001</c:v>
                </c:pt>
                <c:pt idx="194">
                  <c:v>0.106596</c:v>
                </c:pt>
                <c:pt idx="195">
                  <c:v>0.104563</c:v>
                </c:pt>
                <c:pt idx="196">
                  <c:v>0.10928</c:v>
                </c:pt>
                <c:pt idx="197">
                  <c:v>0.102201</c:v>
                </c:pt>
                <c:pt idx="198">
                  <c:v>0.109185</c:v>
                </c:pt>
                <c:pt idx="199">
                  <c:v>0.10793999999999999</c:v>
                </c:pt>
                <c:pt idx="200">
                  <c:v>0.114401</c:v>
                </c:pt>
                <c:pt idx="201">
                  <c:v>0.11683300000000001</c:v>
                </c:pt>
                <c:pt idx="202">
                  <c:v>0.122311</c:v>
                </c:pt>
                <c:pt idx="203">
                  <c:v>0.12537599999999999</c:v>
                </c:pt>
                <c:pt idx="204">
                  <c:v>0.12858</c:v>
                </c:pt>
                <c:pt idx="205">
                  <c:v>0.12970200000000001</c:v>
                </c:pt>
                <c:pt idx="206">
                  <c:v>0.14712</c:v>
                </c:pt>
                <c:pt idx="207">
                  <c:v>0.18143999999999999</c:v>
                </c:pt>
                <c:pt idx="208">
                  <c:v>0.10850700000000001</c:v>
                </c:pt>
                <c:pt idx="209">
                  <c:v>0.108123</c:v>
                </c:pt>
                <c:pt idx="210">
                  <c:v>0.105846</c:v>
                </c:pt>
                <c:pt idx="211">
                  <c:v>0.107402</c:v>
                </c:pt>
                <c:pt idx="212">
                  <c:v>0.109102</c:v>
                </c:pt>
                <c:pt idx="213">
                  <c:v>0.10960300000000001</c:v>
                </c:pt>
                <c:pt idx="214">
                  <c:v>0.115271</c:v>
                </c:pt>
                <c:pt idx="215">
                  <c:v>0.113899</c:v>
                </c:pt>
                <c:pt idx="216">
                  <c:v>0.115979</c:v>
                </c:pt>
                <c:pt idx="217">
                  <c:v>0.114455</c:v>
                </c:pt>
                <c:pt idx="218">
                  <c:v>0.116462</c:v>
                </c:pt>
                <c:pt idx="219">
                  <c:v>0.122502</c:v>
                </c:pt>
                <c:pt idx="220">
                  <c:v>0.1216</c:v>
                </c:pt>
                <c:pt idx="221">
                  <c:v>0.12234</c:v>
                </c:pt>
                <c:pt idx="222">
                  <c:v>0.12263300000000001</c:v>
                </c:pt>
                <c:pt idx="223">
                  <c:v>0.13201599999999999</c:v>
                </c:pt>
                <c:pt idx="224">
                  <c:v>0.131554</c:v>
                </c:pt>
                <c:pt idx="225">
                  <c:v>0.132212</c:v>
                </c:pt>
                <c:pt idx="226">
                  <c:v>0.133105</c:v>
                </c:pt>
                <c:pt idx="227">
                  <c:v>0.12947</c:v>
                </c:pt>
                <c:pt idx="228">
                  <c:v>0.136131</c:v>
                </c:pt>
                <c:pt idx="229">
                  <c:v>0.13899</c:v>
                </c:pt>
                <c:pt idx="230">
                  <c:v>0.14328399999999999</c:v>
                </c:pt>
                <c:pt idx="231">
                  <c:v>0.14643800000000001</c:v>
                </c:pt>
                <c:pt idx="232">
                  <c:v>0.26437500000000003</c:v>
                </c:pt>
                <c:pt idx="233">
                  <c:v>0.21927199999999999</c:v>
                </c:pt>
                <c:pt idx="234">
                  <c:v>0.16827800000000001</c:v>
                </c:pt>
                <c:pt idx="235">
                  <c:v>0.15201700000000001</c:v>
                </c:pt>
                <c:pt idx="236">
                  <c:v>0.154388</c:v>
                </c:pt>
                <c:pt idx="237">
                  <c:v>0.16259100000000001</c:v>
                </c:pt>
                <c:pt idx="238">
                  <c:v>0.16662099999999999</c:v>
                </c:pt>
                <c:pt idx="239">
                  <c:v>0.17482</c:v>
                </c:pt>
                <c:pt idx="240">
                  <c:v>0.179815</c:v>
                </c:pt>
                <c:pt idx="241">
                  <c:v>0.18657799999999999</c:v>
                </c:pt>
                <c:pt idx="242">
                  <c:v>0.204683</c:v>
                </c:pt>
                <c:pt idx="243">
                  <c:v>0.25325500000000001</c:v>
                </c:pt>
                <c:pt idx="244">
                  <c:v>0.19559499999999999</c:v>
                </c:pt>
                <c:pt idx="245">
                  <c:v>0.16705</c:v>
                </c:pt>
                <c:pt idx="246">
                  <c:v>0.16980799999999999</c:v>
                </c:pt>
                <c:pt idx="247">
                  <c:v>0.17468600000000001</c:v>
                </c:pt>
                <c:pt idx="248">
                  <c:v>0.177313</c:v>
                </c:pt>
                <c:pt idx="249">
                  <c:v>0.18512400000000001</c:v>
                </c:pt>
                <c:pt idx="250">
                  <c:v>0.19056999999999999</c:v>
                </c:pt>
                <c:pt idx="251">
                  <c:v>0.19619</c:v>
                </c:pt>
                <c:pt idx="252">
                  <c:v>0.20478499999999999</c:v>
                </c:pt>
                <c:pt idx="253">
                  <c:v>0.20690600000000001</c:v>
                </c:pt>
                <c:pt idx="254">
                  <c:v>0.21179600000000001</c:v>
                </c:pt>
                <c:pt idx="255">
                  <c:v>0.221137</c:v>
                </c:pt>
                <c:pt idx="256">
                  <c:v>0.230235</c:v>
                </c:pt>
                <c:pt idx="257">
                  <c:v>0.23926700000000001</c:v>
                </c:pt>
                <c:pt idx="258">
                  <c:v>0.25222800000000001</c:v>
                </c:pt>
                <c:pt idx="259">
                  <c:v>0.26527099999999998</c:v>
                </c:pt>
                <c:pt idx="260">
                  <c:v>0.27960600000000002</c:v>
                </c:pt>
                <c:pt idx="261">
                  <c:v>0.29783900000000002</c:v>
                </c:pt>
                <c:pt idx="262">
                  <c:v>0.318774</c:v>
                </c:pt>
                <c:pt idx="263">
                  <c:v>0.35558000000000001</c:v>
                </c:pt>
                <c:pt idx="264">
                  <c:v>0.40010499999999999</c:v>
                </c:pt>
                <c:pt idx="265">
                  <c:v>0.40104800000000002</c:v>
                </c:pt>
                <c:pt idx="266">
                  <c:v>0.43179200000000001</c:v>
                </c:pt>
                <c:pt idx="267">
                  <c:v>0.44186900000000001</c:v>
                </c:pt>
                <c:pt idx="268">
                  <c:v>0.46097900000000003</c:v>
                </c:pt>
                <c:pt idx="269">
                  <c:v>0.599464</c:v>
                </c:pt>
                <c:pt idx="270">
                  <c:v>0.38045200000000001</c:v>
                </c:pt>
                <c:pt idx="271">
                  <c:v>0.39892899999999998</c:v>
                </c:pt>
                <c:pt idx="272">
                  <c:v>0.490728</c:v>
                </c:pt>
                <c:pt idx="273">
                  <c:v>0.422261</c:v>
                </c:pt>
                <c:pt idx="274">
                  <c:v>0.35908899999999999</c:v>
                </c:pt>
                <c:pt idx="275">
                  <c:v>0.254774</c:v>
                </c:pt>
                <c:pt idx="276">
                  <c:v>4.1436399999999998E-2</c:v>
                </c:pt>
                <c:pt idx="277">
                  <c:v>3.5111799999999999E-2</c:v>
                </c:pt>
                <c:pt idx="278">
                  <c:v>4.4601799999999997E-2</c:v>
                </c:pt>
                <c:pt idx="279">
                  <c:v>7.9155199999999995E-2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F4-4726-8DA4-ADD581F1A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03472"/>
        <c:axId val="1139018160"/>
      </c:lineChart>
      <c:catAx>
        <c:axId val="1139003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8160"/>
        <c:crosses val="autoZero"/>
        <c:auto val="1"/>
        <c:lblAlgn val="ctr"/>
        <c:lblOffset val="100"/>
        <c:noMultiLvlLbl val="0"/>
      </c:catAx>
      <c:valAx>
        <c:axId val="113901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3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'1000 particles, beamOn1, U87'!$CN$1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U87'!$CN$2:$CN$401</c:f>
              <c:numCache>
                <c:formatCode>General</c:formatCode>
                <c:ptCount val="400"/>
                <c:pt idx="0">
                  <c:v>3.5856899999999999E-3</c:v>
                </c:pt>
                <c:pt idx="1">
                  <c:v>3.2132300000000001E-3</c:v>
                </c:pt>
                <c:pt idx="2">
                  <c:v>2.85739E-3</c:v>
                </c:pt>
                <c:pt idx="3">
                  <c:v>3.6203400000000001E-3</c:v>
                </c:pt>
                <c:pt idx="4">
                  <c:v>3.40187E-3</c:v>
                </c:pt>
                <c:pt idx="5">
                  <c:v>3.4845900000000001E-3</c:v>
                </c:pt>
                <c:pt idx="6">
                  <c:v>3.7170200000000001E-3</c:v>
                </c:pt>
                <c:pt idx="7">
                  <c:v>3.0065700000000001E-3</c:v>
                </c:pt>
                <c:pt idx="8">
                  <c:v>2.9964900000000001E-3</c:v>
                </c:pt>
                <c:pt idx="9">
                  <c:v>3.6466699999999999E-3</c:v>
                </c:pt>
                <c:pt idx="10">
                  <c:v>3.4334299999999999E-3</c:v>
                </c:pt>
                <c:pt idx="11">
                  <c:v>3.59232E-3</c:v>
                </c:pt>
                <c:pt idx="12">
                  <c:v>3.7627400000000001E-3</c:v>
                </c:pt>
                <c:pt idx="13">
                  <c:v>4.5784399999999996E-3</c:v>
                </c:pt>
                <c:pt idx="14">
                  <c:v>3.3777199999999999E-3</c:v>
                </c:pt>
                <c:pt idx="15">
                  <c:v>3.42399E-3</c:v>
                </c:pt>
                <c:pt idx="16">
                  <c:v>3.3642899999999998E-3</c:v>
                </c:pt>
                <c:pt idx="17">
                  <c:v>3.2164799999999999E-3</c:v>
                </c:pt>
                <c:pt idx="18">
                  <c:v>3.5388799999999999E-3</c:v>
                </c:pt>
                <c:pt idx="19">
                  <c:v>3.53726E-3</c:v>
                </c:pt>
                <c:pt idx="20">
                  <c:v>3.3788199999999998E-3</c:v>
                </c:pt>
                <c:pt idx="21">
                  <c:v>3.5589200000000001E-3</c:v>
                </c:pt>
                <c:pt idx="22">
                  <c:v>3.5511499999999999E-3</c:v>
                </c:pt>
                <c:pt idx="23">
                  <c:v>3.96803E-3</c:v>
                </c:pt>
                <c:pt idx="24">
                  <c:v>3.2198800000000001E-3</c:v>
                </c:pt>
                <c:pt idx="25">
                  <c:v>3.7710500000000002E-3</c:v>
                </c:pt>
                <c:pt idx="26">
                  <c:v>3.1711600000000001E-3</c:v>
                </c:pt>
                <c:pt idx="27">
                  <c:v>3.6975300000000001E-3</c:v>
                </c:pt>
                <c:pt idx="28">
                  <c:v>3.3061200000000001E-3</c:v>
                </c:pt>
                <c:pt idx="29">
                  <c:v>3.0448699999999999E-3</c:v>
                </c:pt>
                <c:pt idx="30">
                  <c:v>4.4527200000000003E-3</c:v>
                </c:pt>
                <c:pt idx="31">
                  <c:v>3.0753899999999999E-3</c:v>
                </c:pt>
                <c:pt idx="32">
                  <c:v>3.0510200000000002E-3</c:v>
                </c:pt>
                <c:pt idx="33">
                  <c:v>3.6836799999999999E-3</c:v>
                </c:pt>
                <c:pt idx="34">
                  <c:v>3.1262799999999999E-3</c:v>
                </c:pt>
                <c:pt idx="35">
                  <c:v>4.37741E-3</c:v>
                </c:pt>
                <c:pt idx="36">
                  <c:v>3.45861E-3</c:v>
                </c:pt>
                <c:pt idx="37">
                  <c:v>3.4032699999999999E-3</c:v>
                </c:pt>
                <c:pt idx="38">
                  <c:v>3.4315700000000001E-3</c:v>
                </c:pt>
                <c:pt idx="39">
                  <c:v>4.2906000000000003E-3</c:v>
                </c:pt>
                <c:pt idx="40">
                  <c:v>4.3563100000000004E-3</c:v>
                </c:pt>
                <c:pt idx="41">
                  <c:v>3.5680600000000001E-3</c:v>
                </c:pt>
                <c:pt idx="42">
                  <c:v>4.3189400000000003E-3</c:v>
                </c:pt>
                <c:pt idx="43">
                  <c:v>3.3180599999999998E-3</c:v>
                </c:pt>
                <c:pt idx="44">
                  <c:v>3.2091699999999999E-3</c:v>
                </c:pt>
                <c:pt idx="45">
                  <c:v>3.8438700000000001E-3</c:v>
                </c:pt>
                <c:pt idx="46">
                  <c:v>3.20791E-3</c:v>
                </c:pt>
                <c:pt idx="47">
                  <c:v>3.5938200000000002E-3</c:v>
                </c:pt>
                <c:pt idx="48">
                  <c:v>3.6557199999999999E-3</c:v>
                </c:pt>
                <c:pt idx="49">
                  <c:v>4.0854100000000003E-3</c:v>
                </c:pt>
                <c:pt idx="50">
                  <c:v>3.5693500000000002E-3</c:v>
                </c:pt>
                <c:pt idx="51">
                  <c:v>4.1080500000000002E-3</c:v>
                </c:pt>
                <c:pt idx="52">
                  <c:v>3.6817299999999998E-3</c:v>
                </c:pt>
                <c:pt idx="53">
                  <c:v>3.2831399999999999E-3</c:v>
                </c:pt>
                <c:pt idx="54">
                  <c:v>3.73275E-3</c:v>
                </c:pt>
                <c:pt idx="55">
                  <c:v>3.5145699999999998E-3</c:v>
                </c:pt>
                <c:pt idx="56">
                  <c:v>3.82497E-3</c:v>
                </c:pt>
                <c:pt idx="57">
                  <c:v>5.2458100000000001E-3</c:v>
                </c:pt>
                <c:pt idx="58">
                  <c:v>4.3205300000000004E-3</c:v>
                </c:pt>
                <c:pt idx="59">
                  <c:v>3.72428E-3</c:v>
                </c:pt>
                <c:pt idx="60">
                  <c:v>4.2311700000000002E-3</c:v>
                </c:pt>
                <c:pt idx="61">
                  <c:v>4.41026E-3</c:v>
                </c:pt>
                <c:pt idx="62">
                  <c:v>4.4931900000000002E-3</c:v>
                </c:pt>
                <c:pt idx="63">
                  <c:v>3.2996000000000002E-3</c:v>
                </c:pt>
                <c:pt idx="64">
                  <c:v>3.7644100000000002E-3</c:v>
                </c:pt>
                <c:pt idx="65">
                  <c:v>3.75181E-3</c:v>
                </c:pt>
                <c:pt idx="66">
                  <c:v>3.6585400000000001E-3</c:v>
                </c:pt>
                <c:pt idx="67">
                  <c:v>3.7382600000000002E-3</c:v>
                </c:pt>
                <c:pt idx="68">
                  <c:v>3.7209999999999999E-3</c:v>
                </c:pt>
                <c:pt idx="69">
                  <c:v>3.7878399999999998E-3</c:v>
                </c:pt>
                <c:pt idx="70">
                  <c:v>3.7256400000000001E-3</c:v>
                </c:pt>
                <c:pt idx="71">
                  <c:v>3.5108299999999999E-3</c:v>
                </c:pt>
                <c:pt idx="72">
                  <c:v>3.7142099999999999E-3</c:v>
                </c:pt>
                <c:pt idx="73">
                  <c:v>3.8619399999999999E-3</c:v>
                </c:pt>
                <c:pt idx="74">
                  <c:v>3.6392299999999998E-3</c:v>
                </c:pt>
                <c:pt idx="75">
                  <c:v>3.5285799999999999E-3</c:v>
                </c:pt>
                <c:pt idx="76">
                  <c:v>3.6856100000000002E-3</c:v>
                </c:pt>
                <c:pt idx="77">
                  <c:v>3.7163299999999999E-3</c:v>
                </c:pt>
                <c:pt idx="78">
                  <c:v>3.9955399999999997E-3</c:v>
                </c:pt>
                <c:pt idx="79">
                  <c:v>3.4290599999999998E-3</c:v>
                </c:pt>
                <c:pt idx="80">
                  <c:v>4.3333399999999998E-3</c:v>
                </c:pt>
                <c:pt idx="81">
                  <c:v>3.8238600000000001E-3</c:v>
                </c:pt>
                <c:pt idx="82">
                  <c:v>4.0803100000000002E-3</c:v>
                </c:pt>
                <c:pt idx="83">
                  <c:v>3.2902500000000002E-3</c:v>
                </c:pt>
                <c:pt idx="84">
                  <c:v>3.80328E-3</c:v>
                </c:pt>
                <c:pt idx="85">
                  <c:v>3.40763E-3</c:v>
                </c:pt>
                <c:pt idx="86">
                  <c:v>5.0836800000000001E-3</c:v>
                </c:pt>
                <c:pt idx="87">
                  <c:v>4.0384000000000001E-3</c:v>
                </c:pt>
                <c:pt idx="88">
                  <c:v>3.8535100000000001E-3</c:v>
                </c:pt>
                <c:pt idx="89">
                  <c:v>4.1805599999999998E-3</c:v>
                </c:pt>
                <c:pt idx="90">
                  <c:v>4.2954300000000003E-3</c:v>
                </c:pt>
                <c:pt idx="91">
                  <c:v>4.1183000000000001E-3</c:v>
                </c:pt>
                <c:pt idx="92">
                  <c:v>3.9287599999999999E-3</c:v>
                </c:pt>
                <c:pt idx="93">
                  <c:v>4.0061699999999999E-3</c:v>
                </c:pt>
                <c:pt idx="94">
                  <c:v>3.7127000000000002E-3</c:v>
                </c:pt>
                <c:pt idx="95">
                  <c:v>4.2198399999999999E-3</c:v>
                </c:pt>
                <c:pt idx="96">
                  <c:v>3.8179799999999999E-3</c:v>
                </c:pt>
                <c:pt idx="97">
                  <c:v>4.50856E-3</c:v>
                </c:pt>
                <c:pt idx="98">
                  <c:v>4.0099300000000001E-3</c:v>
                </c:pt>
                <c:pt idx="99">
                  <c:v>5.7322900000000001E-3</c:v>
                </c:pt>
                <c:pt idx="100">
                  <c:v>4.57223E-3</c:v>
                </c:pt>
                <c:pt idx="101">
                  <c:v>4.0182799999999999E-3</c:v>
                </c:pt>
                <c:pt idx="102">
                  <c:v>4.5682700000000001E-3</c:v>
                </c:pt>
                <c:pt idx="103">
                  <c:v>5.3754900000000001E-3</c:v>
                </c:pt>
                <c:pt idx="104">
                  <c:v>4.6614400000000002E-3</c:v>
                </c:pt>
                <c:pt idx="105">
                  <c:v>4.0794999999999998E-3</c:v>
                </c:pt>
                <c:pt idx="106">
                  <c:v>3.6982E-3</c:v>
                </c:pt>
                <c:pt idx="107">
                  <c:v>4.3670100000000002E-3</c:v>
                </c:pt>
                <c:pt idx="108">
                  <c:v>4.3822799999999997E-3</c:v>
                </c:pt>
                <c:pt idx="109">
                  <c:v>3.8128200000000002E-3</c:v>
                </c:pt>
                <c:pt idx="110">
                  <c:v>3.9322899999999997E-3</c:v>
                </c:pt>
                <c:pt idx="111">
                  <c:v>4.3540799999999998E-3</c:v>
                </c:pt>
                <c:pt idx="112">
                  <c:v>5.0183900000000002E-3</c:v>
                </c:pt>
                <c:pt idx="113">
                  <c:v>4.1179700000000003E-3</c:v>
                </c:pt>
                <c:pt idx="114">
                  <c:v>4.88902E-3</c:v>
                </c:pt>
                <c:pt idx="115">
                  <c:v>4.3897399999999996E-3</c:v>
                </c:pt>
                <c:pt idx="116">
                  <c:v>4.1021699999999996E-3</c:v>
                </c:pt>
                <c:pt idx="117">
                  <c:v>4.0568399999999999E-3</c:v>
                </c:pt>
                <c:pt idx="118">
                  <c:v>4.4322500000000004E-3</c:v>
                </c:pt>
                <c:pt idx="119">
                  <c:v>5.0022E-3</c:v>
                </c:pt>
                <c:pt idx="120">
                  <c:v>4.1097499999999997E-3</c:v>
                </c:pt>
                <c:pt idx="121">
                  <c:v>4.1437799999999997E-3</c:v>
                </c:pt>
                <c:pt idx="122">
                  <c:v>4.0838899999999997E-3</c:v>
                </c:pt>
                <c:pt idx="123">
                  <c:v>4.9261499999999998E-3</c:v>
                </c:pt>
                <c:pt idx="124">
                  <c:v>5.5566900000000004E-3</c:v>
                </c:pt>
                <c:pt idx="125">
                  <c:v>4.2336199999999996E-3</c:v>
                </c:pt>
                <c:pt idx="126">
                  <c:v>4.0432999999999997E-3</c:v>
                </c:pt>
                <c:pt idx="127">
                  <c:v>5.1788600000000004E-3</c:v>
                </c:pt>
                <c:pt idx="128">
                  <c:v>4.45539E-3</c:v>
                </c:pt>
                <c:pt idx="129">
                  <c:v>4.4371100000000002E-3</c:v>
                </c:pt>
                <c:pt idx="130">
                  <c:v>3.5323399999999998E-2</c:v>
                </c:pt>
                <c:pt idx="131">
                  <c:v>1.7185599999999999E-2</c:v>
                </c:pt>
                <c:pt idx="132">
                  <c:v>1.6921599999999998E-2</c:v>
                </c:pt>
                <c:pt idx="133">
                  <c:v>1.85939E-2</c:v>
                </c:pt>
                <c:pt idx="134">
                  <c:v>1.9949499999999998E-2</c:v>
                </c:pt>
                <c:pt idx="135">
                  <c:v>2.3862000000000001E-2</c:v>
                </c:pt>
                <c:pt idx="136">
                  <c:v>3.68273E-2</c:v>
                </c:pt>
                <c:pt idx="137">
                  <c:v>2.1827599999999999E-2</c:v>
                </c:pt>
                <c:pt idx="138">
                  <c:v>3.3389299999999999E-3</c:v>
                </c:pt>
                <c:pt idx="139">
                  <c:v>3.55661E-3</c:v>
                </c:pt>
                <c:pt idx="140">
                  <c:v>3.7958800000000002E-3</c:v>
                </c:pt>
                <c:pt idx="141">
                  <c:v>3.4269299999999999E-3</c:v>
                </c:pt>
                <c:pt idx="142">
                  <c:v>3.9316400000000001E-3</c:v>
                </c:pt>
                <c:pt idx="143">
                  <c:v>3.2020299999999998E-3</c:v>
                </c:pt>
                <c:pt idx="144">
                  <c:v>3.6511999999999998E-3</c:v>
                </c:pt>
                <c:pt idx="145">
                  <c:v>3.5440100000000002E-3</c:v>
                </c:pt>
                <c:pt idx="146">
                  <c:v>4.3332400000000004E-3</c:v>
                </c:pt>
                <c:pt idx="147">
                  <c:v>3.9836300000000002E-3</c:v>
                </c:pt>
                <c:pt idx="148">
                  <c:v>3.3432399999999999E-3</c:v>
                </c:pt>
                <c:pt idx="149">
                  <c:v>3.3678100000000002E-3</c:v>
                </c:pt>
                <c:pt idx="150">
                  <c:v>4.1351499999999998E-3</c:v>
                </c:pt>
                <c:pt idx="151">
                  <c:v>3.64731E-3</c:v>
                </c:pt>
                <c:pt idx="152">
                  <c:v>4.0395600000000002E-3</c:v>
                </c:pt>
                <c:pt idx="153">
                  <c:v>3.44474E-3</c:v>
                </c:pt>
                <c:pt idx="154">
                  <c:v>3.66103E-3</c:v>
                </c:pt>
                <c:pt idx="155">
                  <c:v>3.6276699999999999E-3</c:v>
                </c:pt>
                <c:pt idx="156">
                  <c:v>3.9543099999999999E-3</c:v>
                </c:pt>
                <c:pt idx="157">
                  <c:v>3.5185500000000001E-3</c:v>
                </c:pt>
                <c:pt idx="158">
                  <c:v>3.2456799999999999E-3</c:v>
                </c:pt>
                <c:pt idx="159">
                  <c:v>3.3319600000000001E-3</c:v>
                </c:pt>
                <c:pt idx="160">
                  <c:v>3.6825899999999999E-3</c:v>
                </c:pt>
                <c:pt idx="161">
                  <c:v>4.0009599999999996E-3</c:v>
                </c:pt>
                <c:pt idx="162">
                  <c:v>3.3663600000000001E-3</c:v>
                </c:pt>
                <c:pt idx="163">
                  <c:v>4.6478800000000001E-3</c:v>
                </c:pt>
                <c:pt idx="164">
                  <c:v>4.54974E-3</c:v>
                </c:pt>
                <c:pt idx="165">
                  <c:v>4.0849399999999996E-3</c:v>
                </c:pt>
                <c:pt idx="166">
                  <c:v>3.8570800000000001E-3</c:v>
                </c:pt>
                <c:pt idx="167">
                  <c:v>3.84082E-3</c:v>
                </c:pt>
                <c:pt idx="168">
                  <c:v>3.6918200000000002E-3</c:v>
                </c:pt>
                <c:pt idx="169">
                  <c:v>4.2250600000000001E-3</c:v>
                </c:pt>
                <c:pt idx="170">
                  <c:v>3.53222E-3</c:v>
                </c:pt>
                <c:pt idx="171">
                  <c:v>3.7578500000000001E-3</c:v>
                </c:pt>
                <c:pt idx="172">
                  <c:v>3.9323400000000003E-3</c:v>
                </c:pt>
                <c:pt idx="173">
                  <c:v>3.8053700000000002E-3</c:v>
                </c:pt>
                <c:pt idx="174">
                  <c:v>4.3737400000000001E-3</c:v>
                </c:pt>
                <c:pt idx="175">
                  <c:v>4.0810000000000004E-3</c:v>
                </c:pt>
                <c:pt idx="176">
                  <c:v>4.2918799999999997E-3</c:v>
                </c:pt>
                <c:pt idx="177">
                  <c:v>4.1437699999999997E-3</c:v>
                </c:pt>
                <c:pt idx="178">
                  <c:v>3.7735199999999998E-3</c:v>
                </c:pt>
                <c:pt idx="179">
                  <c:v>4.7312500000000002E-3</c:v>
                </c:pt>
                <c:pt idx="180">
                  <c:v>4.9418700000000001E-3</c:v>
                </c:pt>
                <c:pt idx="181">
                  <c:v>5.2472200000000004E-3</c:v>
                </c:pt>
                <c:pt idx="182">
                  <c:v>4.06383E-3</c:v>
                </c:pt>
                <c:pt idx="183">
                  <c:v>4.4161900000000004E-3</c:v>
                </c:pt>
                <c:pt idx="184">
                  <c:v>4.6493300000000001E-3</c:v>
                </c:pt>
                <c:pt idx="185">
                  <c:v>5.0173199999999996E-3</c:v>
                </c:pt>
                <c:pt idx="186">
                  <c:v>3.7382700000000001E-3</c:v>
                </c:pt>
                <c:pt idx="187">
                  <c:v>4.2686900000000003E-3</c:v>
                </c:pt>
                <c:pt idx="188">
                  <c:v>4.1908700000000002E-3</c:v>
                </c:pt>
                <c:pt idx="189">
                  <c:v>4.0754199999999997E-3</c:v>
                </c:pt>
                <c:pt idx="190">
                  <c:v>3.9999800000000002E-3</c:v>
                </c:pt>
                <c:pt idx="191">
                  <c:v>5.0230199999999996E-3</c:v>
                </c:pt>
                <c:pt idx="192">
                  <c:v>4.10561E-3</c:v>
                </c:pt>
                <c:pt idx="193">
                  <c:v>5.0259099999999998E-3</c:v>
                </c:pt>
                <c:pt idx="194">
                  <c:v>4.5735400000000001E-3</c:v>
                </c:pt>
                <c:pt idx="195">
                  <c:v>4.3333099999999999E-3</c:v>
                </c:pt>
                <c:pt idx="196">
                  <c:v>4.9214300000000001E-3</c:v>
                </c:pt>
                <c:pt idx="197">
                  <c:v>4.2462100000000003E-3</c:v>
                </c:pt>
                <c:pt idx="198">
                  <c:v>4.6923099999999999E-3</c:v>
                </c:pt>
                <c:pt idx="199">
                  <c:v>4.6521599999999998E-3</c:v>
                </c:pt>
                <c:pt idx="200">
                  <c:v>4.2181400000000004E-3</c:v>
                </c:pt>
                <c:pt idx="201">
                  <c:v>4.4983100000000002E-3</c:v>
                </c:pt>
                <c:pt idx="202">
                  <c:v>4.5720400000000003E-3</c:v>
                </c:pt>
                <c:pt idx="203">
                  <c:v>4.9434199999999996E-3</c:v>
                </c:pt>
                <c:pt idx="204">
                  <c:v>5.1313499999999998E-3</c:v>
                </c:pt>
                <c:pt idx="205">
                  <c:v>5.4311400000000001E-3</c:v>
                </c:pt>
                <c:pt idx="206">
                  <c:v>5.1803500000000002E-3</c:v>
                </c:pt>
                <c:pt idx="207">
                  <c:v>4.4194899999999999E-3</c:v>
                </c:pt>
                <c:pt idx="208">
                  <c:v>4.7211400000000004E-3</c:v>
                </c:pt>
                <c:pt idx="209">
                  <c:v>5.9689699999999997E-3</c:v>
                </c:pt>
                <c:pt idx="210">
                  <c:v>5.2165700000000002E-3</c:v>
                </c:pt>
                <c:pt idx="211">
                  <c:v>5.0200799999999997E-3</c:v>
                </c:pt>
                <c:pt idx="212">
                  <c:v>5.2297300000000001E-3</c:v>
                </c:pt>
                <c:pt idx="213">
                  <c:v>5.2974800000000002E-3</c:v>
                </c:pt>
                <c:pt idx="214">
                  <c:v>5.4513900000000004E-3</c:v>
                </c:pt>
                <c:pt idx="215">
                  <c:v>4.6688299999999997E-3</c:v>
                </c:pt>
                <c:pt idx="216">
                  <c:v>5.44474E-3</c:v>
                </c:pt>
                <c:pt idx="217">
                  <c:v>5.38632E-3</c:v>
                </c:pt>
                <c:pt idx="218">
                  <c:v>4.6623899999999998E-3</c:v>
                </c:pt>
                <c:pt idx="219">
                  <c:v>5.5290799999999996E-3</c:v>
                </c:pt>
                <c:pt idx="220">
                  <c:v>5.5044300000000003E-3</c:v>
                </c:pt>
                <c:pt idx="221">
                  <c:v>5.2648199999999999E-3</c:v>
                </c:pt>
                <c:pt idx="222">
                  <c:v>5.6298700000000004E-3</c:v>
                </c:pt>
                <c:pt idx="223">
                  <c:v>6.0082699999999996E-3</c:v>
                </c:pt>
                <c:pt idx="224">
                  <c:v>5.7264799999999999E-3</c:v>
                </c:pt>
                <c:pt idx="225">
                  <c:v>5.4393200000000001E-3</c:v>
                </c:pt>
                <c:pt idx="226">
                  <c:v>5.6049699999999999E-3</c:v>
                </c:pt>
                <c:pt idx="227">
                  <c:v>6.2599600000000002E-3</c:v>
                </c:pt>
                <c:pt idx="228">
                  <c:v>5.7930999999999998E-3</c:v>
                </c:pt>
                <c:pt idx="229">
                  <c:v>6.07407E-3</c:v>
                </c:pt>
                <c:pt idx="230">
                  <c:v>5.6702000000000002E-3</c:v>
                </c:pt>
                <c:pt idx="231">
                  <c:v>5.8177999999999997E-3</c:v>
                </c:pt>
                <c:pt idx="232">
                  <c:v>6.4003999999999997E-3</c:v>
                </c:pt>
                <c:pt idx="233">
                  <c:v>6.26861E-3</c:v>
                </c:pt>
                <c:pt idx="234">
                  <c:v>6.5017199999999999E-3</c:v>
                </c:pt>
                <c:pt idx="235">
                  <c:v>5.9654699999999996E-3</c:v>
                </c:pt>
                <c:pt idx="236">
                  <c:v>6.8543299999999996E-3</c:v>
                </c:pt>
                <c:pt idx="237">
                  <c:v>6.6282499999999996E-3</c:v>
                </c:pt>
                <c:pt idx="238">
                  <c:v>6.0996000000000002E-3</c:v>
                </c:pt>
                <c:pt idx="239">
                  <c:v>6.4389099999999999E-3</c:v>
                </c:pt>
                <c:pt idx="240">
                  <c:v>6.6894199999999997E-3</c:v>
                </c:pt>
                <c:pt idx="241">
                  <c:v>7.5509699999999997E-3</c:v>
                </c:pt>
                <c:pt idx="242">
                  <c:v>7.43774E-3</c:v>
                </c:pt>
                <c:pt idx="243">
                  <c:v>7.4551299999999999E-3</c:v>
                </c:pt>
                <c:pt idx="244">
                  <c:v>6.9301700000000003E-3</c:v>
                </c:pt>
                <c:pt idx="245">
                  <c:v>7.2540499999999997E-3</c:v>
                </c:pt>
                <c:pt idx="246">
                  <c:v>8.1937599999999996E-3</c:v>
                </c:pt>
                <c:pt idx="247">
                  <c:v>7.4071600000000003E-3</c:v>
                </c:pt>
                <c:pt idx="248">
                  <c:v>7.8782399999999999E-3</c:v>
                </c:pt>
                <c:pt idx="249">
                  <c:v>7.1981099999999998E-3</c:v>
                </c:pt>
                <c:pt idx="250">
                  <c:v>7.7887800000000004E-3</c:v>
                </c:pt>
                <c:pt idx="251">
                  <c:v>8.6732800000000002E-3</c:v>
                </c:pt>
                <c:pt idx="252">
                  <c:v>7.6835899999999997E-3</c:v>
                </c:pt>
                <c:pt idx="253">
                  <c:v>8.3861000000000005E-3</c:v>
                </c:pt>
                <c:pt idx="254">
                  <c:v>8.6752900000000004E-3</c:v>
                </c:pt>
                <c:pt idx="255">
                  <c:v>9.0922699999999995E-3</c:v>
                </c:pt>
                <c:pt idx="256">
                  <c:v>8.9113899999999999E-3</c:v>
                </c:pt>
                <c:pt idx="257">
                  <c:v>9.3778500000000001E-3</c:v>
                </c:pt>
                <c:pt idx="258">
                  <c:v>9.5438599999999995E-3</c:v>
                </c:pt>
                <c:pt idx="259">
                  <c:v>1.03236E-2</c:v>
                </c:pt>
                <c:pt idx="260">
                  <c:v>1.08091E-2</c:v>
                </c:pt>
                <c:pt idx="261">
                  <c:v>1.48056E-2</c:v>
                </c:pt>
                <c:pt idx="262">
                  <c:v>1.34372E-2</c:v>
                </c:pt>
                <c:pt idx="263">
                  <c:v>1.5132400000000001E-2</c:v>
                </c:pt>
                <c:pt idx="264">
                  <c:v>1.5813799999999999E-2</c:v>
                </c:pt>
                <c:pt idx="265">
                  <c:v>1.70738E-2</c:v>
                </c:pt>
                <c:pt idx="266">
                  <c:v>1.99136E-2</c:v>
                </c:pt>
                <c:pt idx="267">
                  <c:v>3.2488999999999997E-2</c:v>
                </c:pt>
                <c:pt idx="268">
                  <c:v>1.0268599999999999E-2</c:v>
                </c:pt>
                <c:pt idx="269">
                  <c:v>1.08392E-2</c:v>
                </c:pt>
                <c:pt idx="270">
                  <c:v>1.18405E-2</c:v>
                </c:pt>
                <c:pt idx="271">
                  <c:v>1.4382499999999999E-2</c:v>
                </c:pt>
                <c:pt idx="272">
                  <c:v>2.3818700000000002E-2</c:v>
                </c:pt>
                <c:pt idx="273">
                  <c:v>6.2400600000000004E-3</c:v>
                </c:pt>
                <c:pt idx="274">
                  <c:v>7.8095899999999999E-3</c:v>
                </c:pt>
                <c:pt idx="275">
                  <c:v>9.9616800000000005E-3</c:v>
                </c:pt>
                <c:pt idx="276">
                  <c:v>1.4999E-2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C0-4103-B381-8B4CDEB4F0DD}"/>
            </c:ext>
          </c:extLst>
        </c:ser>
        <c:ser>
          <c:idx val="0"/>
          <c:order val="1"/>
          <c:tx>
            <c:strRef>
              <c:f>'1000 particles, beamOn1, U87'!$CQ$1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U87'!$CQ$2:$CQ$401</c:f>
              <c:numCache>
                <c:formatCode>General</c:formatCode>
                <c:ptCount val="400"/>
                <c:pt idx="0">
                  <c:v>6.7949899999999999E-3</c:v>
                </c:pt>
                <c:pt idx="1">
                  <c:v>6.0951299999999998E-3</c:v>
                </c:pt>
                <c:pt idx="2">
                  <c:v>5.4255900000000001E-3</c:v>
                </c:pt>
                <c:pt idx="3">
                  <c:v>6.8761100000000004E-3</c:v>
                </c:pt>
                <c:pt idx="4">
                  <c:v>6.4676100000000004E-3</c:v>
                </c:pt>
                <c:pt idx="5">
                  <c:v>6.6300100000000004E-3</c:v>
                </c:pt>
                <c:pt idx="6">
                  <c:v>7.07773E-3</c:v>
                </c:pt>
                <c:pt idx="7">
                  <c:v>5.7320000000000001E-3</c:v>
                </c:pt>
                <c:pt idx="8">
                  <c:v>5.7165100000000002E-3</c:v>
                </c:pt>
                <c:pt idx="9">
                  <c:v>6.9616499999999998E-3</c:v>
                </c:pt>
                <c:pt idx="10">
                  <c:v>6.5594700000000004E-3</c:v>
                </c:pt>
                <c:pt idx="11">
                  <c:v>6.8681899999999997E-3</c:v>
                </c:pt>
                <c:pt idx="12">
                  <c:v>7.2002500000000001E-3</c:v>
                </c:pt>
                <c:pt idx="13">
                  <c:v>8.76504E-3</c:v>
                </c:pt>
                <c:pt idx="14">
                  <c:v>6.4782199999999998E-3</c:v>
                </c:pt>
                <c:pt idx="15">
                  <c:v>6.5721699999999996E-3</c:v>
                </c:pt>
                <c:pt idx="16">
                  <c:v>6.4625400000000001E-3</c:v>
                </c:pt>
                <c:pt idx="17">
                  <c:v>6.1844999999999999E-3</c:v>
                </c:pt>
                <c:pt idx="18">
                  <c:v>6.8068900000000003E-3</c:v>
                </c:pt>
                <c:pt idx="19">
                  <c:v>6.8116299999999999E-3</c:v>
                </c:pt>
                <c:pt idx="20">
                  <c:v>6.51354E-3</c:v>
                </c:pt>
                <c:pt idx="21">
                  <c:v>6.8662899999999997E-3</c:v>
                </c:pt>
                <c:pt idx="22">
                  <c:v>6.8568500000000003E-3</c:v>
                </c:pt>
                <c:pt idx="23">
                  <c:v>7.6669499999999996E-3</c:v>
                </c:pt>
                <c:pt idx="24">
                  <c:v>6.2293899999999996E-3</c:v>
                </c:pt>
                <c:pt idx="25">
                  <c:v>7.2988300000000001E-3</c:v>
                </c:pt>
                <c:pt idx="26">
                  <c:v>6.1449699999999996E-3</c:v>
                </c:pt>
                <c:pt idx="27">
                  <c:v>7.1680499999999996E-3</c:v>
                </c:pt>
                <c:pt idx="28">
                  <c:v>6.4165899999999998E-3</c:v>
                </c:pt>
                <c:pt idx="29">
                  <c:v>5.9155700000000002E-3</c:v>
                </c:pt>
                <c:pt idx="30">
                  <c:v>8.6526999999999993E-3</c:v>
                </c:pt>
                <c:pt idx="31">
                  <c:v>5.9879599999999996E-3</c:v>
                </c:pt>
                <c:pt idx="32">
                  <c:v>5.9459200000000004E-3</c:v>
                </c:pt>
                <c:pt idx="33">
                  <c:v>7.1832700000000003E-3</c:v>
                </c:pt>
                <c:pt idx="34">
                  <c:v>6.1044100000000002E-3</c:v>
                </c:pt>
                <c:pt idx="35">
                  <c:v>8.5492499999999996E-3</c:v>
                </c:pt>
                <c:pt idx="36">
                  <c:v>6.7669399999999999E-3</c:v>
                </c:pt>
                <c:pt idx="37">
                  <c:v>6.6657000000000001E-3</c:v>
                </c:pt>
                <c:pt idx="38">
                  <c:v>6.7275299999999998E-3</c:v>
                </c:pt>
                <c:pt idx="39">
                  <c:v>8.4165899999999998E-3</c:v>
                </c:pt>
                <c:pt idx="40">
                  <c:v>8.5577899999999991E-3</c:v>
                </c:pt>
                <c:pt idx="41">
                  <c:v>7.0212199999999999E-3</c:v>
                </c:pt>
                <c:pt idx="42">
                  <c:v>8.5051599999999995E-3</c:v>
                </c:pt>
                <c:pt idx="43">
                  <c:v>6.5460800000000001E-3</c:v>
                </c:pt>
                <c:pt idx="44">
                  <c:v>6.3375699999999998E-3</c:v>
                </c:pt>
                <c:pt idx="45">
                  <c:v>7.5958900000000001E-3</c:v>
                </c:pt>
                <c:pt idx="46">
                  <c:v>6.3482299999999998E-3</c:v>
                </c:pt>
                <c:pt idx="47">
                  <c:v>7.1170000000000001E-3</c:v>
                </c:pt>
                <c:pt idx="48">
                  <c:v>7.2482500000000004E-3</c:v>
                </c:pt>
                <c:pt idx="49">
                  <c:v>8.1075799999999996E-3</c:v>
                </c:pt>
                <c:pt idx="50">
                  <c:v>7.0928700000000003E-3</c:v>
                </c:pt>
                <c:pt idx="51">
                  <c:v>8.1692799999999993E-3</c:v>
                </c:pt>
                <c:pt idx="52">
                  <c:v>7.332E-3</c:v>
                </c:pt>
                <c:pt idx="53">
                  <c:v>6.54785E-3</c:v>
                </c:pt>
                <c:pt idx="54">
                  <c:v>7.4504999999999997E-3</c:v>
                </c:pt>
                <c:pt idx="55">
                  <c:v>7.02281E-3</c:v>
                </c:pt>
                <c:pt idx="56">
                  <c:v>7.6507700000000003E-3</c:v>
                </c:pt>
                <c:pt idx="57">
                  <c:v>1.04913E-2</c:v>
                </c:pt>
                <c:pt idx="58">
                  <c:v>8.6605399999999996E-3</c:v>
                </c:pt>
                <c:pt idx="59">
                  <c:v>7.4764999999999996E-3</c:v>
                </c:pt>
                <c:pt idx="60">
                  <c:v>8.5027799999999997E-3</c:v>
                </c:pt>
                <c:pt idx="61">
                  <c:v>8.8728799999999997E-3</c:v>
                </c:pt>
                <c:pt idx="62">
                  <c:v>9.0474300000000004E-3</c:v>
                </c:pt>
                <c:pt idx="63">
                  <c:v>6.65783E-3</c:v>
                </c:pt>
                <c:pt idx="64">
                  <c:v>7.6024100000000004E-3</c:v>
                </c:pt>
                <c:pt idx="65">
                  <c:v>7.5823100000000001E-3</c:v>
                </c:pt>
                <c:pt idx="66">
                  <c:v>7.4040599999999996E-3</c:v>
                </c:pt>
                <c:pt idx="67">
                  <c:v>7.5719999999999997E-3</c:v>
                </c:pt>
                <c:pt idx="68">
                  <c:v>7.5458699999999997E-3</c:v>
                </c:pt>
                <c:pt idx="69">
                  <c:v>7.6876999999999996E-3</c:v>
                </c:pt>
                <c:pt idx="70">
                  <c:v>7.5703400000000001E-3</c:v>
                </c:pt>
                <c:pt idx="71">
                  <c:v>7.1431699999999999E-3</c:v>
                </c:pt>
                <c:pt idx="72">
                  <c:v>7.5625299999999996E-3</c:v>
                </c:pt>
                <c:pt idx="73">
                  <c:v>7.8715499999999997E-3</c:v>
                </c:pt>
                <c:pt idx="74">
                  <c:v>7.4272599999999998E-3</c:v>
                </c:pt>
                <c:pt idx="75">
                  <c:v>7.2080399999999998E-3</c:v>
                </c:pt>
                <c:pt idx="76">
                  <c:v>7.5357200000000001E-3</c:v>
                </c:pt>
                <c:pt idx="77">
                  <c:v>7.60598E-3</c:v>
                </c:pt>
                <c:pt idx="78">
                  <c:v>8.1843799999999998E-3</c:v>
                </c:pt>
                <c:pt idx="79">
                  <c:v>7.0346999999999996E-3</c:v>
                </c:pt>
                <c:pt idx="80">
                  <c:v>8.8949500000000004E-3</c:v>
                </c:pt>
                <c:pt idx="81">
                  <c:v>7.8602199999999994E-3</c:v>
                </c:pt>
                <c:pt idx="82">
                  <c:v>8.3949799999999998E-3</c:v>
                </c:pt>
                <c:pt idx="83">
                  <c:v>6.7798199999999998E-3</c:v>
                </c:pt>
                <c:pt idx="84">
                  <c:v>7.8430500000000007E-3</c:v>
                </c:pt>
                <c:pt idx="85">
                  <c:v>7.0356100000000003E-3</c:v>
                </c:pt>
                <c:pt idx="86">
                  <c:v>1.0493000000000001E-2</c:v>
                </c:pt>
                <c:pt idx="87">
                  <c:v>8.3530800000000006E-3</c:v>
                </c:pt>
                <c:pt idx="88">
                  <c:v>7.98162E-3</c:v>
                </c:pt>
                <c:pt idx="89">
                  <c:v>8.6676500000000007E-3</c:v>
                </c:pt>
                <c:pt idx="90">
                  <c:v>8.9128699999999998E-3</c:v>
                </c:pt>
                <c:pt idx="91">
                  <c:v>8.5596500000000002E-3</c:v>
                </c:pt>
                <c:pt idx="92">
                  <c:v>8.1757199999999992E-3</c:v>
                </c:pt>
                <c:pt idx="93">
                  <c:v>8.3476699999999997E-3</c:v>
                </c:pt>
                <c:pt idx="94">
                  <c:v>7.7481099999999999E-3</c:v>
                </c:pt>
                <c:pt idx="95">
                  <c:v>8.8140500000000004E-3</c:v>
                </c:pt>
                <c:pt idx="96">
                  <c:v>7.9894000000000007E-3</c:v>
                </c:pt>
                <c:pt idx="97">
                  <c:v>9.4492499999999993E-3</c:v>
                </c:pt>
                <c:pt idx="98">
                  <c:v>8.4176800000000003E-3</c:v>
                </c:pt>
                <c:pt idx="99">
                  <c:v>1.2038999999999999E-2</c:v>
                </c:pt>
                <c:pt idx="100">
                  <c:v>9.6291099999999998E-3</c:v>
                </c:pt>
                <c:pt idx="101">
                  <c:v>8.4757400000000007E-3</c:v>
                </c:pt>
                <c:pt idx="102">
                  <c:v>9.6486699999999998E-3</c:v>
                </c:pt>
                <c:pt idx="103">
                  <c:v>1.1366599999999999E-2</c:v>
                </c:pt>
                <c:pt idx="104">
                  <c:v>9.8764600000000001E-3</c:v>
                </c:pt>
                <c:pt idx="105">
                  <c:v>8.6606600000000006E-3</c:v>
                </c:pt>
                <c:pt idx="106">
                  <c:v>7.8633799999999997E-3</c:v>
                </c:pt>
                <c:pt idx="107">
                  <c:v>9.2962199999999991E-3</c:v>
                </c:pt>
                <c:pt idx="108">
                  <c:v>9.3388599999999992E-3</c:v>
                </c:pt>
                <c:pt idx="109">
                  <c:v>8.14228E-3</c:v>
                </c:pt>
                <c:pt idx="110">
                  <c:v>8.4068600000000004E-3</c:v>
                </c:pt>
                <c:pt idx="111">
                  <c:v>9.3213500000000008E-3</c:v>
                </c:pt>
                <c:pt idx="112">
                  <c:v>1.0755900000000001E-2</c:v>
                </c:pt>
                <c:pt idx="113">
                  <c:v>8.8409100000000004E-3</c:v>
                </c:pt>
                <c:pt idx="114">
                  <c:v>1.0512799999999999E-2</c:v>
                </c:pt>
                <c:pt idx="115">
                  <c:v>9.4521399999999995E-3</c:v>
                </c:pt>
                <c:pt idx="116">
                  <c:v>8.8461700000000004E-3</c:v>
                </c:pt>
                <c:pt idx="117">
                  <c:v>8.7594200000000004E-3</c:v>
                </c:pt>
                <c:pt idx="118">
                  <c:v>9.5836700000000007E-3</c:v>
                </c:pt>
                <c:pt idx="119">
                  <c:v>1.08272E-2</c:v>
                </c:pt>
                <c:pt idx="120">
                  <c:v>8.9141700000000008E-3</c:v>
                </c:pt>
                <c:pt idx="121">
                  <c:v>9.0030200000000005E-3</c:v>
                </c:pt>
                <c:pt idx="122">
                  <c:v>8.8858800000000005E-3</c:v>
                </c:pt>
                <c:pt idx="123">
                  <c:v>1.0724600000000001E-2</c:v>
                </c:pt>
                <c:pt idx="124">
                  <c:v>1.2109399999999999E-2</c:v>
                </c:pt>
                <c:pt idx="125">
                  <c:v>9.2521099999999992E-3</c:v>
                </c:pt>
                <c:pt idx="126">
                  <c:v>8.8510399999999993E-3</c:v>
                </c:pt>
                <c:pt idx="127">
                  <c:v>1.1342400000000001E-2</c:v>
                </c:pt>
                <c:pt idx="128">
                  <c:v>9.7791000000000006E-3</c:v>
                </c:pt>
                <c:pt idx="129">
                  <c:v>9.7568599999999991E-3</c:v>
                </c:pt>
                <c:pt idx="130">
                  <c:v>3.0771E-2</c:v>
                </c:pt>
                <c:pt idx="131">
                  <c:v>6.3997999999999999E-2</c:v>
                </c:pt>
                <c:pt idx="132">
                  <c:v>6.62518E-2</c:v>
                </c:pt>
                <c:pt idx="133">
                  <c:v>7.8129199999999996E-2</c:v>
                </c:pt>
                <c:pt idx="134">
                  <c:v>9.0069700000000003E-2</c:v>
                </c:pt>
                <c:pt idx="135">
                  <c:v>0.122531</c:v>
                </c:pt>
                <c:pt idx="136">
                  <c:v>0.18521099999999999</c:v>
                </c:pt>
                <c:pt idx="137">
                  <c:v>8.2969299999999992E-3</c:v>
                </c:pt>
                <c:pt idx="138">
                  <c:v>7.4642500000000004E-3</c:v>
                </c:pt>
                <c:pt idx="139">
                  <c:v>7.96322E-3</c:v>
                </c:pt>
                <c:pt idx="140">
                  <c:v>8.51529E-3</c:v>
                </c:pt>
                <c:pt idx="141">
                  <c:v>7.7048500000000001E-3</c:v>
                </c:pt>
                <c:pt idx="142">
                  <c:v>8.8580199999999994E-3</c:v>
                </c:pt>
                <c:pt idx="143">
                  <c:v>7.2305399999999997E-3</c:v>
                </c:pt>
                <c:pt idx="144">
                  <c:v>8.2556599999999997E-3</c:v>
                </c:pt>
                <c:pt idx="145">
                  <c:v>8.0261599999999992E-3</c:v>
                </c:pt>
                <c:pt idx="146">
                  <c:v>9.8274799999999995E-3</c:v>
                </c:pt>
                <c:pt idx="147">
                  <c:v>9.0605700000000004E-3</c:v>
                </c:pt>
                <c:pt idx="148">
                  <c:v>7.6224600000000002E-3</c:v>
                </c:pt>
                <c:pt idx="149">
                  <c:v>7.6910199999999998E-3</c:v>
                </c:pt>
                <c:pt idx="150">
                  <c:v>9.4560600000000005E-3</c:v>
                </c:pt>
                <c:pt idx="151">
                  <c:v>8.3597900000000006E-3</c:v>
                </c:pt>
                <c:pt idx="152">
                  <c:v>9.27505E-3</c:v>
                </c:pt>
                <c:pt idx="153">
                  <c:v>7.9294599999999993E-3</c:v>
                </c:pt>
                <c:pt idx="154">
                  <c:v>8.4414599999999996E-3</c:v>
                </c:pt>
                <c:pt idx="155">
                  <c:v>8.37976E-3</c:v>
                </c:pt>
                <c:pt idx="156">
                  <c:v>9.1487700000000005E-3</c:v>
                </c:pt>
                <c:pt idx="157">
                  <c:v>8.16069E-3</c:v>
                </c:pt>
                <c:pt idx="158">
                  <c:v>7.5436100000000001E-3</c:v>
                </c:pt>
                <c:pt idx="159">
                  <c:v>7.7533699999999999E-3</c:v>
                </c:pt>
                <c:pt idx="160">
                  <c:v>8.5866399999999996E-3</c:v>
                </c:pt>
                <c:pt idx="161">
                  <c:v>9.3415100000000008E-3</c:v>
                </c:pt>
                <c:pt idx="162">
                  <c:v>7.8797599999999995E-3</c:v>
                </c:pt>
                <c:pt idx="163">
                  <c:v>1.08845E-2</c:v>
                </c:pt>
                <c:pt idx="164">
                  <c:v>1.0687800000000001E-2</c:v>
                </c:pt>
                <c:pt idx="165">
                  <c:v>9.6206899999999995E-3</c:v>
                </c:pt>
                <c:pt idx="166">
                  <c:v>9.0995799999999995E-3</c:v>
                </c:pt>
                <c:pt idx="167">
                  <c:v>9.0810600000000002E-3</c:v>
                </c:pt>
                <c:pt idx="168">
                  <c:v>8.7497200000000008E-3</c:v>
                </c:pt>
                <c:pt idx="169">
                  <c:v>1.00237E-2</c:v>
                </c:pt>
                <c:pt idx="170">
                  <c:v>8.4045100000000005E-3</c:v>
                </c:pt>
                <c:pt idx="171">
                  <c:v>8.9564499999999995E-3</c:v>
                </c:pt>
                <c:pt idx="172">
                  <c:v>9.3957199999999998E-3</c:v>
                </c:pt>
                <c:pt idx="173">
                  <c:v>9.1155699999999999E-3</c:v>
                </c:pt>
                <c:pt idx="174">
                  <c:v>1.0500199999999999E-2</c:v>
                </c:pt>
                <c:pt idx="175">
                  <c:v>9.8246400000000008E-3</c:v>
                </c:pt>
                <c:pt idx="176">
                  <c:v>1.0356300000000001E-2</c:v>
                </c:pt>
                <c:pt idx="177">
                  <c:v>1.0031E-2</c:v>
                </c:pt>
                <c:pt idx="178">
                  <c:v>9.1578700000000002E-3</c:v>
                </c:pt>
                <c:pt idx="179">
                  <c:v>1.1508900000000001E-2</c:v>
                </c:pt>
                <c:pt idx="180">
                  <c:v>1.2044300000000001E-2</c:v>
                </c:pt>
                <c:pt idx="181">
                  <c:v>1.2826799999999999E-2</c:v>
                </c:pt>
                <c:pt idx="182">
                  <c:v>9.97813E-3</c:v>
                </c:pt>
                <c:pt idx="183">
                  <c:v>1.08644E-2</c:v>
                </c:pt>
                <c:pt idx="184">
                  <c:v>1.14723E-2</c:v>
                </c:pt>
                <c:pt idx="185">
                  <c:v>1.24081E-2</c:v>
                </c:pt>
                <c:pt idx="186">
                  <c:v>9.2816600000000006E-3</c:v>
                </c:pt>
                <c:pt idx="187">
                  <c:v>1.06187E-2</c:v>
                </c:pt>
                <c:pt idx="188">
                  <c:v>1.04513E-2</c:v>
                </c:pt>
                <c:pt idx="189">
                  <c:v>1.01925E-2</c:v>
                </c:pt>
                <c:pt idx="190">
                  <c:v>1.0028799999999999E-2</c:v>
                </c:pt>
                <c:pt idx="191">
                  <c:v>1.2617099999999999E-2</c:v>
                </c:pt>
                <c:pt idx="192">
                  <c:v>1.03468E-2</c:v>
                </c:pt>
                <c:pt idx="193">
                  <c:v>1.26874E-2</c:v>
                </c:pt>
                <c:pt idx="194">
                  <c:v>1.1576899999999999E-2</c:v>
                </c:pt>
                <c:pt idx="195">
                  <c:v>1.1008199999999999E-2</c:v>
                </c:pt>
                <c:pt idx="196">
                  <c:v>1.2538799999999999E-2</c:v>
                </c:pt>
                <c:pt idx="197">
                  <c:v>1.08643E-2</c:v>
                </c:pt>
                <c:pt idx="198">
                  <c:v>1.20318E-2</c:v>
                </c:pt>
                <c:pt idx="199">
                  <c:v>1.19723E-2</c:v>
                </c:pt>
                <c:pt idx="200">
                  <c:v>1.08967E-2</c:v>
                </c:pt>
                <c:pt idx="201">
                  <c:v>1.16501E-2</c:v>
                </c:pt>
                <c:pt idx="202">
                  <c:v>1.18814E-2</c:v>
                </c:pt>
                <c:pt idx="203">
                  <c:v>1.2882899999999999E-2</c:v>
                </c:pt>
                <c:pt idx="204">
                  <c:v>1.3436099999999999E-2</c:v>
                </c:pt>
                <c:pt idx="205">
                  <c:v>1.42746E-2</c:v>
                </c:pt>
                <c:pt idx="206">
                  <c:v>1.3643799999999999E-2</c:v>
                </c:pt>
                <c:pt idx="207">
                  <c:v>1.1698099999999999E-2</c:v>
                </c:pt>
                <c:pt idx="208">
                  <c:v>1.25387E-2</c:v>
                </c:pt>
                <c:pt idx="209">
                  <c:v>1.58627E-2</c:v>
                </c:pt>
                <c:pt idx="210">
                  <c:v>1.39483E-2</c:v>
                </c:pt>
                <c:pt idx="211">
                  <c:v>1.3471800000000001E-2</c:v>
                </c:pt>
                <c:pt idx="212">
                  <c:v>1.4078800000000001E-2</c:v>
                </c:pt>
                <c:pt idx="213">
                  <c:v>1.43267E-2</c:v>
                </c:pt>
                <c:pt idx="214">
                  <c:v>1.48092E-2</c:v>
                </c:pt>
                <c:pt idx="215">
                  <c:v>1.2741499999999999E-2</c:v>
                </c:pt>
                <c:pt idx="216">
                  <c:v>1.48936E-2</c:v>
                </c:pt>
                <c:pt idx="217">
                  <c:v>1.47972E-2</c:v>
                </c:pt>
                <c:pt idx="218">
                  <c:v>1.2873900000000001E-2</c:v>
                </c:pt>
                <c:pt idx="219">
                  <c:v>1.53235E-2</c:v>
                </c:pt>
                <c:pt idx="220">
                  <c:v>1.5334499999999999E-2</c:v>
                </c:pt>
                <c:pt idx="221">
                  <c:v>1.4733599999999999E-2</c:v>
                </c:pt>
                <c:pt idx="222">
                  <c:v>1.5832800000000001E-2</c:v>
                </c:pt>
                <c:pt idx="223">
                  <c:v>1.6972999999999999E-2</c:v>
                </c:pt>
                <c:pt idx="224">
                  <c:v>1.62471E-2</c:v>
                </c:pt>
                <c:pt idx="225">
                  <c:v>1.55023E-2</c:v>
                </c:pt>
                <c:pt idx="226">
                  <c:v>1.6041799999999998E-2</c:v>
                </c:pt>
                <c:pt idx="227">
                  <c:v>1.80067E-2</c:v>
                </c:pt>
                <c:pt idx="228">
                  <c:v>1.6776200000000002E-2</c:v>
                </c:pt>
                <c:pt idx="229">
                  <c:v>1.7653499999999999E-2</c:v>
                </c:pt>
                <c:pt idx="230">
                  <c:v>1.65831E-2</c:v>
                </c:pt>
                <c:pt idx="231">
                  <c:v>1.71164E-2</c:v>
                </c:pt>
                <c:pt idx="232">
                  <c:v>1.8930900000000001E-2</c:v>
                </c:pt>
                <c:pt idx="233">
                  <c:v>1.8671299999999998E-2</c:v>
                </c:pt>
                <c:pt idx="234">
                  <c:v>1.9467499999999999E-2</c:v>
                </c:pt>
                <c:pt idx="235">
                  <c:v>1.79981E-2</c:v>
                </c:pt>
                <c:pt idx="236">
                  <c:v>2.07548E-2</c:v>
                </c:pt>
                <c:pt idx="237">
                  <c:v>2.0236799999999999E-2</c:v>
                </c:pt>
                <c:pt idx="238">
                  <c:v>1.8741600000000001E-2</c:v>
                </c:pt>
                <c:pt idx="239">
                  <c:v>1.9882299999999999E-2</c:v>
                </c:pt>
                <c:pt idx="240">
                  <c:v>2.0816600000000001E-2</c:v>
                </c:pt>
                <c:pt idx="241">
                  <c:v>2.3618299999999998E-2</c:v>
                </c:pt>
                <c:pt idx="242">
                  <c:v>2.3490799999999999E-2</c:v>
                </c:pt>
                <c:pt idx="243">
                  <c:v>2.3779399999999999E-2</c:v>
                </c:pt>
                <c:pt idx="244">
                  <c:v>2.22843E-2</c:v>
                </c:pt>
                <c:pt idx="245">
                  <c:v>2.3484000000000001E-2</c:v>
                </c:pt>
                <c:pt idx="246">
                  <c:v>2.6712799999999998E-2</c:v>
                </c:pt>
                <c:pt idx="247">
                  <c:v>2.4341999999999999E-2</c:v>
                </c:pt>
                <c:pt idx="248">
                  <c:v>2.61839E-2</c:v>
                </c:pt>
                <c:pt idx="249">
                  <c:v>2.4069500000000001E-2</c:v>
                </c:pt>
                <c:pt idx="250">
                  <c:v>2.63153E-2</c:v>
                </c:pt>
                <c:pt idx="251">
                  <c:v>2.95997E-2</c:v>
                </c:pt>
                <c:pt idx="252">
                  <c:v>2.6452699999999999E-2</c:v>
                </c:pt>
                <c:pt idx="253">
                  <c:v>2.9175199999999998E-2</c:v>
                </c:pt>
                <c:pt idx="254">
                  <c:v>3.0456899999999999E-2</c:v>
                </c:pt>
                <c:pt idx="255">
                  <c:v>3.2298100000000003E-2</c:v>
                </c:pt>
                <c:pt idx="256">
                  <c:v>3.2022500000000002E-2</c:v>
                </c:pt>
                <c:pt idx="257">
                  <c:v>3.4224400000000002E-2</c:v>
                </c:pt>
                <c:pt idx="258">
                  <c:v>3.5213500000000002E-2</c:v>
                </c:pt>
                <c:pt idx="259">
                  <c:v>3.8590100000000002E-2</c:v>
                </c:pt>
                <c:pt idx="260">
                  <c:v>4.1222599999999998E-2</c:v>
                </c:pt>
                <c:pt idx="261">
                  <c:v>5.7894899999999999E-2</c:v>
                </c:pt>
                <c:pt idx="262">
                  <c:v>5.4333699999999999E-2</c:v>
                </c:pt>
                <c:pt idx="263">
                  <c:v>6.3267100000000007E-2</c:v>
                </c:pt>
                <c:pt idx="264">
                  <c:v>6.9595599999999994E-2</c:v>
                </c:pt>
                <c:pt idx="265">
                  <c:v>8.0259899999999995E-2</c:v>
                </c:pt>
                <c:pt idx="266">
                  <c:v>0.10453800000000001</c:v>
                </c:pt>
                <c:pt idx="267">
                  <c:v>0.123006</c:v>
                </c:pt>
                <c:pt idx="268">
                  <c:v>4.7952799999999997E-2</c:v>
                </c:pt>
                <c:pt idx="269">
                  <c:v>5.3594500000000003E-2</c:v>
                </c:pt>
                <c:pt idx="270">
                  <c:v>6.4147499999999996E-2</c:v>
                </c:pt>
                <c:pt idx="271">
                  <c:v>9.1354000000000005E-2</c:v>
                </c:pt>
                <c:pt idx="272">
                  <c:v>3.0226300000000001E-2</c:v>
                </c:pt>
                <c:pt idx="273">
                  <c:v>3.4662400000000003E-2</c:v>
                </c:pt>
                <c:pt idx="274">
                  <c:v>4.9195299999999997E-2</c:v>
                </c:pt>
                <c:pt idx="275">
                  <c:v>7.7922000000000005E-2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C0-4103-B381-8B4CDEB4F0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08912"/>
        <c:axId val="1139017616"/>
      </c:lineChart>
      <c:catAx>
        <c:axId val="113900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7616"/>
        <c:crosses val="autoZero"/>
        <c:auto val="1"/>
        <c:lblAlgn val="ctr"/>
        <c:lblOffset val="100"/>
        <c:noMultiLvlLbl val="0"/>
      </c:catAx>
      <c:valAx>
        <c:axId val="1139017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U87'!$CN$1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U87'!$CN$2:$CN$401</c:f>
              <c:numCache>
                <c:formatCode>General</c:formatCode>
                <c:ptCount val="400"/>
                <c:pt idx="0">
                  <c:v>3.5856899999999999E-3</c:v>
                </c:pt>
                <c:pt idx="1">
                  <c:v>3.2132300000000001E-3</c:v>
                </c:pt>
                <c:pt idx="2">
                  <c:v>2.85739E-3</c:v>
                </c:pt>
                <c:pt idx="3">
                  <c:v>3.6203400000000001E-3</c:v>
                </c:pt>
                <c:pt idx="4">
                  <c:v>3.40187E-3</c:v>
                </c:pt>
                <c:pt idx="5">
                  <c:v>3.4845900000000001E-3</c:v>
                </c:pt>
                <c:pt idx="6">
                  <c:v>3.7170200000000001E-3</c:v>
                </c:pt>
                <c:pt idx="7">
                  <c:v>3.0065700000000001E-3</c:v>
                </c:pt>
                <c:pt idx="8">
                  <c:v>2.9964900000000001E-3</c:v>
                </c:pt>
                <c:pt idx="9">
                  <c:v>3.6466699999999999E-3</c:v>
                </c:pt>
                <c:pt idx="10">
                  <c:v>3.4334299999999999E-3</c:v>
                </c:pt>
                <c:pt idx="11">
                  <c:v>3.59232E-3</c:v>
                </c:pt>
                <c:pt idx="12">
                  <c:v>3.7627400000000001E-3</c:v>
                </c:pt>
                <c:pt idx="13">
                  <c:v>4.5784399999999996E-3</c:v>
                </c:pt>
                <c:pt idx="14">
                  <c:v>3.3777199999999999E-3</c:v>
                </c:pt>
                <c:pt idx="15">
                  <c:v>3.42399E-3</c:v>
                </c:pt>
                <c:pt idx="16">
                  <c:v>3.3642899999999998E-3</c:v>
                </c:pt>
                <c:pt idx="17">
                  <c:v>3.2164799999999999E-3</c:v>
                </c:pt>
                <c:pt idx="18">
                  <c:v>3.5388799999999999E-3</c:v>
                </c:pt>
                <c:pt idx="19">
                  <c:v>3.53726E-3</c:v>
                </c:pt>
                <c:pt idx="20">
                  <c:v>3.3788199999999998E-3</c:v>
                </c:pt>
                <c:pt idx="21">
                  <c:v>3.5589200000000001E-3</c:v>
                </c:pt>
                <c:pt idx="22">
                  <c:v>3.5511499999999999E-3</c:v>
                </c:pt>
                <c:pt idx="23">
                  <c:v>3.96803E-3</c:v>
                </c:pt>
                <c:pt idx="24">
                  <c:v>3.2198800000000001E-3</c:v>
                </c:pt>
                <c:pt idx="25">
                  <c:v>3.7710500000000002E-3</c:v>
                </c:pt>
                <c:pt idx="26">
                  <c:v>3.1711600000000001E-3</c:v>
                </c:pt>
                <c:pt idx="27">
                  <c:v>3.6975300000000001E-3</c:v>
                </c:pt>
                <c:pt idx="28">
                  <c:v>3.3061200000000001E-3</c:v>
                </c:pt>
                <c:pt idx="29">
                  <c:v>3.0448699999999999E-3</c:v>
                </c:pt>
                <c:pt idx="30">
                  <c:v>4.4527200000000003E-3</c:v>
                </c:pt>
                <c:pt idx="31">
                  <c:v>3.0753899999999999E-3</c:v>
                </c:pt>
                <c:pt idx="32">
                  <c:v>3.0510200000000002E-3</c:v>
                </c:pt>
                <c:pt idx="33">
                  <c:v>3.6836799999999999E-3</c:v>
                </c:pt>
                <c:pt idx="34">
                  <c:v>3.1262799999999999E-3</c:v>
                </c:pt>
                <c:pt idx="35">
                  <c:v>4.37741E-3</c:v>
                </c:pt>
                <c:pt idx="36">
                  <c:v>3.45861E-3</c:v>
                </c:pt>
                <c:pt idx="37">
                  <c:v>3.4032699999999999E-3</c:v>
                </c:pt>
                <c:pt idx="38">
                  <c:v>3.4315700000000001E-3</c:v>
                </c:pt>
                <c:pt idx="39">
                  <c:v>4.2906000000000003E-3</c:v>
                </c:pt>
                <c:pt idx="40">
                  <c:v>4.3563100000000004E-3</c:v>
                </c:pt>
                <c:pt idx="41">
                  <c:v>3.5680600000000001E-3</c:v>
                </c:pt>
                <c:pt idx="42">
                  <c:v>4.3189400000000003E-3</c:v>
                </c:pt>
                <c:pt idx="43">
                  <c:v>3.3180599999999998E-3</c:v>
                </c:pt>
                <c:pt idx="44">
                  <c:v>3.2091699999999999E-3</c:v>
                </c:pt>
                <c:pt idx="45">
                  <c:v>3.8438700000000001E-3</c:v>
                </c:pt>
                <c:pt idx="46">
                  <c:v>3.20791E-3</c:v>
                </c:pt>
                <c:pt idx="47">
                  <c:v>3.5938200000000002E-3</c:v>
                </c:pt>
                <c:pt idx="48">
                  <c:v>3.6557199999999999E-3</c:v>
                </c:pt>
                <c:pt idx="49">
                  <c:v>4.0854100000000003E-3</c:v>
                </c:pt>
                <c:pt idx="50">
                  <c:v>3.5693500000000002E-3</c:v>
                </c:pt>
                <c:pt idx="51">
                  <c:v>4.1080500000000002E-3</c:v>
                </c:pt>
                <c:pt idx="52">
                  <c:v>3.6817299999999998E-3</c:v>
                </c:pt>
                <c:pt idx="53">
                  <c:v>3.2831399999999999E-3</c:v>
                </c:pt>
                <c:pt idx="54">
                  <c:v>3.73275E-3</c:v>
                </c:pt>
                <c:pt idx="55">
                  <c:v>3.5145699999999998E-3</c:v>
                </c:pt>
                <c:pt idx="56">
                  <c:v>3.82497E-3</c:v>
                </c:pt>
                <c:pt idx="57">
                  <c:v>5.2458100000000001E-3</c:v>
                </c:pt>
                <c:pt idx="58">
                  <c:v>4.3205300000000004E-3</c:v>
                </c:pt>
                <c:pt idx="59">
                  <c:v>3.72428E-3</c:v>
                </c:pt>
                <c:pt idx="60">
                  <c:v>4.2311700000000002E-3</c:v>
                </c:pt>
                <c:pt idx="61">
                  <c:v>4.41026E-3</c:v>
                </c:pt>
                <c:pt idx="62">
                  <c:v>4.4931900000000002E-3</c:v>
                </c:pt>
                <c:pt idx="63">
                  <c:v>3.2996000000000002E-3</c:v>
                </c:pt>
                <c:pt idx="64">
                  <c:v>3.7644100000000002E-3</c:v>
                </c:pt>
                <c:pt idx="65">
                  <c:v>3.75181E-3</c:v>
                </c:pt>
                <c:pt idx="66">
                  <c:v>3.6585400000000001E-3</c:v>
                </c:pt>
                <c:pt idx="67">
                  <c:v>3.7382600000000002E-3</c:v>
                </c:pt>
                <c:pt idx="68">
                  <c:v>3.7209999999999999E-3</c:v>
                </c:pt>
                <c:pt idx="69">
                  <c:v>3.7878399999999998E-3</c:v>
                </c:pt>
                <c:pt idx="70">
                  <c:v>3.7256400000000001E-3</c:v>
                </c:pt>
                <c:pt idx="71">
                  <c:v>3.5108299999999999E-3</c:v>
                </c:pt>
                <c:pt idx="72">
                  <c:v>3.7142099999999999E-3</c:v>
                </c:pt>
                <c:pt idx="73">
                  <c:v>3.8619399999999999E-3</c:v>
                </c:pt>
                <c:pt idx="74">
                  <c:v>3.6392299999999998E-3</c:v>
                </c:pt>
                <c:pt idx="75">
                  <c:v>3.5285799999999999E-3</c:v>
                </c:pt>
                <c:pt idx="76">
                  <c:v>3.6856100000000002E-3</c:v>
                </c:pt>
                <c:pt idx="77">
                  <c:v>3.7163299999999999E-3</c:v>
                </c:pt>
                <c:pt idx="78">
                  <c:v>3.9955399999999997E-3</c:v>
                </c:pt>
                <c:pt idx="79">
                  <c:v>3.4290599999999998E-3</c:v>
                </c:pt>
                <c:pt idx="80">
                  <c:v>4.3333399999999998E-3</c:v>
                </c:pt>
                <c:pt idx="81">
                  <c:v>3.8238600000000001E-3</c:v>
                </c:pt>
                <c:pt idx="82">
                  <c:v>4.0803100000000002E-3</c:v>
                </c:pt>
                <c:pt idx="83">
                  <c:v>3.2902500000000002E-3</c:v>
                </c:pt>
                <c:pt idx="84">
                  <c:v>3.80328E-3</c:v>
                </c:pt>
                <c:pt idx="85">
                  <c:v>3.40763E-3</c:v>
                </c:pt>
                <c:pt idx="86">
                  <c:v>5.0836800000000001E-3</c:v>
                </c:pt>
                <c:pt idx="87">
                  <c:v>4.0384000000000001E-3</c:v>
                </c:pt>
                <c:pt idx="88">
                  <c:v>3.8535100000000001E-3</c:v>
                </c:pt>
                <c:pt idx="89">
                  <c:v>4.1805599999999998E-3</c:v>
                </c:pt>
                <c:pt idx="90">
                  <c:v>4.2954300000000003E-3</c:v>
                </c:pt>
                <c:pt idx="91">
                  <c:v>4.1183000000000001E-3</c:v>
                </c:pt>
                <c:pt idx="92">
                  <c:v>3.9287599999999999E-3</c:v>
                </c:pt>
                <c:pt idx="93">
                  <c:v>4.0061699999999999E-3</c:v>
                </c:pt>
                <c:pt idx="94">
                  <c:v>3.7127000000000002E-3</c:v>
                </c:pt>
                <c:pt idx="95">
                  <c:v>4.2198399999999999E-3</c:v>
                </c:pt>
                <c:pt idx="96">
                  <c:v>3.8179799999999999E-3</c:v>
                </c:pt>
                <c:pt idx="97">
                  <c:v>4.50856E-3</c:v>
                </c:pt>
                <c:pt idx="98">
                  <c:v>4.0099300000000001E-3</c:v>
                </c:pt>
                <c:pt idx="99">
                  <c:v>5.7322900000000001E-3</c:v>
                </c:pt>
                <c:pt idx="100">
                  <c:v>4.57223E-3</c:v>
                </c:pt>
                <c:pt idx="101">
                  <c:v>4.0182799999999999E-3</c:v>
                </c:pt>
                <c:pt idx="102">
                  <c:v>4.5682700000000001E-3</c:v>
                </c:pt>
                <c:pt idx="103">
                  <c:v>5.3754900000000001E-3</c:v>
                </c:pt>
                <c:pt idx="104">
                  <c:v>4.6614400000000002E-3</c:v>
                </c:pt>
                <c:pt idx="105">
                  <c:v>4.0794999999999998E-3</c:v>
                </c:pt>
                <c:pt idx="106">
                  <c:v>3.6982E-3</c:v>
                </c:pt>
                <c:pt idx="107">
                  <c:v>4.3670100000000002E-3</c:v>
                </c:pt>
                <c:pt idx="108">
                  <c:v>4.3822799999999997E-3</c:v>
                </c:pt>
                <c:pt idx="109">
                  <c:v>3.8128200000000002E-3</c:v>
                </c:pt>
                <c:pt idx="110">
                  <c:v>3.9322899999999997E-3</c:v>
                </c:pt>
                <c:pt idx="111">
                  <c:v>4.3540799999999998E-3</c:v>
                </c:pt>
                <c:pt idx="112">
                  <c:v>5.0183900000000002E-3</c:v>
                </c:pt>
                <c:pt idx="113">
                  <c:v>4.1179700000000003E-3</c:v>
                </c:pt>
                <c:pt idx="114">
                  <c:v>4.88902E-3</c:v>
                </c:pt>
                <c:pt idx="115">
                  <c:v>4.3897399999999996E-3</c:v>
                </c:pt>
                <c:pt idx="116">
                  <c:v>4.1021699999999996E-3</c:v>
                </c:pt>
                <c:pt idx="117">
                  <c:v>4.0568399999999999E-3</c:v>
                </c:pt>
                <c:pt idx="118">
                  <c:v>4.4322500000000004E-3</c:v>
                </c:pt>
                <c:pt idx="119">
                  <c:v>5.0022E-3</c:v>
                </c:pt>
                <c:pt idx="120">
                  <c:v>4.1097499999999997E-3</c:v>
                </c:pt>
                <c:pt idx="121">
                  <c:v>4.1437799999999997E-3</c:v>
                </c:pt>
                <c:pt idx="122">
                  <c:v>4.0838899999999997E-3</c:v>
                </c:pt>
                <c:pt idx="123">
                  <c:v>4.9261499999999998E-3</c:v>
                </c:pt>
                <c:pt idx="124">
                  <c:v>5.5566900000000004E-3</c:v>
                </c:pt>
                <c:pt idx="125">
                  <c:v>4.2336199999999996E-3</c:v>
                </c:pt>
                <c:pt idx="126">
                  <c:v>4.0432999999999997E-3</c:v>
                </c:pt>
                <c:pt idx="127">
                  <c:v>5.1788600000000004E-3</c:v>
                </c:pt>
                <c:pt idx="128">
                  <c:v>4.45539E-3</c:v>
                </c:pt>
                <c:pt idx="129">
                  <c:v>4.4371100000000002E-3</c:v>
                </c:pt>
                <c:pt idx="130">
                  <c:v>3.5323399999999998E-2</c:v>
                </c:pt>
                <c:pt idx="131">
                  <c:v>1.7185599999999999E-2</c:v>
                </c:pt>
                <c:pt idx="132">
                  <c:v>1.6921599999999998E-2</c:v>
                </c:pt>
                <c:pt idx="133">
                  <c:v>1.85939E-2</c:v>
                </c:pt>
                <c:pt idx="134">
                  <c:v>1.9949499999999998E-2</c:v>
                </c:pt>
                <c:pt idx="135">
                  <c:v>2.3862000000000001E-2</c:v>
                </c:pt>
                <c:pt idx="136">
                  <c:v>3.68273E-2</c:v>
                </c:pt>
                <c:pt idx="137">
                  <c:v>2.1827599999999999E-2</c:v>
                </c:pt>
                <c:pt idx="138">
                  <c:v>3.3389299999999999E-3</c:v>
                </c:pt>
                <c:pt idx="139">
                  <c:v>3.55661E-3</c:v>
                </c:pt>
                <c:pt idx="140">
                  <c:v>3.7958800000000002E-3</c:v>
                </c:pt>
                <c:pt idx="141">
                  <c:v>3.4269299999999999E-3</c:v>
                </c:pt>
                <c:pt idx="142">
                  <c:v>3.9316400000000001E-3</c:v>
                </c:pt>
                <c:pt idx="143">
                  <c:v>3.2020299999999998E-3</c:v>
                </c:pt>
                <c:pt idx="144">
                  <c:v>3.6511999999999998E-3</c:v>
                </c:pt>
                <c:pt idx="145">
                  <c:v>3.5440100000000002E-3</c:v>
                </c:pt>
                <c:pt idx="146">
                  <c:v>4.3332400000000004E-3</c:v>
                </c:pt>
                <c:pt idx="147">
                  <c:v>3.9836300000000002E-3</c:v>
                </c:pt>
                <c:pt idx="148">
                  <c:v>3.3432399999999999E-3</c:v>
                </c:pt>
                <c:pt idx="149">
                  <c:v>3.3678100000000002E-3</c:v>
                </c:pt>
                <c:pt idx="150">
                  <c:v>4.1351499999999998E-3</c:v>
                </c:pt>
                <c:pt idx="151">
                  <c:v>3.64731E-3</c:v>
                </c:pt>
                <c:pt idx="152">
                  <c:v>4.0395600000000002E-3</c:v>
                </c:pt>
                <c:pt idx="153">
                  <c:v>3.44474E-3</c:v>
                </c:pt>
                <c:pt idx="154">
                  <c:v>3.66103E-3</c:v>
                </c:pt>
                <c:pt idx="155">
                  <c:v>3.6276699999999999E-3</c:v>
                </c:pt>
                <c:pt idx="156">
                  <c:v>3.9543099999999999E-3</c:v>
                </c:pt>
                <c:pt idx="157">
                  <c:v>3.5185500000000001E-3</c:v>
                </c:pt>
                <c:pt idx="158">
                  <c:v>3.2456799999999999E-3</c:v>
                </c:pt>
                <c:pt idx="159">
                  <c:v>3.3319600000000001E-3</c:v>
                </c:pt>
                <c:pt idx="160">
                  <c:v>3.6825899999999999E-3</c:v>
                </c:pt>
                <c:pt idx="161">
                  <c:v>4.0009599999999996E-3</c:v>
                </c:pt>
                <c:pt idx="162">
                  <c:v>3.3663600000000001E-3</c:v>
                </c:pt>
                <c:pt idx="163">
                  <c:v>4.6478800000000001E-3</c:v>
                </c:pt>
                <c:pt idx="164">
                  <c:v>4.54974E-3</c:v>
                </c:pt>
                <c:pt idx="165">
                  <c:v>4.0849399999999996E-3</c:v>
                </c:pt>
                <c:pt idx="166">
                  <c:v>3.8570800000000001E-3</c:v>
                </c:pt>
                <c:pt idx="167">
                  <c:v>3.84082E-3</c:v>
                </c:pt>
                <c:pt idx="168">
                  <c:v>3.6918200000000002E-3</c:v>
                </c:pt>
                <c:pt idx="169">
                  <c:v>4.2250600000000001E-3</c:v>
                </c:pt>
                <c:pt idx="170">
                  <c:v>3.53222E-3</c:v>
                </c:pt>
                <c:pt idx="171">
                  <c:v>3.7578500000000001E-3</c:v>
                </c:pt>
                <c:pt idx="172">
                  <c:v>3.9323400000000003E-3</c:v>
                </c:pt>
                <c:pt idx="173">
                  <c:v>3.8053700000000002E-3</c:v>
                </c:pt>
                <c:pt idx="174">
                  <c:v>4.3737400000000001E-3</c:v>
                </c:pt>
                <c:pt idx="175">
                  <c:v>4.0810000000000004E-3</c:v>
                </c:pt>
                <c:pt idx="176">
                  <c:v>4.2918799999999997E-3</c:v>
                </c:pt>
                <c:pt idx="177">
                  <c:v>4.1437699999999997E-3</c:v>
                </c:pt>
                <c:pt idx="178">
                  <c:v>3.7735199999999998E-3</c:v>
                </c:pt>
                <c:pt idx="179">
                  <c:v>4.7312500000000002E-3</c:v>
                </c:pt>
                <c:pt idx="180">
                  <c:v>4.9418700000000001E-3</c:v>
                </c:pt>
                <c:pt idx="181">
                  <c:v>5.2472200000000004E-3</c:v>
                </c:pt>
                <c:pt idx="182">
                  <c:v>4.06383E-3</c:v>
                </c:pt>
                <c:pt idx="183">
                  <c:v>4.4161900000000004E-3</c:v>
                </c:pt>
                <c:pt idx="184">
                  <c:v>4.6493300000000001E-3</c:v>
                </c:pt>
                <c:pt idx="185">
                  <c:v>5.0173199999999996E-3</c:v>
                </c:pt>
                <c:pt idx="186">
                  <c:v>3.7382700000000001E-3</c:v>
                </c:pt>
                <c:pt idx="187">
                  <c:v>4.2686900000000003E-3</c:v>
                </c:pt>
                <c:pt idx="188">
                  <c:v>4.1908700000000002E-3</c:v>
                </c:pt>
                <c:pt idx="189">
                  <c:v>4.0754199999999997E-3</c:v>
                </c:pt>
                <c:pt idx="190">
                  <c:v>3.9999800000000002E-3</c:v>
                </c:pt>
                <c:pt idx="191">
                  <c:v>5.0230199999999996E-3</c:v>
                </c:pt>
                <c:pt idx="192">
                  <c:v>4.10561E-3</c:v>
                </c:pt>
                <c:pt idx="193">
                  <c:v>5.0259099999999998E-3</c:v>
                </c:pt>
                <c:pt idx="194">
                  <c:v>4.5735400000000001E-3</c:v>
                </c:pt>
                <c:pt idx="195">
                  <c:v>4.3333099999999999E-3</c:v>
                </c:pt>
                <c:pt idx="196">
                  <c:v>4.9214300000000001E-3</c:v>
                </c:pt>
                <c:pt idx="197">
                  <c:v>4.2462100000000003E-3</c:v>
                </c:pt>
                <c:pt idx="198">
                  <c:v>4.6923099999999999E-3</c:v>
                </c:pt>
                <c:pt idx="199">
                  <c:v>4.6521599999999998E-3</c:v>
                </c:pt>
                <c:pt idx="200">
                  <c:v>4.2181400000000004E-3</c:v>
                </c:pt>
                <c:pt idx="201">
                  <c:v>4.4983100000000002E-3</c:v>
                </c:pt>
                <c:pt idx="202">
                  <c:v>4.5720400000000003E-3</c:v>
                </c:pt>
                <c:pt idx="203">
                  <c:v>4.9434199999999996E-3</c:v>
                </c:pt>
                <c:pt idx="204">
                  <c:v>5.1313499999999998E-3</c:v>
                </c:pt>
                <c:pt idx="205">
                  <c:v>5.4311400000000001E-3</c:v>
                </c:pt>
                <c:pt idx="206">
                  <c:v>5.1803500000000002E-3</c:v>
                </c:pt>
                <c:pt idx="207">
                  <c:v>4.4194899999999999E-3</c:v>
                </c:pt>
                <c:pt idx="208">
                  <c:v>4.7211400000000004E-3</c:v>
                </c:pt>
                <c:pt idx="209">
                  <c:v>5.9689699999999997E-3</c:v>
                </c:pt>
                <c:pt idx="210">
                  <c:v>5.2165700000000002E-3</c:v>
                </c:pt>
                <c:pt idx="211">
                  <c:v>5.0200799999999997E-3</c:v>
                </c:pt>
                <c:pt idx="212">
                  <c:v>5.2297300000000001E-3</c:v>
                </c:pt>
                <c:pt idx="213">
                  <c:v>5.2974800000000002E-3</c:v>
                </c:pt>
                <c:pt idx="214">
                  <c:v>5.4513900000000004E-3</c:v>
                </c:pt>
                <c:pt idx="215">
                  <c:v>4.6688299999999997E-3</c:v>
                </c:pt>
                <c:pt idx="216">
                  <c:v>5.44474E-3</c:v>
                </c:pt>
                <c:pt idx="217">
                  <c:v>5.38632E-3</c:v>
                </c:pt>
                <c:pt idx="218">
                  <c:v>4.6623899999999998E-3</c:v>
                </c:pt>
                <c:pt idx="219">
                  <c:v>5.5290799999999996E-3</c:v>
                </c:pt>
                <c:pt idx="220">
                  <c:v>5.5044300000000003E-3</c:v>
                </c:pt>
                <c:pt idx="221">
                  <c:v>5.2648199999999999E-3</c:v>
                </c:pt>
                <c:pt idx="222">
                  <c:v>5.6298700000000004E-3</c:v>
                </c:pt>
                <c:pt idx="223">
                  <c:v>6.0082699999999996E-3</c:v>
                </c:pt>
                <c:pt idx="224">
                  <c:v>5.7264799999999999E-3</c:v>
                </c:pt>
                <c:pt idx="225">
                  <c:v>5.4393200000000001E-3</c:v>
                </c:pt>
                <c:pt idx="226">
                  <c:v>5.6049699999999999E-3</c:v>
                </c:pt>
                <c:pt idx="227">
                  <c:v>6.2599600000000002E-3</c:v>
                </c:pt>
                <c:pt idx="228">
                  <c:v>5.7930999999999998E-3</c:v>
                </c:pt>
                <c:pt idx="229">
                  <c:v>6.07407E-3</c:v>
                </c:pt>
                <c:pt idx="230">
                  <c:v>5.6702000000000002E-3</c:v>
                </c:pt>
                <c:pt idx="231">
                  <c:v>5.8177999999999997E-3</c:v>
                </c:pt>
                <c:pt idx="232">
                  <c:v>6.4003999999999997E-3</c:v>
                </c:pt>
                <c:pt idx="233">
                  <c:v>6.26861E-3</c:v>
                </c:pt>
                <c:pt idx="234">
                  <c:v>6.5017199999999999E-3</c:v>
                </c:pt>
                <c:pt idx="235">
                  <c:v>5.9654699999999996E-3</c:v>
                </c:pt>
                <c:pt idx="236">
                  <c:v>6.8543299999999996E-3</c:v>
                </c:pt>
                <c:pt idx="237">
                  <c:v>6.6282499999999996E-3</c:v>
                </c:pt>
                <c:pt idx="238">
                  <c:v>6.0996000000000002E-3</c:v>
                </c:pt>
                <c:pt idx="239">
                  <c:v>6.4389099999999999E-3</c:v>
                </c:pt>
                <c:pt idx="240">
                  <c:v>6.6894199999999997E-3</c:v>
                </c:pt>
                <c:pt idx="241">
                  <c:v>7.5509699999999997E-3</c:v>
                </c:pt>
                <c:pt idx="242">
                  <c:v>7.43774E-3</c:v>
                </c:pt>
                <c:pt idx="243">
                  <c:v>7.4551299999999999E-3</c:v>
                </c:pt>
                <c:pt idx="244">
                  <c:v>6.9301700000000003E-3</c:v>
                </c:pt>
                <c:pt idx="245">
                  <c:v>7.2540499999999997E-3</c:v>
                </c:pt>
                <c:pt idx="246">
                  <c:v>8.1937599999999996E-3</c:v>
                </c:pt>
                <c:pt idx="247">
                  <c:v>7.4071600000000003E-3</c:v>
                </c:pt>
                <c:pt idx="248">
                  <c:v>7.8782399999999999E-3</c:v>
                </c:pt>
                <c:pt idx="249">
                  <c:v>7.1981099999999998E-3</c:v>
                </c:pt>
                <c:pt idx="250">
                  <c:v>7.7887800000000004E-3</c:v>
                </c:pt>
                <c:pt idx="251">
                  <c:v>8.6732800000000002E-3</c:v>
                </c:pt>
                <c:pt idx="252">
                  <c:v>7.6835899999999997E-3</c:v>
                </c:pt>
                <c:pt idx="253">
                  <c:v>8.3861000000000005E-3</c:v>
                </c:pt>
                <c:pt idx="254">
                  <c:v>8.6752900000000004E-3</c:v>
                </c:pt>
                <c:pt idx="255">
                  <c:v>9.0922699999999995E-3</c:v>
                </c:pt>
                <c:pt idx="256">
                  <c:v>8.9113899999999999E-3</c:v>
                </c:pt>
                <c:pt idx="257">
                  <c:v>9.3778500000000001E-3</c:v>
                </c:pt>
                <c:pt idx="258">
                  <c:v>9.5438599999999995E-3</c:v>
                </c:pt>
                <c:pt idx="259">
                  <c:v>1.03236E-2</c:v>
                </c:pt>
                <c:pt idx="260">
                  <c:v>1.08091E-2</c:v>
                </c:pt>
                <c:pt idx="261">
                  <c:v>1.48056E-2</c:v>
                </c:pt>
                <c:pt idx="262">
                  <c:v>1.34372E-2</c:v>
                </c:pt>
                <c:pt idx="263">
                  <c:v>1.5132400000000001E-2</c:v>
                </c:pt>
                <c:pt idx="264">
                  <c:v>1.5813799999999999E-2</c:v>
                </c:pt>
                <c:pt idx="265">
                  <c:v>1.70738E-2</c:v>
                </c:pt>
                <c:pt idx="266">
                  <c:v>1.99136E-2</c:v>
                </c:pt>
                <c:pt idx="267">
                  <c:v>3.2488999999999997E-2</c:v>
                </c:pt>
                <c:pt idx="268">
                  <c:v>1.0268599999999999E-2</c:v>
                </c:pt>
                <c:pt idx="269">
                  <c:v>1.08392E-2</c:v>
                </c:pt>
                <c:pt idx="270">
                  <c:v>1.18405E-2</c:v>
                </c:pt>
                <c:pt idx="271">
                  <c:v>1.4382499999999999E-2</c:v>
                </c:pt>
                <c:pt idx="272">
                  <c:v>2.3818700000000002E-2</c:v>
                </c:pt>
                <c:pt idx="273">
                  <c:v>6.2400600000000004E-3</c:v>
                </c:pt>
                <c:pt idx="274">
                  <c:v>7.8095899999999999E-3</c:v>
                </c:pt>
                <c:pt idx="275">
                  <c:v>9.9616800000000005E-3</c:v>
                </c:pt>
                <c:pt idx="276">
                  <c:v>1.4999E-2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6A-4705-ACA5-D340C5B14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995856"/>
        <c:axId val="1139009456"/>
      </c:lineChart>
      <c:catAx>
        <c:axId val="11389958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9456"/>
        <c:crosses val="autoZero"/>
        <c:auto val="1"/>
        <c:lblAlgn val="ctr"/>
        <c:lblOffset val="100"/>
        <c:noMultiLvlLbl val="0"/>
      </c:catAx>
      <c:valAx>
        <c:axId val="113900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58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particles, beamOn1, U87'!$CQ$1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'1000 particles, beamOn1, U87'!$CQ$2:$CQ$401</c:f>
              <c:numCache>
                <c:formatCode>General</c:formatCode>
                <c:ptCount val="400"/>
                <c:pt idx="0">
                  <c:v>6.7949899999999999E-3</c:v>
                </c:pt>
                <c:pt idx="1">
                  <c:v>6.0951299999999998E-3</c:v>
                </c:pt>
                <c:pt idx="2">
                  <c:v>5.4255900000000001E-3</c:v>
                </c:pt>
                <c:pt idx="3">
                  <c:v>6.8761100000000004E-3</c:v>
                </c:pt>
                <c:pt idx="4">
                  <c:v>6.4676100000000004E-3</c:v>
                </c:pt>
                <c:pt idx="5">
                  <c:v>6.6300100000000004E-3</c:v>
                </c:pt>
                <c:pt idx="6">
                  <c:v>7.07773E-3</c:v>
                </c:pt>
                <c:pt idx="7">
                  <c:v>5.7320000000000001E-3</c:v>
                </c:pt>
                <c:pt idx="8">
                  <c:v>5.7165100000000002E-3</c:v>
                </c:pt>
                <c:pt idx="9">
                  <c:v>6.9616499999999998E-3</c:v>
                </c:pt>
                <c:pt idx="10">
                  <c:v>6.5594700000000004E-3</c:v>
                </c:pt>
                <c:pt idx="11">
                  <c:v>6.8681899999999997E-3</c:v>
                </c:pt>
                <c:pt idx="12">
                  <c:v>7.2002500000000001E-3</c:v>
                </c:pt>
                <c:pt idx="13">
                  <c:v>8.76504E-3</c:v>
                </c:pt>
                <c:pt idx="14">
                  <c:v>6.4782199999999998E-3</c:v>
                </c:pt>
                <c:pt idx="15">
                  <c:v>6.5721699999999996E-3</c:v>
                </c:pt>
                <c:pt idx="16">
                  <c:v>6.4625400000000001E-3</c:v>
                </c:pt>
                <c:pt idx="17">
                  <c:v>6.1844999999999999E-3</c:v>
                </c:pt>
                <c:pt idx="18">
                  <c:v>6.8068900000000003E-3</c:v>
                </c:pt>
                <c:pt idx="19">
                  <c:v>6.8116299999999999E-3</c:v>
                </c:pt>
                <c:pt idx="20">
                  <c:v>6.51354E-3</c:v>
                </c:pt>
                <c:pt idx="21">
                  <c:v>6.8662899999999997E-3</c:v>
                </c:pt>
                <c:pt idx="22">
                  <c:v>6.8568500000000003E-3</c:v>
                </c:pt>
                <c:pt idx="23">
                  <c:v>7.6669499999999996E-3</c:v>
                </c:pt>
                <c:pt idx="24">
                  <c:v>6.2293899999999996E-3</c:v>
                </c:pt>
                <c:pt idx="25">
                  <c:v>7.2988300000000001E-3</c:v>
                </c:pt>
                <c:pt idx="26">
                  <c:v>6.1449699999999996E-3</c:v>
                </c:pt>
                <c:pt idx="27">
                  <c:v>7.1680499999999996E-3</c:v>
                </c:pt>
                <c:pt idx="28">
                  <c:v>6.4165899999999998E-3</c:v>
                </c:pt>
                <c:pt idx="29">
                  <c:v>5.9155700000000002E-3</c:v>
                </c:pt>
                <c:pt idx="30">
                  <c:v>8.6526999999999993E-3</c:v>
                </c:pt>
                <c:pt idx="31">
                  <c:v>5.9879599999999996E-3</c:v>
                </c:pt>
                <c:pt idx="32">
                  <c:v>5.9459200000000004E-3</c:v>
                </c:pt>
                <c:pt idx="33">
                  <c:v>7.1832700000000003E-3</c:v>
                </c:pt>
                <c:pt idx="34">
                  <c:v>6.1044100000000002E-3</c:v>
                </c:pt>
                <c:pt idx="35">
                  <c:v>8.5492499999999996E-3</c:v>
                </c:pt>
                <c:pt idx="36">
                  <c:v>6.7669399999999999E-3</c:v>
                </c:pt>
                <c:pt idx="37">
                  <c:v>6.6657000000000001E-3</c:v>
                </c:pt>
                <c:pt idx="38">
                  <c:v>6.7275299999999998E-3</c:v>
                </c:pt>
                <c:pt idx="39">
                  <c:v>8.4165899999999998E-3</c:v>
                </c:pt>
                <c:pt idx="40">
                  <c:v>8.5577899999999991E-3</c:v>
                </c:pt>
                <c:pt idx="41">
                  <c:v>7.0212199999999999E-3</c:v>
                </c:pt>
                <c:pt idx="42">
                  <c:v>8.5051599999999995E-3</c:v>
                </c:pt>
                <c:pt idx="43">
                  <c:v>6.5460800000000001E-3</c:v>
                </c:pt>
                <c:pt idx="44">
                  <c:v>6.3375699999999998E-3</c:v>
                </c:pt>
                <c:pt idx="45">
                  <c:v>7.5958900000000001E-3</c:v>
                </c:pt>
                <c:pt idx="46">
                  <c:v>6.3482299999999998E-3</c:v>
                </c:pt>
                <c:pt idx="47">
                  <c:v>7.1170000000000001E-3</c:v>
                </c:pt>
                <c:pt idx="48">
                  <c:v>7.2482500000000004E-3</c:v>
                </c:pt>
                <c:pt idx="49">
                  <c:v>8.1075799999999996E-3</c:v>
                </c:pt>
                <c:pt idx="50">
                  <c:v>7.0928700000000003E-3</c:v>
                </c:pt>
                <c:pt idx="51">
                  <c:v>8.1692799999999993E-3</c:v>
                </c:pt>
                <c:pt idx="52">
                  <c:v>7.332E-3</c:v>
                </c:pt>
                <c:pt idx="53">
                  <c:v>6.54785E-3</c:v>
                </c:pt>
                <c:pt idx="54">
                  <c:v>7.4504999999999997E-3</c:v>
                </c:pt>
                <c:pt idx="55">
                  <c:v>7.02281E-3</c:v>
                </c:pt>
                <c:pt idx="56">
                  <c:v>7.6507700000000003E-3</c:v>
                </c:pt>
                <c:pt idx="57">
                  <c:v>1.04913E-2</c:v>
                </c:pt>
                <c:pt idx="58">
                  <c:v>8.6605399999999996E-3</c:v>
                </c:pt>
                <c:pt idx="59">
                  <c:v>7.4764999999999996E-3</c:v>
                </c:pt>
                <c:pt idx="60">
                  <c:v>8.5027799999999997E-3</c:v>
                </c:pt>
                <c:pt idx="61">
                  <c:v>8.8728799999999997E-3</c:v>
                </c:pt>
                <c:pt idx="62">
                  <c:v>9.0474300000000004E-3</c:v>
                </c:pt>
                <c:pt idx="63">
                  <c:v>6.65783E-3</c:v>
                </c:pt>
                <c:pt idx="64">
                  <c:v>7.6024100000000004E-3</c:v>
                </c:pt>
                <c:pt idx="65">
                  <c:v>7.5823100000000001E-3</c:v>
                </c:pt>
                <c:pt idx="66">
                  <c:v>7.4040599999999996E-3</c:v>
                </c:pt>
                <c:pt idx="67">
                  <c:v>7.5719999999999997E-3</c:v>
                </c:pt>
                <c:pt idx="68">
                  <c:v>7.5458699999999997E-3</c:v>
                </c:pt>
                <c:pt idx="69">
                  <c:v>7.6876999999999996E-3</c:v>
                </c:pt>
                <c:pt idx="70">
                  <c:v>7.5703400000000001E-3</c:v>
                </c:pt>
                <c:pt idx="71">
                  <c:v>7.1431699999999999E-3</c:v>
                </c:pt>
                <c:pt idx="72">
                  <c:v>7.5625299999999996E-3</c:v>
                </c:pt>
                <c:pt idx="73">
                  <c:v>7.8715499999999997E-3</c:v>
                </c:pt>
                <c:pt idx="74">
                  <c:v>7.4272599999999998E-3</c:v>
                </c:pt>
                <c:pt idx="75">
                  <c:v>7.2080399999999998E-3</c:v>
                </c:pt>
                <c:pt idx="76">
                  <c:v>7.5357200000000001E-3</c:v>
                </c:pt>
                <c:pt idx="77">
                  <c:v>7.60598E-3</c:v>
                </c:pt>
                <c:pt idx="78">
                  <c:v>8.1843799999999998E-3</c:v>
                </c:pt>
                <c:pt idx="79">
                  <c:v>7.0346999999999996E-3</c:v>
                </c:pt>
                <c:pt idx="80">
                  <c:v>8.8949500000000004E-3</c:v>
                </c:pt>
                <c:pt idx="81">
                  <c:v>7.8602199999999994E-3</c:v>
                </c:pt>
                <c:pt idx="82">
                  <c:v>8.3949799999999998E-3</c:v>
                </c:pt>
                <c:pt idx="83">
                  <c:v>6.7798199999999998E-3</c:v>
                </c:pt>
                <c:pt idx="84">
                  <c:v>7.8430500000000007E-3</c:v>
                </c:pt>
                <c:pt idx="85">
                  <c:v>7.0356100000000003E-3</c:v>
                </c:pt>
                <c:pt idx="86">
                  <c:v>1.0493000000000001E-2</c:v>
                </c:pt>
                <c:pt idx="87">
                  <c:v>8.3530800000000006E-3</c:v>
                </c:pt>
                <c:pt idx="88">
                  <c:v>7.98162E-3</c:v>
                </c:pt>
                <c:pt idx="89">
                  <c:v>8.6676500000000007E-3</c:v>
                </c:pt>
                <c:pt idx="90">
                  <c:v>8.9128699999999998E-3</c:v>
                </c:pt>
                <c:pt idx="91">
                  <c:v>8.5596500000000002E-3</c:v>
                </c:pt>
                <c:pt idx="92">
                  <c:v>8.1757199999999992E-3</c:v>
                </c:pt>
                <c:pt idx="93">
                  <c:v>8.3476699999999997E-3</c:v>
                </c:pt>
                <c:pt idx="94">
                  <c:v>7.7481099999999999E-3</c:v>
                </c:pt>
                <c:pt idx="95">
                  <c:v>8.8140500000000004E-3</c:v>
                </c:pt>
                <c:pt idx="96">
                  <c:v>7.9894000000000007E-3</c:v>
                </c:pt>
                <c:pt idx="97">
                  <c:v>9.4492499999999993E-3</c:v>
                </c:pt>
                <c:pt idx="98">
                  <c:v>8.4176800000000003E-3</c:v>
                </c:pt>
                <c:pt idx="99">
                  <c:v>1.2038999999999999E-2</c:v>
                </c:pt>
                <c:pt idx="100">
                  <c:v>9.6291099999999998E-3</c:v>
                </c:pt>
                <c:pt idx="101">
                  <c:v>8.4757400000000007E-3</c:v>
                </c:pt>
                <c:pt idx="102">
                  <c:v>9.6486699999999998E-3</c:v>
                </c:pt>
                <c:pt idx="103">
                  <c:v>1.1366599999999999E-2</c:v>
                </c:pt>
                <c:pt idx="104">
                  <c:v>9.8764600000000001E-3</c:v>
                </c:pt>
                <c:pt idx="105">
                  <c:v>8.6606600000000006E-3</c:v>
                </c:pt>
                <c:pt idx="106">
                  <c:v>7.8633799999999997E-3</c:v>
                </c:pt>
                <c:pt idx="107">
                  <c:v>9.2962199999999991E-3</c:v>
                </c:pt>
                <c:pt idx="108">
                  <c:v>9.3388599999999992E-3</c:v>
                </c:pt>
                <c:pt idx="109">
                  <c:v>8.14228E-3</c:v>
                </c:pt>
                <c:pt idx="110">
                  <c:v>8.4068600000000004E-3</c:v>
                </c:pt>
                <c:pt idx="111">
                  <c:v>9.3213500000000008E-3</c:v>
                </c:pt>
                <c:pt idx="112">
                  <c:v>1.0755900000000001E-2</c:v>
                </c:pt>
                <c:pt idx="113">
                  <c:v>8.8409100000000004E-3</c:v>
                </c:pt>
                <c:pt idx="114">
                  <c:v>1.0512799999999999E-2</c:v>
                </c:pt>
                <c:pt idx="115">
                  <c:v>9.4521399999999995E-3</c:v>
                </c:pt>
                <c:pt idx="116">
                  <c:v>8.8461700000000004E-3</c:v>
                </c:pt>
                <c:pt idx="117">
                  <c:v>8.7594200000000004E-3</c:v>
                </c:pt>
                <c:pt idx="118">
                  <c:v>9.5836700000000007E-3</c:v>
                </c:pt>
                <c:pt idx="119">
                  <c:v>1.08272E-2</c:v>
                </c:pt>
                <c:pt idx="120">
                  <c:v>8.9141700000000008E-3</c:v>
                </c:pt>
                <c:pt idx="121">
                  <c:v>9.0030200000000005E-3</c:v>
                </c:pt>
                <c:pt idx="122">
                  <c:v>8.8858800000000005E-3</c:v>
                </c:pt>
                <c:pt idx="123">
                  <c:v>1.0724600000000001E-2</c:v>
                </c:pt>
                <c:pt idx="124">
                  <c:v>1.2109399999999999E-2</c:v>
                </c:pt>
                <c:pt idx="125">
                  <c:v>9.2521099999999992E-3</c:v>
                </c:pt>
                <c:pt idx="126">
                  <c:v>8.8510399999999993E-3</c:v>
                </c:pt>
                <c:pt idx="127">
                  <c:v>1.1342400000000001E-2</c:v>
                </c:pt>
                <c:pt idx="128">
                  <c:v>9.7791000000000006E-3</c:v>
                </c:pt>
                <c:pt idx="129">
                  <c:v>9.7568599999999991E-3</c:v>
                </c:pt>
                <c:pt idx="130">
                  <c:v>3.0771E-2</c:v>
                </c:pt>
                <c:pt idx="131">
                  <c:v>6.3997999999999999E-2</c:v>
                </c:pt>
                <c:pt idx="132">
                  <c:v>6.62518E-2</c:v>
                </c:pt>
                <c:pt idx="133">
                  <c:v>7.8129199999999996E-2</c:v>
                </c:pt>
                <c:pt idx="134">
                  <c:v>9.0069700000000003E-2</c:v>
                </c:pt>
                <c:pt idx="135">
                  <c:v>0.122531</c:v>
                </c:pt>
                <c:pt idx="136">
                  <c:v>0.18521099999999999</c:v>
                </c:pt>
                <c:pt idx="137">
                  <c:v>8.2969299999999992E-3</c:v>
                </c:pt>
                <c:pt idx="138">
                  <c:v>7.4642500000000004E-3</c:v>
                </c:pt>
                <c:pt idx="139">
                  <c:v>7.96322E-3</c:v>
                </c:pt>
                <c:pt idx="140">
                  <c:v>8.51529E-3</c:v>
                </c:pt>
                <c:pt idx="141">
                  <c:v>7.7048500000000001E-3</c:v>
                </c:pt>
                <c:pt idx="142">
                  <c:v>8.8580199999999994E-3</c:v>
                </c:pt>
                <c:pt idx="143">
                  <c:v>7.2305399999999997E-3</c:v>
                </c:pt>
                <c:pt idx="144">
                  <c:v>8.2556599999999997E-3</c:v>
                </c:pt>
                <c:pt idx="145">
                  <c:v>8.0261599999999992E-3</c:v>
                </c:pt>
                <c:pt idx="146">
                  <c:v>9.8274799999999995E-3</c:v>
                </c:pt>
                <c:pt idx="147">
                  <c:v>9.0605700000000004E-3</c:v>
                </c:pt>
                <c:pt idx="148">
                  <c:v>7.6224600000000002E-3</c:v>
                </c:pt>
                <c:pt idx="149">
                  <c:v>7.6910199999999998E-3</c:v>
                </c:pt>
                <c:pt idx="150">
                  <c:v>9.4560600000000005E-3</c:v>
                </c:pt>
                <c:pt idx="151">
                  <c:v>8.3597900000000006E-3</c:v>
                </c:pt>
                <c:pt idx="152">
                  <c:v>9.27505E-3</c:v>
                </c:pt>
                <c:pt idx="153">
                  <c:v>7.9294599999999993E-3</c:v>
                </c:pt>
                <c:pt idx="154">
                  <c:v>8.4414599999999996E-3</c:v>
                </c:pt>
                <c:pt idx="155">
                  <c:v>8.37976E-3</c:v>
                </c:pt>
                <c:pt idx="156">
                  <c:v>9.1487700000000005E-3</c:v>
                </c:pt>
                <c:pt idx="157">
                  <c:v>8.16069E-3</c:v>
                </c:pt>
                <c:pt idx="158">
                  <c:v>7.5436100000000001E-3</c:v>
                </c:pt>
                <c:pt idx="159">
                  <c:v>7.7533699999999999E-3</c:v>
                </c:pt>
                <c:pt idx="160">
                  <c:v>8.5866399999999996E-3</c:v>
                </c:pt>
                <c:pt idx="161">
                  <c:v>9.3415100000000008E-3</c:v>
                </c:pt>
                <c:pt idx="162">
                  <c:v>7.8797599999999995E-3</c:v>
                </c:pt>
                <c:pt idx="163">
                  <c:v>1.08845E-2</c:v>
                </c:pt>
                <c:pt idx="164">
                  <c:v>1.0687800000000001E-2</c:v>
                </c:pt>
                <c:pt idx="165">
                  <c:v>9.6206899999999995E-3</c:v>
                </c:pt>
                <c:pt idx="166">
                  <c:v>9.0995799999999995E-3</c:v>
                </c:pt>
                <c:pt idx="167">
                  <c:v>9.0810600000000002E-3</c:v>
                </c:pt>
                <c:pt idx="168">
                  <c:v>8.7497200000000008E-3</c:v>
                </c:pt>
                <c:pt idx="169">
                  <c:v>1.00237E-2</c:v>
                </c:pt>
                <c:pt idx="170">
                  <c:v>8.4045100000000005E-3</c:v>
                </c:pt>
                <c:pt idx="171">
                  <c:v>8.9564499999999995E-3</c:v>
                </c:pt>
                <c:pt idx="172">
                  <c:v>9.3957199999999998E-3</c:v>
                </c:pt>
                <c:pt idx="173">
                  <c:v>9.1155699999999999E-3</c:v>
                </c:pt>
                <c:pt idx="174">
                  <c:v>1.0500199999999999E-2</c:v>
                </c:pt>
                <c:pt idx="175">
                  <c:v>9.8246400000000008E-3</c:v>
                </c:pt>
                <c:pt idx="176">
                  <c:v>1.0356300000000001E-2</c:v>
                </c:pt>
                <c:pt idx="177">
                  <c:v>1.0031E-2</c:v>
                </c:pt>
                <c:pt idx="178">
                  <c:v>9.1578700000000002E-3</c:v>
                </c:pt>
                <c:pt idx="179">
                  <c:v>1.1508900000000001E-2</c:v>
                </c:pt>
                <c:pt idx="180">
                  <c:v>1.2044300000000001E-2</c:v>
                </c:pt>
                <c:pt idx="181">
                  <c:v>1.2826799999999999E-2</c:v>
                </c:pt>
                <c:pt idx="182">
                  <c:v>9.97813E-3</c:v>
                </c:pt>
                <c:pt idx="183">
                  <c:v>1.08644E-2</c:v>
                </c:pt>
                <c:pt idx="184">
                  <c:v>1.14723E-2</c:v>
                </c:pt>
                <c:pt idx="185">
                  <c:v>1.24081E-2</c:v>
                </c:pt>
                <c:pt idx="186">
                  <c:v>9.2816600000000006E-3</c:v>
                </c:pt>
                <c:pt idx="187">
                  <c:v>1.06187E-2</c:v>
                </c:pt>
                <c:pt idx="188">
                  <c:v>1.04513E-2</c:v>
                </c:pt>
                <c:pt idx="189">
                  <c:v>1.01925E-2</c:v>
                </c:pt>
                <c:pt idx="190">
                  <c:v>1.0028799999999999E-2</c:v>
                </c:pt>
                <c:pt idx="191">
                  <c:v>1.2617099999999999E-2</c:v>
                </c:pt>
                <c:pt idx="192">
                  <c:v>1.03468E-2</c:v>
                </c:pt>
                <c:pt idx="193">
                  <c:v>1.26874E-2</c:v>
                </c:pt>
                <c:pt idx="194">
                  <c:v>1.1576899999999999E-2</c:v>
                </c:pt>
                <c:pt idx="195">
                  <c:v>1.1008199999999999E-2</c:v>
                </c:pt>
                <c:pt idx="196">
                  <c:v>1.2538799999999999E-2</c:v>
                </c:pt>
                <c:pt idx="197">
                  <c:v>1.08643E-2</c:v>
                </c:pt>
                <c:pt idx="198">
                  <c:v>1.20318E-2</c:v>
                </c:pt>
                <c:pt idx="199">
                  <c:v>1.19723E-2</c:v>
                </c:pt>
                <c:pt idx="200">
                  <c:v>1.08967E-2</c:v>
                </c:pt>
                <c:pt idx="201">
                  <c:v>1.16501E-2</c:v>
                </c:pt>
                <c:pt idx="202">
                  <c:v>1.18814E-2</c:v>
                </c:pt>
                <c:pt idx="203">
                  <c:v>1.2882899999999999E-2</c:v>
                </c:pt>
                <c:pt idx="204">
                  <c:v>1.3436099999999999E-2</c:v>
                </c:pt>
                <c:pt idx="205">
                  <c:v>1.42746E-2</c:v>
                </c:pt>
                <c:pt idx="206">
                  <c:v>1.3643799999999999E-2</c:v>
                </c:pt>
                <c:pt idx="207">
                  <c:v>1.1698099999999999E-2</c:v>
                </c:pt>
                <c:pt idx="208">
                  <c:v>1.25387E-2</c:v>
                </c:pt>
                <c:pt idx="209">
                  <c:v>1.58627E-2</c:v>
                </c:pt>
                <c:pt idx="210">
                  <c:v>1.39483E-2</c:v>
                </c:pt>
                <c:pt idx="211">
                  <c:v>1.3471800000000001E-2</c:v>
                </c:pt>
                <c:pt idx="212">
                  <c:v>1.4078800000000001E-2</c:v>
                </c:pt>
                <c:pt idx="213">
                  <c:v>1.43267E-2</c:v>
                </c:pt>
                <c:pt idx="214">
                  <c:v>1.48092E-2</c:v>
                </c:pt>
                <c:pt idx="215">
                  <c:v>1.2741499999999999E-2</c:v>
                </c:pt>
                <c:pt idx="216">
                  <c:v>1.48936E-2</c:v>
                </c:pt>
                <c:pt idx="217">
                  <c:v>1.47972E-2</c:v>
                </c:pt>
                <c:pt idx="218">
                  <c:v>1.2873900000000001E-2</c:v>
                </c:pt>
                <c:pt idx="219">
                  <c:v>1.53235E-2</c:v>
                </c:pt>
                <c:pt idx="220">
                  <c:v>1.5334499999999999E-2</c:v>
                </c:pt>
                <c:pt idx="221">
                  <c:v>1.4733599999999999E-2</c:v>
                </c:pt>
                <c:pt idx="222">
                  <c:v>1.5832800000000001E-2</c:v>
                </c:pt>
                <c:pt idx="223">
                  <c:v>1.6972999999999999E-2</c:v>
                </c:pt>
                <c:pt idx="224">
                  <c:v>1.62471E-2</c:v>
                </c:pt>
                <c:pt idx="225">
                  <c:v>1.55023E-2</c:v>
                </c:pt>
                <c:pt idx="226">
                  <c:v>1.6041799999999998E-2</c:v>
                </c:pt>
                <c:pt idx="227">
                  <c:v>1.80067E-2</c:v>
                </c:pt>
                <c:pt idx="228">
                  <c:v>1.6776200000000002E-2</c:v>
                </c:pt>
                <c:pt idx="229">
                  <c:v>1.7653499999999999E-2</c:v>
                </c:pt>
                <c:pt idx="230">
                  <c:v>1.65831E-2</c:v>
                </c:pt>
                <c:pt idx="231">
                  <c:v>1.71164E-2</c:v>
                </c:pt>
                <c:pt idx="232">
                  <c:v>1.8930900000000001E-2</c:v>
                </c:pt>
                <c:pt idx="233">
                  <c:v>1.8671299999999998E-2</c:v>
                </c:pt>
                <c:pt idx="234">
                  <c:v>1.9467499999999999E-2</c:v>
                </c:pt>
                <c:pt idx="235">
                  <c:v>1.79981E-2</c:v>
                </c:pt>
                <c:pt idx="236">
                  <c:v>2.07548E-2</c:v>
                </c:pt>
                <c:pt idx="237">
                  <c:v>2.0236799999999999E-2</c:v>
                </c:pt>
                <c:pt idx="238">
                  <c:v>1.8741600000000001E-2</c:v>
                </c:pt>
                <c:pt idx="239">
                  <c:v>1.9882299999999999E-2</c:v>
                </c:pt>
                <c:pt idx="240">
                  <c:v>2.0816600000000001E-2</c:v>
                </c:pt>
                <c:pt idx="241">
                  <c:v>2.3618299999999998E-2</c:v>
                </c:pt>
                <c:pt idx="242">
                  <c:v>2.3490799999999999E-2</c:v>
                </c:pt>
                <c:pt idx="243">
                  <c:v>2.3779399999999999E-2</c:v>
                </c:pt>
                <c:pt idx="244">
                  <c:v>2.22843E-2</c:v>
                </c:pt>
                <c:pt idx="245">
                  <c:v>2.3484000000000001E-2</c:v>
                </c:pt>
                <c:pt idx="246">
                  <c:v>2.6712799999999998E-2</c:v>
                </c:pt>
                <c:pt idx="247">
                  <c:v>2.4341999999999999E-2</c:v>
                </c:pt>
                <c:pt idx="248">
                  <c:v>2.61839E-2</c:v>
                </c:pt>
                <c:pt idx="249">
                  <c:v>2.4069500000000001E-2</c:v>
                </c:pt>
                <c:pt idx="250">
                  <c:v>2.63153E-2</c:v>
                </c:pt>
                <c:pt idx="251">
                  <c:v>2.95997E-2</c:v>
                </c:pt>
                <c:pt idx="252">
                  <c:v>2.6452699999999999E-2</c:v>
                </c:pt>
                <c:pt idx="253">
                  <c:v>2.9175199999999998E-2</c:v>
                </c:pt>
                <c:pt idx="254">
                  <c:v>3.0456899999999999E-2</c:v>
                </c:pt>
                <c:pt idx="255">
                  <c:v>3.2298100000000003E-2</c:v>
                </c:pt>
                <c:pt idx="256">
                  <c:v>3.2022500000000002E-2</c:v>
                </c:pt>
                <c:pt idx="257">
                  <c:v>3.4224400000000002E-2</c:v>
                </c:pt>
                <c:pt idx="258">
                  <c:v>3.5213500000000002E-2</c:v>
                </c:pt>
                <c:pt idx="259">
                  <c:v>3.8590100000000002E-2</c:v>
                </c:pt>
                <c:pt idx="260">
                  <c:v>4.1222599999999998E-2</c:v>
                </c:pt>
                <c:pt idx="261">
                  <c:v>5.7894899999999999E-2</c:v>
                </c:pt>
                <c:pt idx="262">
                  <c:v>5.4333699999999999E-2</c:v>
                </c:pt>
                <c:pt idx="263">
                  <c:v>6.3267100000000007E-2</c:v>
                </c:pt>
                <c:pt idx="264">
                  <c:v>6.9595599999999994E-2</c:v>
                </c:pt>
                <c:pt idx="265">
                  <c:v>8.0259899999999995E-2</c:v>
                </c:pt>
                <c:pt idx="266">
                  <c:v>0.10453800000000001</c:v>
                </c:pt>
                <c:pt idx="267">
                  <c:v>0.123006</c:v>
                </c:pt>
                <c:pt idx="268">
                  <c:v>4.7952799999999997E-2</c:v>
                </c:pt>
                <c:pt idx="269">
                  <c:v>5.3594500000000003E-2</c:v>
                </c:pt>
                <c:pt idx="270">
                  <c:v>6.4147499999999996E-2</c:v>
                </c:pt>
                <c:pt idx="271">
                  <c:v>9.1354000000000005E-2</c:v>
                </c:pt>
                <c:pt idx="272">
                  <c:v>3.0226300000000001E-2</c:v>
                </c:pt>
                <c:pt idx="273">
                  <c:v>3.4662400000000003E-2</c:v>
                </c:pt>
                <c:pt idx="274">
                  <c:v>4.9195299999999997E-2</c:v>
                </c:pt>
                <c:pt idx="275">
                  <c:v>7.7922000000000005E-2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7A-43DA-96DF-39DE30D2A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04016"/>
        <c:axId val="1139013808"/>
      </c:lineChart>
      <c:catAx>
        <c:axId val="1139004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3808"/>
        <c:crosses val="autoZero"/>
        <c:auto val="1"/>
        <c:lblAlgn val="ctr"/>
        <c:lblOffset val="100"/>
        <c:noMultiLvlLbl val="0"/>
      </c:catAx>
      <c:valAx>
        <c:axId val="1139013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U87'!$A$2:$A$401</c:f>
              <c:numCache>
                <c:formatCode>General</c:formatCode>
                <c:ptCount val="400"/>
                <c:pt idx="0">
                  <c:v>7.8675200000000001E-2</c:v>
                </c:pt>
                <c:pt idx="1">
                  <c:v>7.5184600000000004E-2</c:v>
                </c:pt>
                <c:pt idx="2">
                  <c:v>0.15115899999999999</c:v>
                </c:pt>
                <c:pt idx="3">
                  <c:v>6.9471699999999997E-2</c:v>
                </c:pt>
                <c:pt idx="4">
                  <c:v>7.0417800000000003E-2</c:v>
                </c:pt>
                <c:pt idx="5">
                  <c:v>5.2329500000000001E-2</c:v>
                </c:pt>
                <c:pt idx="6">
                  <c:v>4.9751200000000002E-2</c:v>
                </c:pt>
                <c:pt idx="7">
                  <c:v>4.9770099999999998E-2</c:v>
                </c:pt>
                <c:pt idx="8">
                  <c:v>5.01027E-2</c:v>
                </c:pt>
                <c:pt idx="9">
                  <c:v>5.0428199999999999E-2</c:v>
                </c:pt>
                <c:pt idx="10">
                  <c:v>5.2459100000000002E-2</c:v>
                </c:pt>
                <c:pt idx="11">
                  <c:v>5.0414300000000002E-2</c:v>
                </c:pt>
                <c:pt idx="12">
                  <c:v>5.4801500000000003E-2</c:v>
                </c:pt>
                <c:pt idx="13">
                  <c:v>5.3790499999999998E-2</c:v>
                </c:pt>
                <c:pt idx="14">
                  <c:v>5.2435700000000002E-2</c:v>
                </c:pt>
                <c:pt idx="15">
                  <c:v>5.2992900000000003E-2</c:v>
                </c:pt>
                <c:pt idx="16">
                  <c:v>5.2156899999999999E-2</c:v>
                </c:pt>
                <c:pt idx="17">
                  <c:v>5.3772199999999999E-2</c:v>
                </c:pt>
                <c:pt idx="18">
                  <c:v>5.4320800000000002E-2</c:v>
                </c:pt>
                <c:pt idx="19">
                  <c:v>5.3615599999999999E-2</c:v>
                </c:pt>
                <c:pt idx="20">
                  <c:v>5.2283400000000001E-2</c:v>
                </c:pt>
                <c:pt idx="21">
                  <c:v>5.6076099999999997E-2</c:v>
                </c:pt>
                <c:pt idx="22">
                  <c:v>5.1952499999999999E-2</c:v>
                </c:pt>
                <c:pt idx="23">
                  <c:v>5.4043599999999997E-2</c:v>
                </c:pt>
                <c:pt idx="24">
                  <c:v>5.1864199999999999E-2</c:v>
                </c:pt>
                <c:pt idx="25">
                  <c:v>5.3776499999999998E-2</c:v>
                </c:pt>
                <c:pt idx="26">
                  <c:v>5.4440599999999999E-2</c:v>
                </c:pt>
                <c:pt idx="27">
                  <c:v>5.5318199999999998E-2</c:v>
                </c:pt>
                <c:pt idx="28">
                  <c:v>5.5819500000000001E-2</c:v>
                </c:pt>
                <c:pt idx="29">
                  <c:v>5.2363600000000003E-2</c:v>
                </c:pt>
                <c:pt idx="30">
                  <c:v>5.72702E-2</c:v>
                </c:pt>
                <c:pt idx="31">
                  <c:v>5.3940500000000002E-2</c:v>
                </c:pt>
                <c:pt idx="32">
                  <c:v>5.5006300000000001E-2</c:v>
                </c:pt>
                <c:pt idx="33">
                  <c:v>5.56315E-2</c:v>
                </c:pt>
                <c:pt idx="34">
                  <c:v>5.4769699999999998E-2</c:v>
                </c:pt>
                <c:pt idx="35">
                  <c:v>5.8445400000000002E-2</c:v>
                </c:pt>
                <c:pt idx="36">
                  <c:v>5.8180099999999998E-2</c:v>
                </c:pt>
                <c:pt idx="37">
                  <c:v>5.6677100000000001E-2</c:v>
                </c:pt>
                <c:pt idx="38">
                  <c:v>5.8433899999999997E-2</c:v>
                </c:pt>
                <c:pt idx="39">
                  <c:v>5.6038600000000001E-2</c:v>
                </c:pt>
                <c:pt idx="40">
                  <c:v>5.58921E-2</c:v>
                </c:pt>
                <c:pt idx="41">
                  <c:v>5.6284000000000001E-2</c:v>
                </c:pt>
                <c:pt idx="42">
                  <c:v>5.5910500000000002E-2</c:v>
                </c:pt>
                <c:pt idx="43">
                  <c:v>5.8552E-2</c:v>
                </c:pt>
                <c:pt idx="44">
                  <c:v>5.8865800000000003E-2</c:v>
                </c:pt>
                <c:pt idx="45">
                  <c:v>5.61042E-2</c:v>
                </c:pt>
                <c:pt idx="46">
                  <c:v>5.6165E-2</c:v>
                </c:pt>
                <c:pt idx="47">
                  <c:v>5.6700100000000003E-2</c:v>
                </c:pt>
                <c:pt idx="48">
                  <c:v>5.6612200000000001E-2</c:v>
                </c:pt>
                <c:pt idx="49">
                  <c:v>5.8669300000000001E-2</c:v>
                </c:pt>
                <c:pt idx="50">
                  <c:v>5.8853200000000001E-2</c:v>
                </c:pt>
                <c:pt idx="51">
                  <c:v>5.79859E-2</c:v>
                </c:pt>
                <c:pt idx="52">
                  <c:v>5.8768300000000002E-2</c:v>
                </c:pt>
                <c:pt idx="53">
                  <c:v>5.9520999999999998E-2</c:v>
                </c:pt>
                <c:pt idx="54">
                  <c:v>6.0340999999999999E-2</c:v>
                </c:pt>
                <c:pt idx="55">
                  <c:v>6.0798100000000001E-2</c:v>
                </c:pt>
                <c:pt idx="56">
                  <c:v>6.1865099999999999E-2</c:v>
                </c:pt>
                <c:pt idx="57">
                  <c:v>6.0363399999999998E-2</c:v>
                </c:pt>
                <c:pt idx="58">
                  <c:v>5.9299699999999997E-2</c:v>
                </c:pt>
                <c:pt idx="59">
                  <c:v>5.90491E-2</c:v>
                </c:pt>
                <c:pt idx="60">
                  <c:v>5.72048E-2</c:v>
                </c:pt>
                <c:pt idx="61">
                  <c:v>5.6472300000000003E-2</c:v>
                </c:pt>
                <c:pt idx="62">
                  <c:v>6.00604E-2</c:v>
                </c:pt>
                <c:pt idx="63">
                  <c:v>5.7167299999999997E-2</c:v>
                </c:pt>
                <c:pt idx="64">
                  <c:v>5.7915899999999999E-2</c:v>
                </c:pt>
                <c:pt idx="65">
                  <c:v>5.6089100000000003E-2</c:v>
                </c:pt>
                <c:pt idx="66">
                  <c:v>5.7522499999999997E-2</c:v>
                </c:pt>
                <c:pt idx="67">
                  <c:v>6.0735999999999998E-2</c:v>
                </c:pt>
                <c:pt idx="68">
                  <c:v>5.7376999999999997E-2</c:v>
                </c:pt>
                <c:pt idx="69">
                  <c:v>5.8021400000000001E-2</c:v>
                </c:pt>
                <c:pt idx="70">
                  <c:v>6.0437299999999999E-2</c:v>
                </c:pt>
                <c:pt idx="71">
                  <c:v>5.9480400000000003E-2</c:v>
                </c:pt>
                <c:pt idx="72">
                  <c:v>5.7918600000000001E-2</c:v>
                </c:pt>
                <c:pt idx="73">
                  <c:v>6.2016000000000002E-2</c:v>
                </c:pt>
                <c:pt idx="74">
                  <c:v>5.9841999999999999E-2</c:v>
                </c:pt>
                <c:pt idx="75">
                  <c:v>5.92665E-2</c:v>
                </c:pt>
                <c:pt idx="76">
                  <c:v>5.9388799999999999E-2</c:v>
                </c:pt>
                <c:pt idx="77">
                  <c:v>6.2160800000000002E-2</c:v>
                </c:pt>
                <c:pt idx="78">
                  <c:v>6.0665999999999998E-2</c:v>
                </c:pt>
                <c:pt idx="79">
                  <c:v>6.3014600000000004E-2</c:v>
                </c:pt>
                <c:pt idx="80">
                  <c:v>5.7224900000000002E-2</c:v>
                </c:pt>
                <c:pt idx="81">
                  <c:v>5.9867200000000002E-2</c:v>
                </c:pt>
                <c:pt idx="82">
                  <c:v>6.2769800000000001E-2</c:v>
                </c:pt>
                <c:pt idx="83">
                  <c:v>5.9986900000000003E-2</c:v>
                </c:pt>
                <c:pt idx="84">
                  <c:v>6.3943200000000006E-2</c:v>
                </c:pt>
                <c:pt idx="85">
                  <c:v>6.6829799999999995E-2</c:v>
                </c:pt>
                <c:pt idx="86">
                  <c:v>6.2523700000000001E-2</c:v>
                </c:pt>
                <c:pt idx="87">
                  <c:v>6.51674E-2</c:v>
                </c:pt>
                <c:pt idx="88">
                  <c:v>0.143313</c:v>
                </c:pt>
                <c:pt idx="89">
                  <c:v>0.10237300000000001</c:v>
                </c:pt>
                <c:pt idx="90">
                  <c:v>9.0685000000000002E-2</c:v>
                </c:pt>
                <c:pt idx="91">
                  <c:v>7.2467299999999998E-2</c:v>
                </c:pt>
                <c:pt idx="92">
                  <c:v>5.58735E-2</c:v>
                </c:pt>
                <c:pt idx="93">
                  <c:v>5.8855600000000001E-2</c:v>
                </c:pt>
                <c:pt idx="94">
                  <c:v>5.9734799999999998E-2</c:v>
                </c:pt>
                <c:pt idx="95">
                  <c:v>5.9027200000000002E-2</c:v>
                </c:pt>
                <c:pt idx="96">
                  <c:v>5.9579600000000003E-2</c:v>
                </c:pt>
                <c:pt idx="97">
                  <c:v>5.8380700000000001E-2</c:v>
                </c:pt>
                <c:pt idx="98">
                  <c:v>6.01567E-2</c:v>
                </c:pt>
                <c:pt idx="99">
                  <c:v>6.2048699999999998E-2</c:v>
                </c:pt>
                <c:pt idx="100">
                  <c:v>6.0203399999999997E-2</c:v>
                </c:pt>
                <c:pt idx="101">
                  <c:v>6.1795299999999997E-2</c:v>
                </c:pt>
                <c:pt idx="102">
                  <c:v>6.2979099999999996E-2</c:v>
                </c:pt>
                <c:pt idx="103">
                  <c:v>6.1868800000000002E-2</c:v>
                </c:pt>
                <c:pt idx="104">
                  <c:v>6.2407700000000003E-2</c:v>
                </c:pt>
                <c:pt idx="105">
                  <c:v>6.0065199999999999E-2</c:v>
                </c:pt>
                <c:pt idx="106">
                  <c:v>6.23475E-2</c:v>
                </c:pt>
                <c:pt idx="107">
                  <c:v>6.1955099999999999E-2</c:v>
                </c:pt>
                <c:pt idx="108">
                  <c:v>6.3496399999999995E-2</c:v>
                </c:pt>
                <c:pt idx="109">
                  <c:v>6.3227199999999997E-2</c:v>
                </c:pt>
                <c:pt idx="110">
                  <c:v>6.1995500000000002E-2</c:v>
                </c:pt>
                <c:pt idx="111">
                  <c:v>6.2702300000000002E-2</c:v>
                </c:pt>
                <c:pt idx="112">
                  <c:v>6.6689899999999996E-2</c:v>
                </c:pt>
                <c:pt idx="113">
                  <c:v>6.7472500000000005E-2</c:v>
                </c:pt>
                <c:pt idx="114">
                  <c:v>6.3787099999999999E-2</c:v>
                </c:pt>
                <c:pt idx="115">
                  <c:v>6.3404799999999997E-2</c:v>
                </c:pt>
                <c:pt idx="116">
                  <c:v>6.5831399999999998E-2</c:v>
                </c:pt>
                <c:pt idx="117">
                  <c:v>6.7888900000000002E-2</c:v>
                </c:pt>
                <c:pt idx="118">
                  <c:v>6.5958199999999995E-2</c:v>
                </c:pt>
                <c:pt idx="119">
                  <c:v>6.9465600000000002E-2</c:v>
                </c:pt>
                <c:pt idx="120">
                  <c:v>6.8601999999999996E-2</c:v>
                </c:pt>
                <c:pt idx="121">
                  <c:v>6.8066699999999994E-2</c:v>
                </c:pt>
                <c:pt idx="122">
                  <c:v>7.1041699999999999E-2</c:v>
                </c:pt>
                <c:pt idx="123">
                  <c:v>7.1841100000000005E-2</c:v>
                </c:pt>
                <c:pt idx="124">
                  <c:v>7.3470900000000006E-2</c:v>
                </c:pt>
                <c:pt idx="125">
                  <c:v>7.6238899999999998E-2</c:v>
                </c:pt>
                <c:pt idx="126">
                  <c:v>8.4667999999999993E-2</c:v>
                </c:pt>
                <c:pt idx="127">
                  <c:v>7.8035099999999996E-2</c:v>
                </c:pt>
                <c:pt idx="128">
                  <c:v>6.83203E-2</c:v>
                </c:pt>
                <c:pt idx="129">
                  <c:v>6.16629E-2</c:v>
                </c:pt>
                <c:pt idx="130">
                  <c:v>5.8745400000000003E-2</c:v>
                </c:pt>
                <c:pt idx="131">
                  <c:v>6.1308700000000001E-2</c:v>
                </c:pt>
                <c:pt idx="132">
                  <c:v>6.1082299999999999E-2</c:v>
                </c:pt>
                <c:pt idx="133">
                  <c:v>6.2171999999999998E-2</c:v>
                </c:pt>
                <c:pt idx="134">
                  <c:v>6.2915600000000002E-2</c:v>
                </c:pt>
                <c:pt idx="135">
                  <c:v>6.2890000000000001E-2</c:v>
                </c:pt>
                <c:pt idx="136">
                  <c:v>6.0886599999999999E-2</c:v>
                </c:pt>
                <c:pt idx="137">
                  <c:v>6.2618499999999994E-2</c:v>
                </c:pt>
                <c:pt idx="138">
                  <c:v>6.0883600000000003E-2</c:v>
                </c:pt>
                <c:pt idx="139">
                  <c:v>6.2105399999999998E-2</c:v>
                </c:pt>
                <c:pt idx="140">
                  <c:v>6.6350900000000004E-2</c:v>
                </c:pt>
                <c:pt idx="141">
                  <c:v>6.1040700000000003E-2</c:v>
                </c:pt>
                <c:pt idx="142">
                  <c:v>6.0530899999999999E-2</c:v>
                </c:pt>
                <c:pt idx="143">
                  <c:v>6.3882300000000003E-2</c:v>
                </c:pt>
                <c:pt idx="144">
                  <c:v>6.6328100000000001E-2</c:v>
                </c:pt>
                <c:pt idx="145">
                  <c:v>6.3711299999999998E-2</c:v>
                </c:pt>
                <c:pt idx="146">
                  <c:v>6.2845300000000007E-2</c:v>
                </c:pt>
                <c:pt idx="147">
                  <c:v>6.4957100000000004E-2</c:v>
                </c:pt>
                <c:pt idx="148">
                  <c:v>6.6111799999999998E-2</c:v>
                </c:pt>
                <c:pt idx="149">
                  <c:v>6.7950999999999998E-2</c:v>
                </c:pt>
                <c:pt idx="150">
                  <c:v>6.63551E-2</c:v>
                </c:pt>
                <c:pt idx="151">
                  <c:v>6.5751599999999993E-2</c:v>
                </c:pt>
                <c:pt idx="152">
                  <c:v>6.58382E-2</c:v>
                </c:pt>
                <c:pt idx="153">
                  <c:v>6.6722400000000001E-2</c:v>
                </c:pt>
                <c:pt idx="154">
                  <c:v>6.6198900000000005E-2</c:v>
                </c:pt>
                <c:pt idx="155">
                  <c:v>6.85727E-2</c:v>
                </c:pt>
                <c:pt idx="156">
                  <c:v>6.7504800000000004E-2</c:v>
                </c:pt>
                <c:pt idx="157">
                  <c:v>6.7294400000000004E-2</c:v>
                </c:pt>
                <c:pt idx="158">
                  <c:v>6.6465899999999994E-2</c:v>
                </c:pt>
                <c:pt idx="159">
                  <c:v>7.9299400000000006E-2</c:v>
                </c:pt>
                <c:pt idx="160">
                  <c:v>0.12842000000000001</c:v>
                </c:pt>
                <c:pt idx="161">
                  <c:v>6.6427E-2</c:v>
                </c:pt>
                <c:pt idx="162">
                  <c:v>7.0557400000000006E-2</c:v>
                </c:pt>
                <c:pt idx="163">
                  <c:v>7.0186899999999997E-2</c:v>
                </c:pt>
                <c:pt idx="164">
                  <c:v>6.8476499999999996E-2</c:v>
                </c:pt>
                <c:pt idx="165">
                  <c:v>6.7950899999999995E-2</c:v>
                </c:pt>
                <c:pt idx="166">
                  <c:v>6.9222199999999998E-2</c:v>
                </c:pt>
                <c:pt idx="167">
                  <c:v>7.1145200000000006E-2</c:v>
                </c:pt>
                <c:pt idx="168">
                  <c:v>8.1920599999999996E-2</c:v>
                </c:pt>
                <c:pt idx="169">
                  <c:v>8.1738199999999997E-2</c:v>
                </c:pt>
                <c:pt idx="170">
                  <c:v>8.2498000000000002E-2</c:v>
                </c:pt>
                <c:pt idx="171">
                  <c:v>8.7719400000000003E-2</c:v>
                </c:pt>
                <c:pt idx="172">
                  <c:v>8.68675E-2</c:v>
                </c:pt>
                <c:pt idx="173">
                  <c:v>0.101475</c:v>
                </c:pt>
                <c:pt idx="174">
                  <c:v>8.0929200000000007E-2</c:v>
                </c:pt>
                <c:pt idx="175">
                  <c:v>8.2364999999999994E-2</c:v>
                </c:pt>
                <c:pt idx="176">
                  <c:v>9.1167899999999996E-2</c:v>
                </c:pt>
                <c:pt idx="177">
                  <c:v>7.1885400000000002E-2</c:v>
                </c:pt>
                <c:pt idx="178">
                  <c:v>7.2268499999999999E-2</c:v>
                </c:pt>
                <c:pt idx="179">
                  <c:v>7.1368600000000004E-2</c:v>
                </c:pt>
                <c:pt idx="180">
                  <c:v>8.5129700000000003E-2</c:v>
                </c:pt>
                <c:pt idx="181">
                  <c:v>7.6243500000000006E-2</c:v>
                </c:pt>
                <c:pt idx="182">
                  <c:v>7.6546400000000001E-2</c:v>
                </c:pt>
                <c:pt idx="183">
                  <c:v>7.4091099999999993E-2</c:v>
                </c:pt>
                <c:pt idx="184">
                  <c:v>7.3632699999999995E-2</c:v>
                </c:pt>
                <c:pt idx="185">
                  <c:v>7.5878500000000002E-2</c:v>
                </c:pt>
                <c:pt idx="186">
                  <c:v>7.7652299999999994E-2</c:v>
                </c:pt>
                <c:pt idx="187">
                  <c:v>7.7552999999999997E-2</c:v>
                </c:pt>
                <c:pt idx="188">
                  <c:v>7.8176499999999996E-2</c:v>
                </c:pt>
                <c:pt idx="189">
                  <c:v>7.9869499999999996E-2</c:v>
                </c:pt>
                <c:pt idx="190">
                  <c:v>7.6033299999999998E-2</c:v>
                </c:pt>
                <c:pt idx="191">
                  <c:v>7.9769699999999999E-2</c:v>
                </c:pt>
                <c:pt idx="192">
                  <c:v>7.8360700000000005E-2</c:v>
                </c:pt>
                <c:pt idx="193">
                  <c:v>8.0125500000000002E-2</c:v>
                </c:pt>
                <c:pt idx="194">
                  <c:v>8.2921900000000007E-2</c:v>
                </c:pt>
                <c:pt idx="195">
                  <c:v>8.4447099999999997E-2</c:v>
                </c:pt>
                <c:pt idx="196">
                  <c:v>8.6748800000000001E-2</c:v>
                </c:pt>
                <c:pt idx="197">
                  <c:v>9.3231700000000001E-2</c:v>
                </c:pt>
                <c:pt idx="198">
                  <c:v>9.6080100000000002E-2</c:v>
                </c:pt>
                <c:pt idx="199">
                  <c:v>8.5563899999999998E-2</c:v>
                </c:pt>
                <c:pt idx="200">
                  <c:v>9.0414999999999995E-2</c:v>
                </c:pt>
                <c:pt idx="201">
                  <c:v>9.1227199999999994E-2</c:v>
                </c:pt>
                <c:pt idx="202">
                  <c:v>9.3787499999999996E-2</c:v>
                </c:pt>
                <c:pt idx="203">
                  <c:v>9.4408500000000006E-2</c:v>
                </c:pt>
                <c:pt idx="204">
                  <c:v>0.102841</c:v>
                </c:pt>
                <c:pt idx="205">
                  <c:v>9.8223699999999997E-2</c:v>
                </c:pt>
                <c:pt idx="206">
                  <c:v>9.0561199999999994E-2</c:v>
                </c:pt>
                <c:pt idx="207">
                  <c:v>9.6406900000000004E-2</c:v>
                </c:pt>
                <c:pt idx="208">
                  <c:v>8.2790900000000001E-2</c:v>
                </c:pt>
                <c:pt idx="209">
                  <c:v>8.1929299999999997E-2</c:v>
                </c:pt>
                <c:pt idx="210">
                  <c:v>8.1548300000000004E-2</c:v>
                </c:pt>
                <c:pt idx="211">
                  <c:v>8.0486600000000005E-2</c:v>
                </c:pt>
                <c:pt idx="212">
                  <c:v>8.4298799999999993E-2</c:v>
                </c:pt>
                <c:pt idx="213">
                  <c:v>8.5975800000000005E-2</c:v>
                </c:pt>
                <c:pt idx="214">
                  <c:v>8.6924399999999999E-2</c:v>
                </c:pt>
                <c:pt idx="215">
                  <c:v>8.9941999999999994E-2</c:v>
                </c:pt>
                <c:pt idx="216">
                  <c:v>8.9002600000000001E-2</c:v>
                </c:pt>
                <c:pt idx="217">
                  <c:v>8.9708200000000002E-2</c:v>
                </c:pt>
                <c:pt idx="218">
                  <c:v>8.9244599999999993E-2</c:v>
                </c:pt>
                <c:pt idx="219">
                  <c:v>9.2661400000000005E-2</c:v>
                </c:pt>
                <c:pt idx="220">
                  <c:v>9.03418E-2</c:v>
                </c:pt>
                <c:pt idx="221">
                  <c:v>9.5083600000000004E-2</c:v>
                </c:pt>
                <c:pt idx="222">
                  <c:v>9.8530800000000002E-2</c:v>
                </c:pt>
                <c:pt idx="223">
                  <c:v>0.10474</c:v>
                </c:pt>
                <c:pt idx="224">
                  <c:v>0.11322400000000001</c:v>
                </c:pt>
                <c:pt idx="225">
                  <c:v>0.10007199999999999</c:v>
                </c:pt>
                <c:pt idx="226">
                  <c:v>8.9225600000000002E-2</c:v>
                </c:pt>
                <c:pt idx="227">
                  <c:v>8.7235699999999999E-2</c:v>
                </c:pt>
                <c:pt idx="228">
                  <c:v>8.7138499999999994E-2</c:v>
                </c:pt>
                <c:pt idx="229">
                  <c:v>8.9469400000000004E-2</c:v>
                </c:pt>
                <c:pt idx="230">
                  <c:v>9.5177300000000006E-2</c:v>
                </c:pt>
                <c:pt idx="231">
                  <c:v>0.10244</c:v>
                </c:pt>
                <c:pt idx="232">
                  <c:v>0.103992</c:v>
                </c:pt>
                <c:pt idx="233">
                  <c:v>0.10409499999999999</c:v>
                </c:pt>
                <c:pt idx="234">
                  <c:v>0.106541</c:v>
                </c:pt>
                <c:pt idx="235">
                  <c:v>0.111473</c:v>
                </c:pt>
                <c:pt idx="236">
                  <c:v>0.11632199999999999</c:v>
                </c:pt>
                <c:pt idx="237">
                  <c:v>0.124831</c:v>
                </c:pt>
                <c:pt idx="238">
                  <c:v>0.11592</c:v>
                </c:pt>
                <c:pt idx="239">
                  <c:v>0.11257399999999999</c:v>
                </c:pt>
                <c:pt idx="240">
                  <c:v>0.10193000000000001</c:v>
                </c:pt>
                <c:pt idx="241">
                  <c:v>0.101838</c:v>
                </c:pt>
                <c:pt idx="242">
                  <c:v>0.103353</c:v>
                </c:pt>
                <c:pt idx="243">
                  <c:v>0.106042</c:v>
                </c:pt>
                <c:pt idx="244">
                  <c:v>0.10481600000000001</c:v>
                </c:pt>
                <c:pt idx="245">
                  <c:v>0.110833</c:v>
                </c:pt>
                <c:pt idx="246">
                  <c:v>0.110744</c:v>
                </c:pt>
                <c:pt idx="247">
                  <c:v>0.110587</c:v>
                </c:pt>
                <c:pt idx="248">
                  <c:v>0.113415</c:v>
                </c:pt>
                <c:pt idx="249">
                  <c:v>0.11745</c:v>
                </c:pt>
                <c:pt idx="250">
                  <c:v>0.115204</c:v>
                </c:pt>
                <c:pt idx="251">
                  <c:v>0.120791</c:v>
                </c:pt>
                <c:pt idx="252">
                  <c:v>0.121369</c:v>
                </c:pt>
                <c:pt idx="253">
                  <c:v>0.12431</c:v>
                </c:pt>
                <c:pt idx="254">
                  <c:v>0.12726399999999999</c:v>
                </c:pt>
                <c:pt idx="255">
                  <c:v>0.13181799999999999</c:v>
                </c:pt>
                <c:pt idx="256">
                  <c:v>0.13617599999999999</c:v>
                </c:pt>
                <c:pt idx="257">
                  <c:v>0.14158899999999999</c:v>
                </c:pt>
                <c:pt idx="258">
                  <c:v>0.14885300000000001</c:v>
                </c:pt>
                <c:pt idx="259">
                  <c:v>0.151617</c:v>
                </c:pt>
                <c:pt idx="260">
                  <c:v>0.15842600000000001</c:v>
                </c:pt>
                <c:pt idx="261">
                  <c:v>0.16980300000000001</c:v>
                </c:pt>
                <c:pt idx="262">
                  <c:v>0.18283199999999999</c:v>
                </c:pt>
                <c:pt idx="263">
                  <c:v>0.17322899999999999</c:v>
                </c:pt>
                <c:pt idx="264">
                  <c:v>0.18550700000000001</c:v>
                </c:pt>
                <c:pt idx="265">
                  <c:v>0.20605999999999999</c:v>
                </c:pt>
                <c:pt idx="266">
                  <c:v>0.20396600000000001</c:v>
                </c:pt>
                <c:pt idx="267">
                  <c:v>0.23236899999999999</c:v>
                </c:pt>
                <c:pt idx="268">
                  <c:v>0.22381100000000001</c:v>
                </c:pt>
                <c:pt idx="269">
                  <c:v>0.24628700000000001</c:v>
                </c:pt>
                <c:pt idx="270">
                  <c:v>0.30816100000000002</c:v>
                </c:pt>
                <c:pt idx="271">
                  <c:v>0.31651899999999999</c:v>
                </c:pt>
                <c:pt idx="272">
                  <c:v>0.22475400000000001</c:v>
                </c:pt>
                <c:pt idx="273">
                  <c:v>0.167154</c:v>
                </c:pt>
                <c:pt idx="274">
                  <c:v>0.122721</c:v>
                </c:pt>
                <c:pt idx="275">
                  <c:v>0.139294</c:v>
                </c:pt>
                <c:pt idx="276">
                  <c:v>8.5366200000000003E-2</c:v>
                </c:pt>
                <c:pt idx="277">
                  <c:v>6.5412999999999999E-2</c:v>
                </c:pt>
                <c:pt idx="278">
                  <c:v>4.2622800000000002E-2</c:v>
                </c:pt>
                <c:pt idx="279">
                  <c:v>2.9309999999999999E-2</c:v>
                </c:pt>
                <c:pt idx="280">
                  <c:v>1.29845E-2</c:v>
                </c:pt>
                <c:pt idx="281">
                  <c:v>1.55569E-2</c:v>
                </c:pt>
                <c:pt idx="282">
                  <c:v>2.1220099999999999E-2</c:v>
                </c:pt>
                <c:pt idx="283">
                  <c:v>1.91986E-2</c:v>
                </c:pt>
                <c:pt idx="284">
                  <c:v>1.1371600000000001E-2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37-497A-B706-81C24ADE5E04}"/>
            </c:ext>
          </c:extLst>
        </c:ser>
        <c:ser>
          <c:idx val="0"/>
          <c:order val="1"/>
          <c:tx>
            <c:strRef>
              <c:f>'2000 particles, beamOn 1,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U87'!$D$2:$D$401</c:f>
              <c:numCache>
                <c:formatCode>General</c:formatCode>
                <c:ptCount val="400"/>
                <c:pt idx="0">
                  <c:v>0.17199200000000001</c:v>
                </c:pt>
                <c:pt idx="1">
                  <c:v>0.208094</c:v>
                </c:pt>
                <c:pt idx="2">
                  <c:v>0.22498599999999999</c:v>
                </c:pt>
                <c:pt idx="3">
                  <c:v>0.20699899999999999</c:v>
                </c:pt>
                <c:pt idx="4">
                  <c:v>0.101393</c:v>
                </c:pt>
                <c:pt idx="5">
                  <c:v>9.9654099999999995E-2</c:v>
                </c:pt>
                <c:pt idx="6">
                  <c:v>9.5146599999999998E-2</c:v>
                </c:pt>
                <c:pt idx="7">
                  <c:v>9.5241099999999995E-2</c:v>
                </c:pt>
                <c:pt idx="8">
                  <c:v>9.6269099999999996E-2</c:v>
                </c:pt>
                <c:pt idx="9">
                  <c:v>9.6332600000000004E-2</c:v>
                </c:pt>
                <c:pt idx="10">
                  <c:v>0.10041600000000001</c:v>
                </c:pt>
                <c:pt idx="11">
                  <c:v>9.6711900000000003E-2</c:v>
                </c:pt>
                <c:pt idx="12">
                  <c:v>0.10473300000000001</c:v>
                </c:pt>
                <c:pt idx="13">
                  <c:v>0.10328</c:v>
                </c:pt>
                <c:pt idx="14">
                  <c:v>0.100685</c:v>
                </c:pt>
                <c:pt idx="15">
                  <c:v>0.10198</c:v>
                </c:pt>
                <c:pt idx="16">
                  <c:v>0.100549</c:v>
                </c:pt>
                <c:pt idx="17">
                  <c:v>0.103794</c:v>
                </c:pt>
                <c:pt idx="18">
                  <c:v>0.104754</c:v>
                </c:pt>
                <c:pt idx="19">
                  <c:v>0.103564</c:v>
                </c:pt>
                <c:pt idx="20">
                  <c:v>0.101011</c:v>
                </c:pt>
                <c:pt idx="21">
                  <c:v>0.108719</c:v>
                </c:pt>
                <c:pt idx="22">
                  <c:v>0.10119499999999999</c:v>
                </c:pt>
                <c:pt idx="23">
                  <c:v>0.10478899999999999</c:v>
                </c:pt>
                <c:pt idx="24">
                  <c:v>0.10155</c:v>
                </c:pt>
                <c:pt idx="25">
                  <c:v>0.1055</c:v>
                </c:pt>
                <c:pt idx="26">
                  <c:v>0.105946</c:v>
                </c:pt>
                <c:pt idx="27">
                  <c:v>0.107548</c:v>
                </c:pt>
                <c:pt idx="28">
                  <c:v>0.10922999999999999</c:v>
                </c:pt>
                <c:pt idx="29">
                  <c:v>0.103175</c:v>
                </c:pt>
                <c:pt idx="30">
                  <c:v>0.112402</c:v>
                </c:pt>
                <c:pt idx="31">
                  <c:v>0.105765</c:v>
                </c:pt>
                <c:pt idx="32">
                  <c:v>0.10799400000000001</c:v>
                </c:pt>
                <c:pt idx="33">
                  <c:v>0.109571</c:v>
                </c:pt>
                <c:pt idx="34">
                  <c:v>0.10870299999999999</c:v>
                </c:pt>
                <c:pt idx="35">
                  <c:v>0.11483599999999999</c:v>
                </c:pt>
                <c:pt idx="36">
                  <c:v>0.115108</c:v>
                </c:pt>
                <c:pt idx="37">
                  <c:v>0.112632</c:v>
                </c:pt>
                <c:pt idx="38">
                  <c:v>0.115608</c:v>
                </c:pt>
                <c:pt idx="39">
                  <c:v>0.111774</c:v>
                </c:pt>
                <c:pt idx="40">
                  <c:v>0.11201999999999999</c:v>
                </c:pt>
                <c:pt idx="41">
                  <c:v>0.11312999999999999</c:v>
                </c:pt>
                <c:pt idx="42">
                  <c:v>0.112668</c:v>
                </c:pt>
                <c:pt idx="43">
                  <c:v>0.117633</c:v>
                </c:pt>
                <c:pt idx="44">
                  <c:v>0.118204</c:v>
                </c:pt>
                <c:pt idx="45">
                  <c:v>0.113092</c:v>
                </c:pt>
                <c:pt idx="46">
                  <c:v>0.11297500000000001</c:v>
                </c:pt>
                <c:pt idx="47">
                  <c:v>0.11446199999999999</c:v>
                </c:pt>
                <c:pt idx="48">
                  <c:v>0.115006</c:v>
                </c:pt>
                <c:pt idx="49">
                  <c:v>0.119744</c:v>
                </c:pt>
                <c:pt idx="50">
                  <c:v>0.12096800000000001</c:v>
                </c:pt>
                <c:pt idx="51">
                  <c:v>0.11873599999999999</c:v>
                </c:pt>
                <c:pt idx="52">
                  <c:v>0.12088400000000001</c:v>
                </c:pt>
                <c:pt idx="53">
                  <c:v>0.122545</c:v>
                </c:pt>
                <c:pt idx="54">
                  <c:v>0.124047</c:v>
                </c:pt>
                <c:pt idx="55">
                  <c:v>0.12625800000000001</c:v>
                </c:pt>
                <c:pt idx="56">
                  <c:v>0.12807099999999999</c:v>
                </c:pt>
                <c:pt idx="57">
                  <c:v>0.12620700000000001</c:v>
                </c:pt>
                <c:pt idx="58">
                  <c:v>0.122641</c:v>
                </c:pt>
                <c:pt idx="59">
                  <c:v>0.118599</c:v>
                </c:pt>
                <c:pt idx="60">
                  <c:v>0.115366</c:v>
                </c:pt>
                <c:pt idx="61">
                  <c:v>0.114263</c:v>
                </c:pt>
                <c:pt idx="62">
                  <c:v>0.12130000000000001</c:v>
                </c:pt>
                <c:pt idx="63">
                  <c:v>0.116497</c:v>
                </c:pt>
                <c:pt idx="64">
                  <c:v>0.11794399999999999</c:v>
                </c:pt>
                <c:pt idx="65">
                  <c:v>0.114526</c:v>
                </c:pt>
                <c:pt idx="66">
                  <c:v>0.117961</c:v>
                </c:pt>
                <c:pt idx="67">
                  <c:v>0.123312</c:v>
                </c:pt>
                <c:pt idx="68">
                  <c:v>0.117799</c:v>
                </c:pt>
                <c:pt idx="69">
                  <c:v>0.11980499999999999</c:v>
                </c:pt>
                <c:pt idx="70">
                  <c:v>0.124331</c:v>
                </c:pt>
                <c:pt idx="71">
                  <c:v>0.12270200000000001</c:v>
                </c:pt>
                <c:pt idx="72">
                  <c:v>0.120353</c:v>
                </c:pt>
                <c:pt idx="73">
                  <c:v>0.129333</c:v>
                </c:pt>
                <c:pt idx="74">
                  <c:v>0.124738</c:v>
                </c:pt>
                <c:pt idx="75">
                  <c:v>0.124168</c:v>
                </c:pt>
                <c:pt idx="76">
                  <c:v>0.12386900000000001</c:v>
                </c:pt>
                <c:pt idx="77">
                  <c:v>0.13158300000000001</c:v>
                </c:pt>
                <c:pt idx="78">
                  <c:v>0.12820799999999999</c:v>
                </c:pt>
                <c:pt idx="79">
                  <c:v>0.13311799999999999</c:v>
                </c:pt>
                <c:pt idx="80">
                  <c:v>0.122028</c:v>
                </c:pt>
                <c:pt idx="81">
                  <c:v>0.128964</c:v>
                </c:pt>
                <c:pt idx="82">
                  <c:v>0.135767</c:v>
                </c:pt>
                <c:pt idx="83">
                  <c:v>0.13075300000000001</c:v>
                </c:pt>
                <c:pt idx="84">
                  <c:v>0.13946700000000001</c:v>
                </c:pt>
                <c:pt idx="85">
                  <c:v>0.146347</c:v>
                </c:pt>
                <c:pt idx="86">
                  <c:v>0.14104900000000001</c:v>
                </c:pt>
                <c:pt idx="87">
                  <c:v>0.14954999999999999</c:v>
                </c:pt>
                <c:pt idx="88">
                  <c:v>0.40896900000000003</c:v>
                </c:pt>
                <c:pt idx="89">
                  <c:v>0.293433</c:v>
                </c:pt>
                <c:pt idx="90">
                  <c:v>0.19919000000000001</c:v>
                </c:pt>
                <c:pt idx="91">
                  <c:v>0.123663</c:v>
                </c:pt>
                <c:pt idx="92">
                  <c:v>0.116412</c:v>
                </c:pt>
                <c:pt idx="93">
                  <c:v>0.122318</c:v>
                </c:pt>
                <c:pt idx="94">
                  <c:v>0.124706</c:v>
                </c:pt>
                <c:pt idx="95">
                  <c:v>0.123546</c:v>
                </c:pt>
                <c:pt idx="96">
                  <c:v>0.124532</c:v>
                </c:pt>
                <c:pt idx="97">
                  <c:v>0.123067</c:v>
                </c:pt>
                <c:pt idx="98">
                  <c:v>0.12687300000000001</c:v>
                </c:pt>
                <c:pt idx="99">
                  <c:v>0.13064500000000001</c:v>
                </c:pt>
                <c:pt idx="100">
                  <c:v>0.127641</c:v>
                </c:pt>
                <c:pt idx="101">
                  <c:v>0.13115199999999999</c:v>
                </c:pt>
                <c:pt idx="102">
                  <c:v>0.13370899999999999</c:v>
                </c:pt>
                <c:pt idx="103">
                  <c:v>0.13275000000000001</c:v>
                </c:pt>
                <c:pt idx="104">
                  <c:v>0.13284199999999999</c:v>
                </c:pt>
                <c:pt idx="105">
                  <c:v>0.12908900000000001</c:v>
                </c:pt>
                <c:pt idx="106">
                  <c:v>0.13416</c:v>
                </c:pt>
                <c:pt idx="107">
                  <c:v>0.133465</c:v>
                </c:pt>
                <c:pt idx="108">
                  <c:v>0.13795299999999999</c:v>
                </c:pt>
                <c:pt idx="109">
                  <c:v>0.137489</c:v>
                </c:pt>
                <c:pt idx="110">
                  <c:v>0.13534199999999999</c:v>
                </c:pt>
                <c:pt idx="111">
                  <c:v>0.13722400000000001</c:v>
                </c:pt>
                <c:pt idx="112">
                  <c:v>0.14723900000000001</c:v>
                </c:pt>
                <c:pt idx="113">
                  <c:v>0.14913799999999999</c:v>
                </c:pt>
                <c:pt idx="114">
                  <c:v>0.142234</c:v>
                </c:pt>
                <c:pt idx="115">
                  <c:v>0.14263100000000001</c:v>
                </c:pt>
                <c:pt idx="116">
                  <c:v>0.148593</c:v>
                </c:pt>
                <c:pt idx="117">
                  <c:v>0.154589</c:v>
                </c:pt>
                <c:pt idx="118">
                  <c:v>0.15157799999999999</c:v>
                </c:pt>
                <c:pt idx="119">
                  <c:v>0.160524</c:v>
                </c:pt>
                <c:pt idx="120">
                  <c:v>0.161942</c:v>
                </c:pt>
                <c:pt idx="121">
                  <c:v>0.16172700000000001</c:v>
                </c:pt>
                <c:pt idx="122">
                  <c:v>0.17254700000000001</c:v>
                </c:pt>
                <c:pt idx="123">
                  <c:v>0.18052299999999999</c:v>
                </c:pt>
                <c:pt idx="124">
                  <c:v>0.19295300000000001</c:v>
                </c:pt>
                <c:pt idx="125">
                  <c:v>0.221327</c:v>
                </c:pt>
                <c:pt idx="126">
                  <c:v>0.192799</c:v>
                </c:pt>
                <c:pt idx="127">
                  <c:v>0.13542499999999999</c:v>
                </c:pt>
                <c:pt idx="128">
                  <c:v>0.144063</c:v>
                </c:pt>
                <c:pt idx="129">
                  <c:v>0.13100600000000001</c:v>
                </c:pt>
                <c:pt idx="130">
                  <c:v>0.125164</c:v>
                </c:pt>
                <c:pt idx="131">
                  <c:v>0.13053300000000001</c:v>
                </c:pt>
                <c:pt idx="132">
                  <c:v>0.130245</c:v>
                </c:pt>
                <c:pt idx="133">
                  <c:v>0.13265099999999999</c:v>
                </c:pt>
                <c:pt idx="134">
                  <c:v>0.134663</c:v>
                </c:pt>
                <c:pt idx="135">
                  <c:v>0.13458899999999999</c:v>
                </c:pt>
                <c:pt idx="136">
                  <c:v>0.130964</c:v>
                </c:pt>
                <c:pt idx="137">
                  <c:v>0.13489799999999999</c:v>
                </c:pt>
                <c:pt idx="138">
                  <c:v>0.13144</c:v>
                </c:pt>
                <c:pt idx="139">
                  <c:v>0.13409799999999999</c:v>
                </c:pt>
                <c:pt idx="140">
                  <c:v>0.14293600000000001</c:v>
                </c:pt>
                <c:pt idx="141">
                  <c:v>0.13238900000000001</c:v>
                </c:pt>
                <c:pt idx="142">
                  <c:v>0.13154099999999999</c:v>
                </c:pt>
                <c:pt idx="143">
                  <c:v>0.138908</c:v>
                </c:pt>
                <c:pt idx="144">
                  <c:v>0.14398</c:v>
                </c:pt>
                <c:pt idx="145">
                  <c:v>0.139016</c:v>
                </c:pt>
                <c:pt idx="146">
                  <c:v>0.13738300000000001</c:v>
                </c:pt>
                <c:pt idx="147">
                  <c:v>0.14257300000000001</c:v>
                </c:pt>
                <c:pt idx="148">
                  <c:v>0.14507400000000001</c:v>
                </c:pt>
                <c:pt idx="149">
                  <c:v>0.14907200000000001</c:v>
                </c:pt>
                <c:pt idx="150">
                  <c:v>0.146365</c:v>
                </c:pt>
                <c:pt idx="151">
                  <c:v>0.14493800000000001</c:v>
                </c:pt>
                <c:pt idx="152">
                  <c:v>0.145402</c:v>
                </c:pt>
                <c:pt idx="153">
                  <c:v>0.147651</c:v>
                </c:pt>
                <c:pt idx="154">
                  <c:v>0.14669499999999999</c:v>
                </c:pt>
                <c:pt idx="155">
                  <c:v>0.15232799999999999</c:v>
                </c:pt>
                <c:pt idx="156">
                  <c:v>0.15024499999999999</c:v>
                </c:pt>
                <c:pt idx="157">
                  <c:v>0.15021000000000001</c:v>
                </c:pt>
                <c:pt idx="158">
                  <c:v>0.14885000000000001</c:v>
                </c:pt>
                <c:pt idx="159">
                  <c:v>0.15201000000000001</c:v>
                </c:pt>
                <c:pt idx="160">
                  <c:v>0.15739</c:v>
                </c:pt>
                <c:pt idx="161">
                  <c:v>0.14985499999999999</c:v>
                </c:pt>
                <c:pt idx="162">
                  <c:v>0.158581</c:v>
                </c:pt>
                <c:pt idx="163">
                  <c:v>0.158412</c:v>
                </c:pt>
                <c:pt idx="164">
                  <c:v>0.155172</c:v>
                </c:pt>
                <c:pt idx="165">
                  <c:v>0.15454399999999999</c:v>
                </c:pt>
                <c:pt idx="166">
                  <c:v>0.15781700000000001</c:v>
                </c:pt>
                <c:pt idx="167">
                  <c:v>0.168294</c:v>
                </c:pt>
                <c:pt idx="168">
                  <c:v>0.20022699999999999</c:v>
                </c:pt>
                <c:pt idx="169">
                  <c:v>0.20404</c:v>
                </c:pt>
                <c:pt idx="170">
                  <c:v>0.21087600000000001</c:v>
                </c:pt>
                <c:pt idx="171">
                  <c:v>0.230325</c:v>
                </c:pt>
                <c:pt idx="172">
                  <c:v>0.247449</c:v>
                </c:pt>
                <c:pt idx="173">
                  <c:v>0.26438800000000001</c:v>
                </c:pt>
                <c:pt idx="174">
                  <c:v>0.20864199999999999</c:v>
                </c:pt>
                <c:pt idx="175">
                  <c:v>0.23089499999999999</c:v>
                </c:pt>
                <c:pt idx="176">
                  <c:v>0.18287500000000001</c:v>
                </c:pt>
                <c:pt idx="177">
                  <c:v>0.16755</c:v>
                </c:pt>
                <c:pt idx="178">
                  <c:v>0.16914299999999999</c:v>
                </c:pt>
                <c:pt idx="179">
                  <c:v>0.16739499999999999</c:v>
                </c:pt>
                <c:pt idx="180">
                  <c:v>0.172871</c:v>
                </c:pt>
                <c:pt idx="181">
                  <c:v>0.17979700000000001</c:v>
                </c:pt>
                <c:pt idx="182">
                  <c:v>0.18091199999999999</c:v>
                </c:pt>
                <c:pt idx="183">
                  <c:v>0.17632900000000001</c:v>
                </c:pt>
                <c:pt idx="184">
                  <c:v>0.17633599999999999</c:v>
                </c:pt>
                <c:pt idx="185">
                  <c:v>0.18231800000000001</c:v>
                </c:pt>
                <c:pt idx="186">
                  <c:v>0.18750800000000001</c:v>
                </c:pt>
                <c:pt idx="187">
                  <c:v>0.18789600000000001</c:v>
                </c:pt>
                <c:pt idx="188">
                  <c:v>0.19009899999999999</c:v>
                </c:pt>
                <c:pt idx="189">
                  <c:v>0.19489000000000001</c:v>
                </c:pt>
                <c:pt idx="190">
                  <c:v>0.18774199999999999</c:v>
                </c:pt>
                <c:pt idx="191">
                  <c:v>0.19717199999999999</c:v>
                </c:pt>
                <c:pt idx="192">
                  <c:v>0.19764799999999999</c:v>
                </c:pt>
                <c:pt idx="193">
                  <c:v>0.20349200000000001</c:v>
                </c:pt>
                <c:pt idx="194">
                  <c:v>0.21354500000000001</c:v>
                </c:pt>
                <c:pt idx="195">
                  <c:v>0.223103</c:v>
                </c:pt>
                <c:pt idx="196">
                  <c:v>0.23934</c:v>
                </c:pt>
                <c:pt idx="197">
                  <c:v>0.26949699999999999</c:v>
                </c:pt>
                <c:pt idx="198">
                  <c:v>0.24157400000000001</c:v>
                </c:pt>
                <c:pt idx="199">
                  <c:v>0.22054099999999999</c:v>
                </c:pt>
                <c:pt idx="200">
                  <c:v>0.23552600000000001</c:v>
                </c:pt>
                <c:pt idx="201">
                  <c:v>0.24219399999999999</c:v>
                </c:pt>
                <c:pt idx="202">
                  <c:v>0.25459599999999999</c:v>
                </c:pt>
                <c:pt idx="203">
                  <c:v>0.26819999999999999</c:v>
                </c:pt>
                <c:pt idx="204">
                  <c:v>0.27766099999999999</c:v>
                </c:pt>
                <c:pt idx="205">
                  <c:v>0.23746100000000001</c:v>
                </c:pt>
                <c:pt idx="206">
                  <c:v>0.268318</c:v>
                </c:pt>
                <c:pt idx="207">
                  <c:v>0.204316</c:v>
                </c:pt>
                <c:pt idx="208">
                  <c:v>0.20733699999999999</c:v>
                </c:pt>
                <c:pt idx="209">
                  <c:v>0.20661099999999999</c:v>
                </c:pt>
                <c:pt idx="210">
                  <c:v>0.20694399999999999</c:v>
                </c:pt>
                <c:pt idx="211">
                  <c:v>0.205513</c:v>
                </c:pt>
                <c:pt idx="212">
                  <c:v>0.21543999999999999</c:v>
                </c:pt>
                <c:pt idx="213">
                  <c:v>0.22072700000000001</c:v>
                </c:pt>
                <c:pt idx="214">
                  <c:v>0.225159</c:v>
                </c:pt>
                <c:pt idx="215">
                  <c:v>0.23379900000000001</c:v>
                </c:pt>
                <c:pt idx="216">
                  <c:v>0.23288600000000001</c:v>
                </c:pt>
                <c:pt idx="217">
                  <c:v>0.23668400000000001</c:v>
                </c:pt>
                <c:pt idx="218">
                  <c:v>0.23791799999999999</c:v>
                </c:pt>
                <c:pt idx="219">
                  <c:v>0.25032900000000002</c:v>
                </c:pt>
                <c:pt idx="220">
                  <c:v>0.25003599999999998</c:v>
                </c:pt>
                <c:pt idx="221">
                  <c:v>0.26775199999999999</c:v>
                </c:pt>
                <c:pt idx="222">
                  <c:v>0.28743600000000002</c:v>
                </c:pt>
                <c:pt idx="223">
                  <c:v>0.33371899999999999</c:v>
                </c:pt>
                <c:pt idx="224">
                  <c:v>0.30945099999999998</c:v>
                </c:pt>
                <c:pt idx="225">
                  <c:v>0.22950100000000001</c:v>
                </c:pt>
                <c:pt idx="226">
                  <c:v>0.232767</c:v>
                </c:pt>
                <c:pt idx="227">
                  <c:v>0.22906299999999999</c:v>
                </c:pt>
                <c:pt idx="228">
                  <c:v>0.22987299999999999</c:v>
                </c:pt>
                <c:pt idx="229">
                  <c:v>0.23676800000000001</c:v>
                </c:pt>
                <c:pt idx="230">
                  <c:v>0.25801200000000002</c:v>
                </c:pt>
                <c:pt idx="231">
                  <c:v>0.28051900000000002</c:v>
                </c:pt>
                <c:pt idx="232">
                  <c:v>0.28809400000000002</c:v>
                </c:pt>
                <c:pt idx="233">
                  <c:v>0.29214400000000001</c:v>
                </c:pt>
                <c:pt idx="234">
                  <c:v>0.30409999999999998</c:v>
                </c:pt>
                <c:pt idx="235">
                  <c:v>0.32384600000000002</c:v>
                </c:pt>
                <c:pt idx="236">
                  <c:v>0.35732900000000001</c:v>
                </c:pt>
                <c:pt idx="237">
                  <c:v>0.30863499999999999</c:v>
                </c:pt>
                <c:pt idx="238">
                  <c:v>0.36642200000000003</c:v>
                </c:pt>
                <c:pt idx="239">
                  <c:v>0.27467799999999998</c:v>
                </c:pt>
                <c:pt idx="240">
                  <c:v>0.28375800000000001</c:v>
                </c:pt>
                <c:pt idx="241">
                  <c:v>0.28509899999999999</c:v>
                </c:pt>
                <c:pt idx="242">
                  <c:v>0.29080400000000001</c:v>
                </c:pt>
                <c:pt idx="243">
                  <c:v>0.29965700000000001</c:v>
                </c:pt>
                <c:pt idx="244">
                  <c:v>0.299016</c:v>
                </c:pt>
                <c:pt idx="245">
                  <c:v>0.31601699999999999</c:v>
                </c:pt>
                <c:pt idx="246">
                  <c:v>0.31873499999999999</c:v>
                </c:pt>
                <c:pt idx="247">
                  <c:v>0.32060100000000002</c:v>
                </c:pt>
                <c:pt idx="248">
                  <c:v>0.33008999999999999</c:v>
                </c:pt>
                <c:pt idx="249">
                  <c:v>0.34349800000000003</c:v>
                </c:pt>
                <c:pt idx="250">
                  <c:v>0.34049099999999999</c:v>
                </c:pt>
                <c:pt idx="251">
                  <c:v>0.35803800000000002</c:v>
                </c:pt>
                <c:pt idx="252">
                  <c:v>0.36292099999999999</c:v>
                </c:pt>
                <c:pt idx="253">
                  <c:v>0.37372499999999997</c:v>
                </c:pt>
                <c:pt idx="254">
                  <c:v>0.38607399999999997</c:v>
                </c:pt>
                <c:pt idx="255">
                  <c:v>0.40228000000000003</c:v>
                </c:pt>
                <c:pt idx="256">
                  <c:v>0.41845100000000002</c:v>
                </c:pt>
                <c:pt idx="257">
                  <c:v>0.43882399999999999</c:v>
                </c:pt>
                <c:pt idx="258">
                  <c:v>0.464777</c:v>
                </c:pt>
                <c:pt idx="259">
                  <c:v>0.48152499999999998</c:v>
                </c:pt>
                <c:pt idx="260">
                  <c:v>0.51046000000000002</c:v>
                </c:pt>
                <c:pt idx="261">
                  <c:v>0.56181300000000001</c:v>
                </c:pt>
                <c:pt idx="262">
                  <c:v>0.55430000000000001</c:v>
                </c:pt>
                <c:pt idx="263">
                  <c:v>0.57705899999999999</c:v>
                </c:pt>
                <c:pt idx="264">
                  <c:v>0.63344400000000001</c:v>
                </c:pt>
                <c:pt idx="265">
                  <c:v>0.64588299999999998</c:v>
                </c:pt>
                <c:pt idx="266">
                  <c:v>0.73180900000000004</c:v>
                </c:pt>
                <c:pt idx="267">
                  <c:v>0.72015300000000004</c:v>
                </c:pt>
                <c:pt idx="268">
                  <c:v>0.76841000000000004</c:v>
                </c:pt>
                <c:pt idx="269">
                  <c:v>0.94784299999999999</c:v>
                </c:pt>
                <c:pt idx="270">
                  <c:v>1.0177499999999999</c:v>
                </c:pt>
                <c:pt idx="271">
                  <c:v>0.92876599999999998</c:v>
                </c:pt>
                <c:pt idx="272">
                  <c:v>0.65838200000000002</c:v>
                </c:pt>
                <c:pt idx="273">
                  <c:v>0.52176699999999998</c:v>
                </c:pt>
                <c:pt idx="274">
                  <c:v>0.54434899999999997</c:v>
                </c:pt>
                <c:pt idx="275">
                  <c:v>0.34121499999999999</c:v>
                </c:pt>
                <c:pt idx="276">
                  <c:v>0.35518100000000002</c:v>
                </c:pt>
                <c:pt idx="277">
                  <c:v>0.239562</c:v>
                </c:pt>
                <c:pt idx="278">
                  <c:v>0.160386</c:v>
                </c:pt>
                <c:pt idx="279">
                  <c:v>7.3950699999999994E-2</c:v>
                </c:pt>
                <c:pt idx="280">
                  <c:v>7.07898E-2</c:v>
                </c:pt>
                <c:pt idx="281">
                  <c:v>9.6273899999999996E-2</c:v>
                </c:pt>
                <c:pt idx="282">
                  <c:v>5.3665299999999999E-2</c:v>
                </c:pt>
                <c:pt idx="283">
                  <c:v>0.131774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37-497A-B706-81C24ADE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19248"/>
        <c:axId val="1138989872"/>
      </c:lineChart>
      <c:catAx>
        <c:axId val="1139019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89872"/>
        <c:crosses val="autoZero"/>
        <c:auto val="1"/>
        <c:lblAlgn val="ctr"/>
        <c:lblOffset val="100"/>
        <c:noMultiLvlLbl val="0"/>
      </c:catAx>
      <c:valAx>
        <c:axId val="113898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9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U87'!$A$2:$A$401</c:f>
              <c:numCache>
                <c:formatCode>General</c:formatCode>
                <c:ptCount val="400"/>
                <c:pt idx="0">
                  <c:v>7.8675200000000001E-2</c:v>
                </c:pt>
                <c:pt idx="1">
                  <c:v>7.5184600000000004E-2</c:v>
                </c:pt>
                <c:pt idx="2">
                  <c:v>0.15115899999999999</c:v>
                </c:pt>
                <c:pt idx="3">
                  <c:v>6.9471699999999997E-2</c:v>
                </c:pt>
                <c:pt idx="4">
                  <c:v>7.0417800000000003E-2</c:v>
                </c:pt>
                <c:pt idx="5">
                  <c:v>5.2329500000000001E-2</c:v>
                </c:pt>
                <c:pt idx="6">
                  <c:v>4.9751200000000002E-2</c:v>
                </c:pt>
                <c:pt idx="7">
                  <c:v>4.9770099999999998E-2</c:v>
                </c:pt>
                <c:pt idx="8">
                  <c:v>5.01027E-2</c:v>
                </c:pt>
                <c:pt idx="9">
                  <c:v>5.0428199999999999E-2</c:v>
                </c:pt>
                <c:pt idx="10">
                  <c:v>5.2459100000000002E-2</c:v>
                </c:pt>
                <c:pt idx="11">
                  <c:v>5.0414300000000002E-2</c:v>
                </c:pt>
                <c:pt idx="12">
                  <c:v>5.4801500000000003E-2</c:v>
                </c:pt>
                <c:pt idx="13">
                  <c:v>5.3790499999999998E-2</c:v>
                </c:pt>
                <c:pt idx="14">
                  <c:v>5.2435700000000002E-2</c:v>
                </c:pt>
                <c:pt idx="15">
                  <c:v>5.2992900000000003E-2</c:v>
                </c:pt>
                <c:pt idx="16">
                  <c:v>5.2156899999999999E-2</c:v>
                </c:pt>
                <c:pt idx="17">
                  <c:v>5.3772199999999999E-2</c:v>
                </c:pt>
                <c:pt idx="18">
                  <c:v>5.4320800000000002E-2</c:v>
                </c:pt>
                <c:pt idx="19">
                  <c:v>5.3615599999999999E-2</c:v>
                </c:pt>
                <c:pt idx="20">
                  <c:v>5.2283400000000001E-2</c:v>
                </c:pt>
                <c:pt idx="21">
                  <c:v>5.6076099999999997E-2</c:v>
                </c:pt>
                <c:pt idx="22">
                  <c:v>5.1952499999999999E-2</c:v>
                </c:pt>
                <c:pt idx="23">
                  <c:v>5.4043599999999997E-2</c:v>
                </c:pt>
                <c:pt idx="24">
                  <c:v>5.1864199999999999E-2</c:v>
                </c:pt>
                <c:pt idx="25">
                  <c:v>5.3776499999999998E-2</c:v>
                </c:pt>
                <c:pt idx="26">
                  <c:v>5.4440599999999999E-2</c:v>
                </c:pt>
                <c:pt idx="27">
                  <c:v>5.5318199999999998E-2</c:v>
                </c:pt>
                <c:pt idx="28">
                  <c:v>5.5819500000000001E-2</c:v>
                </c:pt>
                <c:pt idx="29">
                  <c:v>5.2363600000000003E-2</c:v>
                </c:pt>
                <c:pt idx="30">
                  <c:v>5.72702E-2</c:v>
                </c:pt>
                <c:pt idx="31">
                  <c:v>5.3940500000000002E-2</c:v>
                </c:pt>
                <c:pt idx="32">
                  <c:v>5.5006300000000001E-2</c:v>
                </c:pt>
                <c:pt idx="33">
                  <c:v>5.56315E-2</c:v>
                </c:pt>
                <c:pt idx="34">
                  <c:v>5.4769699999999998E-2</c:v>
                </c:pt>
                <c:pt idx="35">
                  <c:v>5.8445400000000002E-2</c:v>
                </c:pt>
                <c:pt idx="36">
                  <c:v>5.8180099999999998E-2</c:v>
                </c:pt>
                <c:pt idx="37">
                  <c:v>5.6677100000000001E-2</c:v>
                </c:pt>
                <c:pt idx="38">
                  <c:v>5.8433899999999997E-2</c:v>
                </c:pt>
                <c:pt idx="39">
                  <c:v>5.6038600000000001E-2</c:v>
                </c:pt>
                <c:pt idx="40">
                  <c:v>5.58921E-2</c:v>
                </c:pt>
                <c:pt idx="41">
                  <c:v>5.6284000000000001E-2</c:v>
                </c:pt>
                <c:pt idx="42">
                  <c:v>5.5910500000000002E-2</c:v>
                </c:pt>
                <c:pt idx="43">
                  <c:v>5.8552E-2</c:v>
                </c:pt>
                <c:pt idx="44">
                  <c:v>5.8865800000000003E-2</c:v>
                </c:pt>
                <c:pt idx="45">
                  <c:v>5.61042E-2</c:v>
                </c:pt>
                <c:pt idx="46">
                  <c:v>5.6165E-2</c:v>
                </c:pt>
                <c:pt idx="47">
                  <c:v>5.6700100000000003E-2</c:v>
                </c:pt>
                <c:pt idx="48">
                  <c:v>5.6612200000000001E-2</c:v>
                </c:pt>
                <c:pt idx="49">
                  <c:v>5.8669300000000001E-2</c:v>
                </c:pt>
                <c:pt idx="50">
                  <c:v>5.8853200000000001E-2</c:v>
                </c:pt>
                <c:pt idx="51">
                  <c:v>5.79859E-2</c:v>
                </c:pt>
                <c:pt idx="52">
                  <c:v>5.8768300000000002E-2</c:v>
                </c:pt>
                <c:pt idx="53">
                  <c:v>5.9520999999999998E-2</c:v>
                </c:pt>
                <c:pt idx="54">
                  <c:v>6.0340999999999999E-2</c:v>
                </c:pt>
                <c:pt idx="55">
                  <c:v>6.0798100000000001E-2</c:v>
                </c:pt>
                <c:pt idx="56">
                  <c:v>6.1865099999999999E-2</c:v>
                </c:pt>
                <c:pt idx="57">
                  <c:v>6.0363399999999998E-2</c:v>
                </c:pt>
                <c:pt idx="58">
                  <c:v>5.9299699999999997E-2</c:v>
                </c:pt>
                <c:pt idx="59">
                  <c:v>5.90491E-2</c:v>
                </c:pt>
                <c:pt idx="60">
                  <c:v>5.72048E-2</c:v>
                </c:pt>
                <c:pt idx="61">
                  <c:v>5.6472300000000003E-2</c:v>
                </c:pt>
                <c:pt idx="62">
                  <c:v>6.00604E-2</c:v>
                </c:pt>
                <c:pt idx="63">
                  <c:v>5.7167299999999997E-2</c:v>
                </c:pt>
                <c:pt idx="64">
                  <c:v>5.7915899999999999E-2</c:v>
                </c:pt>
                <c:pt idx="65">
                  <c:v>5.6089100000000003E-2</c:v>
                </c:pt>
                <c:pt idx="66">
                  <c:v>5.7522499999999997E-2</c:v>
                </c:pt>
                <c:pt idx="67">
                  <c:v>6.0735999999999998E-2</c:v>
                </c:pt>
                <c:pt idx="68">
                  <c:v>5.7376999999999997E-2</c:v>
                </c:pt>
                <c:pt idx="69">
                  <c:v>5.8021400000000001E-2</c:v>
                </c:pt>
                <c:pt idx="70">
                  <c:v>6.0437299999999999E-2</c:v>
                </c:pt>
                <c:pt idx="71">
                  <c:v>5.9480400000000003E-2</c:v>
                </c:pt>
                <c:pt idx="72">
                  <c:v>5.7918600000000001E-2</c:v>
                </c:pt>
                <c:pt idx="73">
                  <c:v>6.2016000000000002E-2</c:v>
                </c:pt>
                <c:pt idx="74">
                  <c:v>5.9841999999999999E-2</c:v>
                </c:pt>
                <c:pt idx="75">
                  <c:v>5.92665E-2</c:v>
                </c:pt>
                <c:pt idx="76">
                  <c:v>5.9388799999999999E-2</c:v>
                </c:pt>
                <c:pt idx="77">
                  <c:v>6.2160800000000002E-2</c:v>
                </c:pt>
                <c:pt idx="78">
                  <c:v>6.0665999999999998E-2</c:v>
                </c:pt>
                <c:pt idx="79">
                  <c:v>6.3014600000000004E-2</c:v>
                </c:pt>
                <c:pt idx="80">
                  <c:v>5.7224900000000002E-2</c:v>
                </c:pt>
                <c:pt idx="81">
                  <c:v>5.9867200000000002E-2</c:v>
                </c:pt>
                <c:pt idx="82">
                  <c:v>6.2769800000000001E-2</c:v>
                </c:pt>
                <c:pt idx="83">
                  <c:v>5.9986900000000003E-2</c:v>
                </c:pt>
                <c:pt idx="84">
                  <c:v>6.3943200000000006E-2</c:v>
                </c:pt>
                <c:pt idx="85">
                  <c:v>6.6829799999999995E-2</c:v>
                </c:pt>
                <c:pt idx="86">
                  <c:v>6.2523700000000001E-2</c:v>
                </c:pt>
                <c:pt idx="87">
                  <c:v>6.51674E-2</c:v>
                </c:pt>
                <c:pt idx="88">
                  <c:v>0.143313</c:v>
                </c:pt>
                <c:pt idx="89">
                  <c:v>0.10237300000000001</c:v>
                </c:pt>
                <c:pt idx="90">
                  <c:v>9.0685000000000002E-2</c:v>
                </c:pt>
                <c:pt idx="91">
                  <c:v>7.2467299999999998E-2</c:v>
                </c:pt>
                <c:pt idx="92">
                  <c:v>5.58735E-2</c:v>
                </c:pt>
                <c:pt idx="93">
                  <c:v>5.8855600000000001E-2</c:v>
                </c:pt>
                <c:pt idx="94">
                  <c:v>5.9734799999999998E-2</c:v>
                </c:pt>
                <c:pt idx="95">
                  <c:v>5.9027200000000002E-2</c:v>
                </c:pt>
                <c:pt idx="96">
                  <c:v>5.9579600000000003E-2</c:v>
                </c:pt>
                <c:pt idx="97">
                  <c:v>5.8380700000000001E-2</c:v>
                </c:pt>
                <c:pt idx="98">
                  <c:v>6.01567E-2</c:v>
                </c:pt>
                <c:pt idx="99">
                  <c:v>6.2048699999999998E-2</c:v>
                </c:pt>
                <c:pt idx="100">
                  <c:v>6.0203399999999997E-2</c:v>
                </c:pt>
                <c:pt idx="101">
                  <c:v>6.1795299999999997E-2</c:v>
                </c:pt>
                <c:pt idx="102">
                  <c:v>6.2979099999999996E-2</c:v>
                </c:pt>
                <c:pt idx="103">
                  <c:v>6.1868800000000002E-2</c:v>
                </c:pt>
                <c:pt idx="104">
                  <c:v>6.2407700000000003E-2</c:v>
                </c:pt>
                <c:pt idx="105">
                  <c:v>6.0065199999999999E-2</c:v>
                </c:pt>
                <c:pt idx="106">
                  <c:v>6.23475E-2</c:v>
                </c:pt>
                <c:pt idx="107">
                  <c:v>6.1955099999999999E-2</c:v>
                </c:pt>
                <c:pt idx="108">
                  <c:v>6.3496399999999995E-2</c:v>
                </c:pt>
                <c:pt idx="109">
                  <c:v>6.3227199999999997E-2</c:v>
                </c:pt>
                <c:pt idx="110">
                  <c:v>6.1995500000000002E-2</c:v>
                </c:pt>
                <c:pt idx="111">
                  <c:v>6.2702300000000002E-2</c:v>
                </c:pt>
                <c:pt idx="112">
                  <c:v>6.6689899999999996E-2</c:v>
                </c:pt>
                <c:pt idx="113">
                  <c:v>6.7472500000000005E-2</c:v>
                </c:pt>
                <c:pt idx="114">
                  <c:v>6.3787099999999999E-2</c:v>
                </c:pt>
                <c:pt idx="115">
                  <c:v>6.3404799999999997E-2</c:v>
                </c:pt>
                <c:pt idx="116">
                  <c:v>6.5831399999999998E-2</c:v>
                </c:pt>
                <c:pt idx="117">
                  <c:v>6.7888900000000002E-2</c:v>
                </c:pt>
                <c:pt idx="118">
                  <c:v>6.5958199999999995E-2</c:v>
                </c:pt>
                <c:pt idx="119">
                  <c:v>6.9465600000000002E-2</c:v>
                </c:pt>
                <c:pt idx="120">
                  <c:v>6.8601999999999996E-2</c:v>
                </c:pt>
                <c:pt idx="121">
                  <c:v>6.8066699999999994E-2</c:v>
                </c:pt>
                <c:pt idx="122">
                  <c:v>7.1041699999999999E-2</c:v>
                </c:pt>
                <c:pt idx="123">
                  <c:v>7.1841100000000005E-2</c:v>
                </c:pt>
                <c:pt idx="124">
                  <c:v>7.3470900000000006E-2</c:v>
                </c:pt>
                <c:pt idx="125">
                  <c:v>7.6238899999999998E-2</c:v>
                </c:pt>
                <c:pt idx="126">
                  <c:v>8.4667999999999993E-2</c:v>
                </c:pt>
                <c:pt idx="127">
                  <c:v>7.8035099999999996E-2</c:v>
                </c:pt>
                <c:pt idx="128">
                  <c:v>6.83203E-2</c:v>
                </c:pt>
                <c:pt idx="129">
                  <c:v>6.16629E-2</c:v>
                </c:pt>
                <c:pt idx="130">
                  <c:v>5.8745400000000003E-2</c:v>
                </c:pt>
                <c:pt idx="131">
                  <c:v>6.1308700000000001E-2</c:v>
                </c:pt>
                <c:pt idx="132">
                  <c:v>6.1082299999999999E-2</c:v>
                </c:pt>
                <c:pt idx="133">
                  <c:v>6.2171999999999998E-2</c:v>
                </c:pt>
                <c:pt idx="134">
                  <c:v>6.2915600000000002E-2</c:v>
                </c:pt>
                <c:pt idx="135">
                  <c:v>6.2890000000000001E-2</c:v>
                </c:pt>
                <c:pt idx="136">
                  <c:v>6.0886599999999999E-2</c:v>
                </c:pt>
                <c:pt idx="137">
                  <c:v>6.2618499999999994E-2</c:v>
                </c:pt>
                <c:pt idx="138">
                  <c:v>6.0883600000000003E-2</c:v>
                </c:pt>
                <c:pt idx="139">
                  <c:v>6.2105399999999998E-2</c:v>
                </c:pt>
                <c:pt idx="140">
                  <c:v>6.6350900000000004E-2</c:v>
                </c:pt>
                <c:pt idx="141">
                  <c:v>6.1040700000000003E-2</c:v>
                </c:pt>
                <c:pt idx="142">
                  <c:v>6.0530899999999999E-2</c:v>
                </c:pt>
                <c:pt idx="143">
                  <c:v>6.3882300000000003E-2</c:v>
                </c:pt>
                <c:pt idx="144">
                  <c:v>6.6328100000000001E-2</c:v>
                </c:pt>
                <c:pt idx="145">
                  <c:v>6.3711299999999998E-2</c:v>
                </c:pt>
                <c:pt idx="146">
                  <c:v>6.2845300000000007E-2</c:v>
                </c:pt>
                <c:pt idx="147">
                  <c:v>6.4957100000000004E-2</c:v>
                </c:pt>
                <c:pt idx="148">
                  <c:v>6.6111799999999998E-2</c:v>
                </c:pt>
                <c:pt idx="149">
                  <c:v>6.7950999999999998E-2</c:v>
                </c:pt>
                <c:pt idx="150">
                  <c:v>6.63551E-2</c:v>
                </c:pt>
                <c:pt idx="151">
                  <c:v>6.5751599999999993E-2</c:v>
                </c:pt>
                <c:pt idx="152">
                  <c:v>6.58382E-2</c:v>
                </c:pt>
                <c:pt idx="153">
                  <c:v>6.6722400000000001E-2</c:v>
                </c:pt>
                <c:pt idx="154">
                  <c:v>6.6198900000000005E-2</c:v>
                </c:pt>
                <c:pt idx="155">
                  <c:v>6.85727E-2</c:v>
                </c:pt>
                <c:pt idx="156">
                  <c:v>6.7504800000000004E-2</c:v>
                </c:pt>
                <c:pt idx="157">
                  <c:v>6.7294400000000004E-2</c:v>
                </c:pt>
                <c:pt idx="158">
                  <c:v>6.6465899999999994E-2</c:v>
                </c:pt>
                <c:pt idx="159">
                  <c:v>7.9299400000000006E-2</c:v>
                </c:pt>
                <c:pt idx="160">
                  <c:v>0.12842000000000001</c:v>
                </c:pt>
                <c:pt idx="161">
                  <c:v>6.6427E-2</c:v>
                </c:pt>
                <c:pt idx="162">
                  <c:v>7.0557400000000006E-2</c:v>
                </c:pt>
                <c:pt idx="163">
                  <c:v>7.0186899999999997E-2</c:v>
                </c:pt>
                <c:pt idx="164">
                  <c:v>6.8476499999999996E-2</c:v>
                </c:pt>
                <c:pt idx="165">
                  <c:v>6.7950899999999995E-2</c:v>
                </c:pt>
                <c:pt idx="166">
                  <c:v>6.9222199999999998E-2</c:v>
                </c:pt>
                <c:pt idx="167">
                  <c:v>7.1145200000000006E-2</c:v>
                </c:pt>
                <c:pt idx="168">
                  <c:v>8.1920599999999996E-2</c:v>
                </c:pt>
                <c:pt idx="169">
                  <c:v>8.1738199999999997E-2</c:v>
                </c:pt>
                <c:pt idx="170">
                  <c:v>8.2498000000000002E-2</c:v>
                </c:pt>
                <c:pt idx="171">
                  <c:v>8.7719400000000003E-2</c:v>
                </c:pt>
                <c:pt idx="172">
                  <c:v>8.68675E-2</c:v>
                </c:pt>
                <c:pt idx="173">
                  <c:v>0.101475</c:v>
                </c:pt>
                <c:pt idx="174">
                  <c:v>8.0929200000000007E-2</c:v>
                </c:pt>
                <c:pt idx="175">
                  <c:v>8.2364999999999994E-2</c:v>
                </c:pt>
                <c:pt idx="176">
                  <c:v>9.1167899999999996E-2</c:v>
                </c:pt>
                <c:pt idx="177">
                  <c:v>7.1885400000000002E-2</c:v>
                </c:pt>
                <c:pt idx="178">
                  <c:v>7.2268499999999999E-2</c:v>
                </c:pt>
                <c:pt idx="179">
                  <c:v>7.1368600000000004E-2</c:v>
                </c:pt>
                <c:pt idx="180">
                  <c:v>8.5129700000000003E-2</c:v>
                </c:pt>
                <c:pt idx="181">
                  <c:v>7.6243500000000006E-2</c:v>
                </c:pt>
                <c:pt idx="182">
                  <c:v>7.6546400000000001E-2</c:v>
                </c:pt>
                <c:pt idx="183">
                  <c:v>7.4091099999999993E-2</c:v>
                </c:pt>
                <c:pt idx="184">
                  <c:v>7.3632699999999995E-2</c:v>
                </c:pt>
                <c:pt idx="185">
                  <c:v>7.5878500000000002E-2</c:v>
                </c:pt>
                <c:pt idx="186">
                  <c:v>7.7652299999999994E-2</c:v>
                </c:pt>
                <c:pt idx="187">
                  <c:v>7.7552999999999997E-2</c:v>
                </c:pt>
                <c:pt idx="188">
                  <c:v>7.8176499999999996E-2</c:v>
                </c:pt>
                <c:pt idx="189">
                  <c:v>7.9869499999999996E-2</c:v>
                </c:pt>
                <c:pt idx="190">
                  <c:v>7.6033299999999998E-2</c:v>
                </c:pt>
                <c:pt idx="191">
                  <c:v>7.9769699999999999E-2</c:v>
                </c:pt>
                <c:pt idx="192">
                  <c:v>7.8360700000000005E-2</c:v>
                </c:pt>
                <c:pt idx="193">
                  <c:v>8.0125500000000002E-2</c:v>
                </c:pt>
                <c:pt idx="194">
                  <c:v>8.2921900000000007E-2</c:v>
                </c:pt>
                <c:pt idx="195">
                  <c:v>8.4447099999999997E-2</c:v>
                </c:pt>
                <c:pt idx="196">
                  <c:v>8.6748800000000001E-2</c:v>
                </c:pt>
                <c:pt idx="197">
                  <c:v>9.3231700000000001E-2</c:v>
                </c:pt>
                <c:pt idx="198">
                  <c:v>9.6080100000000002E-2</c:v>
                </c:pt>
                <c:pt idx="199">
                  <c:v>8.5563899999999998E-2</c:v>
                </c:pt>
                <c:pt idx="200">
                  <c:v>9.0414999999999995E-2</c:v>
                </c:pt>
                <c:pt idx="201">
                  <c:v>9.1227199999999994E-2</c:v>
                </c:pt>
                <c:pt idx="202">
                  <c:v>9.3787499999999996E-2</c:v>
                </c:pt>
                <c:pt idx="203">
                  <c:v>9.4408500000000006E-2</c:v>
                </c:pt>
                <c:pt idx="204">
                  <c:v>0.102841</c:v>
                </c:pt>
                <c:pt idx="205">
                  <c:v>9.8223699999999997E-2</c:v>
                </c:pt>
                <c:pt idx="206">
                  <c:v>9.0561199999999994E-2</c:v>
                </c:pt>
                <c:pt idx="207">
                  <c:v>9.6406900000000004E-2</c:v>
                </c:pt>
                <c:pt idx="208">
                  <c:v>8.2790900000000001E-2</c:v>
                </c:pt>
                <c:pt idx="209">
                  <c:v>8.1929299999999997E-2</c:v>
                </c:pt>
                <c:pt idx="210">
                  <c:v>8.1548300000000004E-2</c:v>
                </c:pt>
                <c:pt idx="211">
                  <c:v>8.0486600000000005E-2</c:v>
                </c:pt>
                <c:pt idx="212">
                  <c:v>8.4298799999999993E-2</c:v>
                </c:pt>
                <c:pt idx="213">
                  <c:v>8.5975800000000005E-2</c:v>
                </c:pt>
                <c:pt idx="214">
                  <c:v>8.6924399999999999E-2</c:v>
                </c:pt>
                <c:pt idx="215">
                  <c:v>8.9941999999999994E-2</c:v>
                </c:pt>
                <c:pt idx="216">
                  <c:v>8.9002600000000001E-2</c:v>
                </c:pt>
                <c:pt idx="217">
                  <c:v>8.9708200000000002E-2</c:v>
                </c:pt>
                <c:pt idx="218">
                  <c:v>8.9244599999999993E-2</c:v>
                </c:pt>
                <c:pt idx="219">
                  <c:v>9.2661400000000005E-2</c:v>
                </c:pt>
                <c:pt idx="220">
                  <c:v>9.03418E-2</c:v>
                </c:pt>
                <c:pt idx="221">
                  <c:v>9.5083600000000004E-2</c:v>
                </c:pt>
                <c:pt idx="222">
                  <c:v>9.8530800000000002E-2</c:v>
                </c:pt>
                <c:pt idx="223">
                  <c:v>0.10474</c:v>
                </c:pt>
                <c:pt idx="224">
                  <c:v>0.11322400000000001</c:v>
                </c:pt>
                <c:pt idx="225">
                  <c:v>0.10007199999999999</c:v>
                </c:pt>
                <c:pt idx="226">
                  <c:v>8.9225600000000002E-2</c:v>
                </c:pt>
                <c:pt idx="227">
                  <c:v>8.7235699999999999E-2</c:v>
                </c:pt>
                <c:pt idx="228">
                  <c:v>8.7138499999999994E-2</c:v>
                </c:pt>
                <c:pt idx="229">
                  <c:v>8.9469400000000004E-2</c:v>
                </c:pt>
                <c:pt idx="230">
                  <c:v>9.5177300000000006E-2</c:v>
                </c:pt>
                <c:pt idx="231">
                  <c:v>0.10244</c:v>
                </c:pt>
                <c:pt idx="232">
                  <c:v>0.103992</c:v>
                </c:pt>
                <c:pt idx="233">
                  <c:v>0.10409499999999999</c:v>
                </c:pt>
                <c:pt idx="234">
                  <c:v>0.106541</c:v>
                </c:pt>
                <c:pt idx="235">
                  <c:v>0.111473</c:v>
                </c:pt>
                <c:pt idx="236">
                  <c:v>0.11632199999999999</c:v>
                </c:pt>
                <c:pt idx="237">
                  <c:v>0.124831</c:v>
                </c:pt>
                <c:pt idx="238">
                  <c:v>0.11592</c:v>
                </c:pt>
                <c:pt idx="239">
                  <c:v>0.11257399999999999</c:v>
                </c:pt>
                <c:pt idx="240">
                  <c:v>0.10193000000000001</c:v>
                </c:pt>
                <c:pt idx="241">
                  <c:v>0.101838</c:v>
                </c:pt>
                <c:pt idx="242">
                  <c:v>0.103353</c:v>
                </c:pt>
                <c:pt idx="243">
                  <c:v>0.106042</c:v>
                </c:pt>
                <c:pt idx="244">
                  <c:v>0.10481600000000001</c:v>
                </c:pt>
                <c:pt idx="245">
                  <c:v>0.110833</c:v>
                </c:pt>
                <c:pt idx="246">
                  <c:v>0.110744</c:v>
                </c:pt>
                <c:pt idx="247">
                  <c:v>0.110587</c:v>
                </c:pt>
                <c:pt idx="248">
                  <c:v>0.113415</c:v>
                </c:pt>
                <c:pt idx="249">
                  <c:v>0.11745</c:v>
                </c:pt>
                <c:pt idx="250">
                  <c:v>0.115204</c:v>
                </c:pt>
                <c:pt idx="251">
                  <c:v>0.120791</c:v>
                </c:pt>
                <c:pt idx="252">
                  <c:v>0.121369</c:v>
                </c:pt>
                <c:pt idx="253">
                  <c:v>0.12431</c:v>
                </c:pt>
                <c:pt idx="254">
                  <c:v>0.12726399999999999</c:v>
                </c:pt>
                <c:pt idx="255">
                  <c:v>0.13181799999999999</c:v>
                </c:pt>
                <c:pt idx="256">
                  <c:v>0.13617599999999999</c:v>
                </c:pt>
                <c:pt idx="257">
                  <c:v>0.14158899999999999</c:v>
                </c:pt>
                <c:pt idx="258">
                  <c:v>0.14885300000000001</c:v>
                </c:pt>
                <c:pt idx="259">
                  <c:v>0.151617</c:v>
                </c:pt>
                <c:pt idx="260">
                  <c:v>0.15842600000000001</c:v>
                </c:pt>
                <c:pt idx="261">
                  <c:v>0.16980300000000001</c:v>
                </c:pt>
                <c:pt idx="262">
                  <c:v>0.18283199999999999</c:v>
                </c:pt>
                <c:pt idx="263">
                  <c:v>0.17322899999999999</c:v>
                </c:pt>
                <c:pt idx="264">
                  <c:v>0.18550700000000001</c:v>
                </c:pt>
                <c:pt idx="265">
                  <c:v>0.20605999999999999</c:v>
                </c:pt>
                <c:pt idx="266">
                  <c:v>0.20396600000000001</c:v>
                </c:pt>
                <c:pt idx="267">
                  <c:v>0.23236899999999999</c:v>
                </c:pt>
                <c:pt idx="268">
                  <c:v>0.22381100000000001</c:v>
                </c:pt>
                <c:pt idx="269">
                  <c:v>0.24628700000000001</c:v>
                </c:pt>
                <c:pt idx="270">
                  <c:v>0.30816100000000002</c:v>
                </c:pt>
                <c:pt idx="271">
                  <c:v>0.31651899999999999</c:v>
                </c:pt>
                <c:pt idx="272">
                  <c:v>0.22475400000000001</c:v>
                </c:pt>
                <c:pt idx="273">
                  <c:v>0.167154</c:v>
                </c:pt>
                <c:pt idx="274">
                  <c:v>0.122721</c:v>
                </c:pt>
                <c:pt idx="275">
                  <c:v>0.139294</c:v>
                </c:pt>
                <c:pt idx="276">
                  <c:v>8.5366200000000003E-2</c:v>
                </c:pt>
                <c:pt idx="277">
                  <c:v>6.5412999999999999E-2</c:v>
                </c:pt>
                <c:pt idx="278">
                  <c:v>4.2622800000000002E-2</c:v>
                </c:pt>
                <c:pt idx="279">
                  <c:v>2.9309999999999999E-2</c:v>
                </c:pt>
                <c:pt idx="280">
                  <c:v>1.29845E-2</c:v>
                </c:pt>
                <c:pt idx="281">
                  <c:v>1.55569E-2</c:v>
                </c:pt>
                <c:pt idx="282">
                  <c:v>2.1220099999999999E-2</c:v>
                </c:pt>
                <c:pt idx="283">
                  <c:v>1.91986E-2</c:v>
                </c:pt>
                <c:pt idx="284">
                  <c:v>1.1371600000000001E-2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4B-48B9-8701-65970AEE0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17072"/>
        <c:axId val="1138988784"/>
      </c:lineChart>
      <c:catAx>
        <c:axId val="1139017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88784"/>
        <c:crosses val="autoZero"/>
        <c:auto val="1"/>
        <c:lblAlgn val="ctr"/>
        <c:lblOffset val="100"/>
        <c:noMultiLvlLbl val="0"/>
      </c:catAx>
      <c:valAx>
        <c:axId val="113898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17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U87'!$D$2:$D$401</c:f>
              <c:numCache>
                <c:formatCode>General</c:formatCode>
                <c:ptCount val="400"/>
                <c:pt idx="0">
                  <c:v>0.17199200000000001</c:v>
                </c:pt>
                <c:pt idx="1">
                  <c:v>0.208094</c:v>
                </c:pt>
                <c:pt idx="2">
                  <c:v>0.22498599999999999</c:v>
                </c:pt>
                <c:pt idx="3">
                  <c:v>0.20699899999999999</c:v>
                </c:pt>
                <c:pt idx="4">
                  <c:v>0.101393</c:v>
                </c:pt>
                <c:pt idx="5">
                  <c:v>9.9654099999999995E-2</c:v>
                </c:pt>
                <c:pt idx="6">
                  <c:v>9.5146599999999998E-2</c:v>
                </c:pt>
                <c:pt idx="7">
                  <c:v>9.5241099999999995E-2</c:v>
                </c:pt>
                <c:pt idx="8">
                  <c:v>9.6269099999999996E-2</c:v>
                </c:pt>
                <c:pt idx="9">
                  <c:v>9.6332600000000004E-2</c:v>
                </c:pt>
                <c:pt idx="10">
                  <c:v>0.10041600000000001</c:v>
                </c:pt>
                <c:pt idx="11">
                  <c:v>9.6711900000000003E-2</c:v>
                </c:pt>
                <c:pt idx="12">
                  <c:v>0.10473300000000001</c:v>
                </c:pt>
                <c:pt idx="13">
                  <c:v>0.10328</c:v>
                </c:pt>
                <c:pt idx="14">
                  <c:v>0.100685</c:v>
                </c:pt>
                <c:pt idx="15">
                  <c:v>0.10198</c:v>
                </c:pt>
                <c:pt idx="16">
                  <c:v>0.100549</c:v>
                </c:pt>
                <c:pt idx="17">
                  <c:v>0.103794</c:v>
                </c:pt>
                <c:pt idx="18">
                  <c:v>0.104754</c:v>
                </c:pt>
                <c:pt idx="19">
                  <c:v>0.103564</c:v>
                </c:pt>
                <c:pt idx="20">
                  <c:v>0.101011</c:v>
                </c:pt>
                <c:pt idx="21">
                  <c:v>0.108719</c:v>
                </c:pt>
                <c:pt idx="22">
                  <c:v>0.10119499999999999</c:v>
                </c:pt>
                <c:pt idx="23">
                  <c:v>0.10478899999999999</c:v>
                </c:pt>
                <c:pt idx="24">
                  <c:v>0.10155</c:v>
                </c:pt>
                <c:pt idx="25">
                  <c:v>0.1055</c:v>
                </c:pt>
                <c:pt idx="26">
                  <c:v>0.105946</c:v>
                </c:pt>
                <c:pt idx="27">
                  <c:v>0.107548</c:v>
                </c:pt>
                <c:pt idx="28">
                  <c:v>0.10922999999999999</c:v>
                </c:pt>
                <c:pt idx="29">
                  <c:v>0.103175</c:v>
                </c:pt>
                <c:pt idx="30">
                  <c:v>0.112402</c:v>
                </c:pt>
                <c:pt idx="31">
                  <c:v>0.105765</c:v>
                </c:pt>
                <c:pt idx="32">
                  <c:v>0.10799400000000001</c:v>
                </c:pt>
                <c:pt idx="33">
                  <c:v>0.109571</c:v>
                </c:pt>
                <c:pt idx="34">
                  <c:v>0.10870299999999999</c:v>
                </c:pt>
                <c:pt idx="35">
                  <c:v>0.11483599999999999</c:v>
                </c:pt>
                <c:pt idx="36">
                  <c:v>0.115108</c:v>
                </c:pt>
                <c:pt idx="37">
                  <c:v>0.112632</c:v>
                </c:pt>
                <c:pt idx="38">
                  <c:v>0.115608</c:v>
                </c:pt>
                <c:pt idx="39">
                  <c:v>0.111774</c:v>
                </c:pt>
                <c:pt idx="40">
                  <c:v>0.11201999999999999</c:v>
                </c:pt>
                <c:pt idx="41">
                  <c:v>0.11312999999999999</c:v>
                </c:pt>
                <c:pt idx="42">
                  <c:v>0.112668</c:v>
                </c:pt>
                <c:pt idx="43">
                  <c:v>0.117633</c:v>
                </c:pt>
                <c:pt idx="44">
                  <c:v>0.118204</c:v>
                </c:pt>
                <c:pt idx="45">
                  <c:v>0.113092</c:v>
                </c:pt>
                <c:pt idx="46">
                  <c:v>0.11297500000000001</c:v>
                </c:pt>
                <c:pt idx="47">
                  <c:v>0.11446199999999999</c:v>
                </c:pt>
                <c:pt idx="48">
                  <c:v>0.115006</c:v>
                </c:pt>
                <c:pt idx="49">
                  <c:v>0.119744</c:v>
                </c:pt>
                <c:pt idx="50">
                  <c:v>0.12096800000000001</c:v>
                </c:pt>
                <c:pt idx="51">
                  <c:v>0.11873599999999999</c:v>
                </c:pt>
                <c:pt idx="52">
                  <c:v>0.12088400000000001</c:v>
                </c:pt>
                <c:pt idx="53">
                  <c:v>0.122545</c:v>
                </c:pt>
                <c:pt idx="54">
                  <c:v>0.124047</c:v>
                </c:pt>
                <c:pt idx="55">
                  <c:v>0.12625800000000001</c:v>
                </c:pt>
                <c:pt idx="56">
                  <c:v>0.12807099999999999</c:v>
                </c:pt>
                <c:pt idx="57">
                  <c:v>0.12620700000000001</c:v>
                </c:pt>
                <c:pt idx="58">
                  <c:v>0.122641</c:v>
                </c:pt>
                <c:pt idx="59">
                  <c:v>0.118599</c:v>
                </c:pt>
                <c:pt idx="60">
                  <c:v>0.115366</c:v>
                </c:pt>
                <c:pt idx="61">
                  <c:v>0.114263</c:v>
                </c:pt>
                <c:pt idx="62">
                  <c:v>0.12130000000000001</c:v>
                </c:pt>
                <c:pt idx="63">
                  <c:v>0.116497</c:v>
                </c:pt>
                <c:pt idx="64">
                  <c:v>0.11794399999999999</c:v>
                </c:pt>
                <c:pt idx="65">
                  <c:v>0.114526</c:v>
                </c:pt>
                <c:pt idx="66">
                  <c:v>0.117961</c:v>
                </c:pt>
                <c:pt idx="67">
                  <c:v>0.123312</c:v>
                </c:pt>
                <c:pt idx="68">
                  <c:v>0.117799</c:v>
                </c:pt>
                <c:pt idx="69">
                  <c:v>0.11980499999999999</c:v>
                </c:pt>
                <c:pt idx="70">
                  <c:v>0.124331</c:v>
                </c:pt>
                <c:pt idx="71">
                  <c:v>0.12270200000000001</c:v>
                </c:pt>
                <c:pt idx="72">
                  <c:v>0.120353</c:v>
                </c:pt>
                <c:pt idx="73">
                  <c:v>0.129333</c:v>
                </c:pt>
                <c:pt idx="74">
                  <c:v>0.124738</c:v>
                </c:pt>
                <c:pt idx="75">
                  <c:v>0.124168</c:v>
                </c:pt>
                <c:pt idx="76">
                  <c:v>0.12386900000000001</c:v>
                </c:pt>
                <c:pt idx="77">
                  <c:v>0.13158300000000001</c:v>
                </c:pt>
                <c:pt idx="78">
                  <c:v>0.12820799999999999</c:v>
                </c:pt>
                <c:pt idx="79">
                  <c:v>0.13311799999999999</c:v>
                </c:pt>
                <c:pt idx="80">
                  <c:v>0.122028</c:v>
                </c:pt>
                <c:pt idx="81">
                  <c:v>0.128964</c:v>
                </c:pt>
                <c:pt idx="82">
                  <c:v>0.135767</c:v>
                </c:pt>
                <c:pt idx="83">
                  <c:v>0.13075300000000001</c:v>
                </c:pt>
                <c:pt idx="84">
                  <c:v>0.13946700000000001</c:v>
                </c:pt>
                <c:pt idx="85">
                  <c:v>0.146347</c:v>
                </c:pt>
                <c:pt idx="86">
                  <c:v>0.14104900000000001</c:v>
                </c:pt>
                <c:pt idx="87">
                  <c:v>0.14954999999999999</c:v>
                </c:pt>
                <c:pt idx="88">
                  <c:v>0.40896900000000003</c:v>
                </c:pt>
                <c:pt idx="89">
                  <c:v>0.293433</c:v>
                </c:pt>
                <c:pt idx="90">
                  <c:v>0.19919000000000001</c:v>
                </c:pt>
                <c:pt idx="91">
                  <c:v>0.123663</c:v>
                </c:pt>
                <c:pt idx="92">
                  <c:v>0.116412</c:v>
                </c:pt>
                <c:pt idx="93">
                  <c:v>0.122318</c:v>
                </c:pt>
                <c:pt idx="94">
                  <c:v>0.124706</c:v>
                </c:pt>
                <c:pt idx="95">
                  <c:v>0.123546</c:v>
                </c:pt>
                <c:pt idx="96">
                  <c:v>0.124532</c:v>
                </c:pt>
                <c:pt idx="97">
                  <c:v>0.123067</c:v>
                </c:pt>
                <c:pt idx="98">
                  <c:v>0.12687300000000001</c:v>
                </c:pt>
                <c:pt idx="99">
                  <c:v>0.13064500000000001</c:v>
                </c:pt>
                <c:pt idx="100">
                  <c:v>0.127641</c:v>
                </c:pt>
                <c:pt idx="101">
                  <c:v>0.13115199999999999</c:v>
                </c:pt>
                <c:pt idx="102">
                  <c:v>0.13370899999999999</c:v>
                </c:pt>
                <c:pt idx="103">
                  <c:v>0.13275000000000001</c:v>
                </c:pt>
                <c:pt idx="104">
                  <c:v>0.13284199999999999</c:v>
                </c:pt>
                <c:pt idx="105">
                  <c:v>0.12908900000000001</c:v>
                </c:pt>
                <c:pt idx="106">
                  <c:v>0.13416</c:v>
                </c:pt>
                <c:pt idx="107">
                  <c:v>0.133465</c:v>
                </c:pt>
                <c:pt idx="108">
                  <c:v>0.13795299999999999</c:v>
                </c:pt>
                <c:pt idx="109">
                  <c:v>0.137489</c:v>
                </c:pt>
                <c:pt idx="110">
                  <c:v>0.13534199999999999</c:v>
                </c:pt>
                <c:pt idx="111">
                  <c:v>0.13722400000000001</c:v>
                </c:pt>
                <c:pt idx="112">
                  <c:v>0.14723900000000001</c:v>
                </c:pt>
                <c:pt idx="113">
                  <c:v>0.14913799999999999</c:v>
                </c:pt>
                <c:pt idx="114">
                  <c:v>0.142234</c:v>
                </c:pt>
                <c:pt idx="115">
                  <c:v>0.14263100000000001</c:v>
                </c:pt>
                <c:pt idx="116">
                  <c:v>0.148593</c:v>
                </c:pt>
                <c:pt idx="117">
                  <c:v>0.154589</c:v>
                </c:pt>
                <c:pt idx="118">
                  <c:v>0.15157799999999999</c:v>
                </c:pt>
                <c:pt idx="119">
                  <c:v>0.160524</c:v>
                </c:pt>
                <c:pt idx="120">
                  <c:v>0.161942</c:v>
                </c:pt>
                <c:pt idx="121">
                  <c:v>0.16172700000000001</c:v>
                </c:pt>
                <c:pt idx="122">
                  <c:v>0.17254700000000001</c:v>
                </c:pt>
                <c:pt idx="123">
                  <c:v>0.18052299999999999</c:v>
                </c:pt>
                <c:pt idx="124">
                  <c:v>0.19295300000000001</c:v>
                </c:pt>
                <c:pt idx="125">
                  <c:v>0.221327</c:v>
                </c:pt>
                <c:pt idx="126">
                  <c:v>0.192799</c:v>
                </c:pt>
                <c:pt idx="127">
                  <c:v>0.13542499999999999</c:v>
                </c:pt>
                <c:pt idx="128">
                  <c:v>0.144063</c:v>
                </c:pt>
                <c:pt idx="129">
                  <c:v>0.13100600000000001</c:v>
                </c:pt>
                <c:pt idx="130">
                  <c:v>0.125164</c:v>
                </c:pt>
                <c:pt idx="131">
                  <c:v>0.13053300000000001</c:v>
                </c:pt>
                <c:pt idx="132">
                  <c:v>0.130245</c:v>
                </c:pt>
                <c:pt idx="133">
                  <c:v>0.13265099999999999</c:v>
                </c:pt>
                <c:pt idx="134">
                  <c:v>0.134663</c:v>
                </c:pt>
                <c:pt idx="135">
                  <c:v>0.13458899999999999</c:v>
                </c:pt>
                <c:pt idx="136">
                  <c:v>0.130964</c:v>
                </c:pt>
                <c:pt idx="137">
                  <c:v>0.13489799999999999</c:v>
                </c:pt>
                <c:pt idx="138">
                  <c:v>0.13144</c:v>
                </c:pt>
                <c:pt idx="139">
                  <c:v>0.13409799999999999</c:v>
                </c:pt>
                <c:pt idx="140">
                  <c:v>0.14293600000000001</c:v>
                </c:pt>
                <c:pt idx="141">
                  <c:v>0.13238900000000001</c:v>
                </c:pt>
                <c:pt idx="142">
                  <c:v>0.13154099999999999</c:v>
                </c:pt>
                <c:pt idx="143">
                  <c:v>0.138908</c:v>
                </c:pt>
                <c:pt idx="144">
                  <c:v>0.14398</c:v>
                </c:pt>
                <c:pt idx="145">
                  <c:v>0.139016</c:v>
                </c:pt>
                <c:pt idx="146">
                  <c:v>0.13738300000000001</c:v>
                </c:pt>
                <c:pt idx="147">
                  <c:v>0.14257300000000001</c:v>
                </c:pt>
                <c:pt idx="148">
                  <c:v>0.14507400000000001</c:v>
                </c:pt>
                <c:pt idx="149">
                  <c:v>0.14907200000000001</c:v>
                </c:pt>
                <c:pt idx="150">
                  <c:v>0.146365</c:v>
                </c:pt>
                <c:pt idx="151">
                  <c:v>0.14493800000000001</c:v>
                </c:pt>
                <c:pt idx="152">
                  <c:v>0.145402</c:v>
                </c:pt>
                <c:pt idx="153">
                  <c:v>0.147651</c:v>
                </c:pt>
                <c:pt idx="154">
                  <c:v>0.14669499999999999</c:v>
                </c:pt>
                <c:pt idx="155">
                  <c:v>0.15232799999999999</c:v>
                </c:pt>
                <c:pt idx="156">
                  <c:v>0.15024499999999999</c:v>
                </c:pt>
                <c:pt idx="157">
                  <c:v>0.15021000000000001</c:v>
                </c:pt>
                <c:pt idx="158">
                  <c:v>0.14885000000000001</c:v>
                </c:pt>
                <c:pt idx="159">
                  <c:v>0.15201000000000001</c:v>
                </c:pt>
                <c:pt idx="160">
                  <c:v>0.15739</c:v>
                </c:pt>
                <c:pt idx="161">
                  <c:v>0.14985499999999999</c:v>
                </c:pt>
                <c:pt idx="162">
                  <c:v>0.158581</c:v>
                </c:pt>
                <c:pt idx="163">
                  <c:v>0.158412</c:v>
                </c:pt>
                <c:pt idx="164">
                  <c:v>0.155172</c:v>
                </c:pt>
                <c:pt idx="165">
                  <c:v>0.15454399999999999</c:v>
                </c:pt>
                <c:pt idx="166">
                  <c:v>0.15781700000000001</c:v>
                </c:pt>
                <c:pt idx="167">
                  <c:v>0.168294</c:v>
                </c:pt>
                <c:pt idx="168">
                  <c:v>0.20022699999999999</c:v>
                </c:pt>
                <c:pt idx="169">
                  <c:v>0.20404</c:v>
                </c:pt>
                <c:pt idx="170">
                  <c:v>0.21087600000000001</c:v>
                </c:pt>
                <c:pt idx="171">
                  <c:v>0.230325</c:v>
                </c:pt>
                <c:pt idx="172">
                  <c:v>0.247449</c:v>
                </c:pt>
                <c:pt idx="173">
                  <c:v>0.26438800000000001</c:v>
                </c:pt>
                <c:pt idx="174">
                  <c:v>0.20864199999999999</c:v>
                </c:pt>
                <c:pt idx="175">
                  <c:v>0.23089499999999999</c:v>
                </c:pt>
                <c:pt idx="176">
                  <c:v>0.18287500000000001</c:v>
                </c:pt>
                <c:pt idx="177">
                  <c:v>0.16755</c:v>
                </c:pt>
                <c:pt idx="178">
                  <c:v>0.16914299999999999</c:v>
                </c:pt>
                <c:pt idx="179">
                  <c:v>0.16739499999999999</c:v>
                </c:pt>
                <c:pt idx="180">
                  <c:v>0.172871</c:v>
                </c:pt>
                <c:pt idx="181">
                  <c:v>0.17979700000000001</c:v>
                </c:pt>
                <c:pt idx="182">
                  <c:v>0.18091199999999999</c:v>
                </c:pt>
                <c:pt idx="183">
                  <c:v>0.17632900000000001</c:v>
                </c:pt>
                <c:pt idx="184">
                  <c:v>0.17633599999999999</c:v>
                </c:pt>
                <c:pt idx="185">
                  <c:v>0.18231800000000001</c:v>
                </c:pt>
                <c:pt idx="186">
                  <c:v>0.18750800000000001</c:v>
                </c:pt>
                <c:pt idx="187">
                  <c:v>0.18789600000000001</c:v>
                </c:pt>
                <c:pt idx="188">
                  <c:v>0.19009899999999999</c:v>
                </c:pt>
                <c:pt idx="189">
                  <c:v>0.19489000000000001</c:v>
                </c:pt>
                <c:pt idx="190">
                  <c:v>0.18774199999999999</c:v>
                </c:pt>
                <c:pt idx="191">
                  <c:v>0.19717199999999999</c:v>
                </c:pt>
                <c:pt idx="192">
                  <c:v>0.19764799999999999</c:v>
                </c:pt>
                <c:pt idx="193">
                  <c:v>0.20349200000000001</c:v>
                </c:pt>
                <c:pt idx="194">
                  <c:v>0.21354500000000001</c:v>
                </c:pt>
                <c:pt idx="195">
                  <c:v>0.223103</c:v>
                </c:pt>
                <c:pt idx="196">
                  <c:v>0.23934</c:v>
                </c:pt>
                <c:pt idx="197">
                  <c:v>0.26949699999999999</c:v>
                </c:pt>
                <c:pt idx="198">
                  <c:v>0.24157400000000001</c:v>
                </c:pt>
                <c:pt idx="199">
                  <c:v>0.22054099999999999</c:v>
                </c:pt>
                <c:pt idx="200">
                  <c:v>0.23552600000000001</c:v>
                </c:pt>
                <c:pt idx="201">
                  <c:v>0.24219399999999999</c:v>
                </c:pt>
                <c:pt idx="202">
                  <c:v>0.25459599999999999</c:v>
                </c:pt>
                <c:pt idx="203">
                  <c:v>0.26819999999999999</c:v>
                </c:pt>
                <c:pt idx="204">
                  <c:v>0.27766099999999999</c:v>
                </c:pt>
                <c:pt idx="205">
                  <c:v>0.23746100000000001</c:v>
                </c:pt>
                <c:pt idx="206">
                  <c:v>0.268318</c:v>
                </c:pt>
                <c:pt idx="207">
                  <c:v>0.204316</c:v>
                </c:pt>
                <c:pt idx="208">
                  <c:v>0.20733699999999999</c:v>
                </c:pt>
                <c:pt idx="209">
                  <c:v>0.20661099999999999</c:v>
                </c:pt>
                <c:pt idx="210">
                  <c:v>0.20694399999999999</c:v>
                </c:pt>
                <c:pt idx="211">
                  <c:v>0.205513</c:v>
                </c:pt>
                <c:pt idx="212">
                  <c:v>0.21543999999999999</c:v>
                </c:pt>
                <c:pt idx="213">
                  <c:v>0.22072700000000001</c:v>
                </c:pt>
                <c:pt idx="214">
                  <c:v>0.225159</c:v>
                </c:pt>
                <c:pt idx="215">
                  <c:v>0.23379900000000001</c:v>
                </c:pt>
                <c:pt idx="216">
                  <c:v>0.23288600000000001</c:v>
                </c:pt>
                <c:pt idx="217">
                  <c:v>0.23668400000000001</c:v>
                </c:pt>
                <c:pt idx="218">
                  <c:v>0.23791799999999999</c:v>
                </c:pt>
                <c:pt idx="219">
                  <c:v>0.25032900000000002</c:v>
                </c:pt>
                <c:pt idx="220">
                  <c:v>0.25003599999999998</c:v>
                </c:pt>
                <c:pt idx="221">
                  <c:v>0.26775199999999999</c:v>
                </c:pt>
                <c:pt idx="222">
                  <c:v>0.28743600000000002</c:v>
                </c:pt>
                <c:pt idx="223">
                  <c:v>0.33371899999999999</c:v>
                </c:pt>
                <c:pt idx="224">
                  <c:v>0.30945099999999998</c:v>
                </c:pt>
                <c:pt idx="225">
                  <c:v>0.22950100000000001</c:v>
                </c:pt>
                <c:pt idx="226">
                  <c:v>0.232767</c:v>
                </c:pt>
                <c:pt idx="227">
                  <c:v>0.22906299999999999</c:v>
                </c:pt>
                <c:pt idx="228">
                  <c:v>0.22987299999999999</c:v>
                </c:pt>
                <c:pt idx="229">
                  <c:v>0.23676800000000001</c:v>
                </c:pt>
                <c:pt idx="230">
                  <c:v>0.25801200000000002</c:v>
                </c:pt>
                <c:pt idx="231">
                  <c:v>0.28051900000000002</c:v>
                </c:pt>
                <c:pt idx="232">
                  <c:v>0.28809400000000002</c:v>
                </c:pt>
                <c:pt idx="233">
                  <c:v>0.29214400000000001</c:v>
                </c:pt>
                <c:pt idx="234">
                  <c:v>0.30409999999999998</c:v>
                </c:pt>
                <c:pt idx="235">
                  <c:v>0.32384600000000002</c:v>
                </c:pt>
                <c:pt idx="236">
                  <c:v>0.35732900000000001</c:v>
                </c:pt>
                <c:pt idx="237">
                  <c:v>0.30863499999999999</c:v>
                </c:pt>
                <c:pt idx="238">
                  <c:v>0.36642200000000003</c:v>
                </c:pt>
                <c:pt idx="239">
                  <c:v>0.27467799999999998</c:v>
                </c:pt>
                <c:pt idx="240">
                  <c:v>0.28375800000000001</c:v>
                </c:pt>
                <c:pt idx="241">
                  <c:v>0.28509899999999999</c:v>
                </c:pt>
                <c:pt idx="242">
                  <c:v>0.29080400000000001</c:v>
                </c:pt>
                <c:pt idx="243">
                  <c:v>0.29965700000000001</c:v>
                </c:pt>
                <c:pt idx="244">
                  <c:v>0.299016</c:v>
                </c:pt>
                <c:pt idx="245">
                  <c:v>0.31601699999999999</c:v>
                </c:pt>
                <c:pt idx="246">
                  <c:v>0.31873499999999999</c:v>
                </c:pt>
                <c:pt idx="247">
                  <c:v>0.32060100000000002</c:v>
                </c:pt>
                <c:pt idx="248">
                  <c:v>0.33008999999999999</c:v>
                </c:pt>
                <c:pt idx="249">
                  <c:v>0.34349800000000003</c:v>
                </c:pt>
                <c:pt idx="250">
                  <c:v>0.34049099999999999</c:v>
                </c:pt>
                <c:pt idx="251">
                  <c:v>0.35803800000000002</c:v>
                </c:pt>
                <c:pt idx="252">
                  <c:v>0.36292099999999999</c:v>
                </c:pt>
                <c:pt idx="253">
                  <c:v>0.37372499999999997</c:v>
                </c:pt>
                <c:pt idx="254">
                  <c:v>0.38607399999999997</c:v>
                </c:pt>
                <c:pt idx="255">
                  <c:v>0.40228000000000003</c:v>
                </c:pt>
                <c:pt idx="256">
                  <c:v>0.41845100000000002</c:v>
                </c:pt>
                <c:pt idx="257">
                  <c:v>0.43882399999999999</c:v>
                </c:pt>
                <c:pt idx="258">
                  <c:v>0.464777</c:v>
                </c:pt>
                <c:pt idx="259">
                  <c:v>0.48152499999999998</c:v>
                </c:pt>
                <c:pt idx="260">
                  <c:v>0.51046000000000002</c:v>
                </c:pt>
                <c:pt idx="261">
                  <c:v>0.56181300000000001</c:v>
                </c:pt>
                <c:pt idx="262">
                  <c:v>0.55430000000000001</c:v>
                </c:pt>
                <c:pt idx="263">
                  <c:v>0.57705899999999999</c:v>
                </c:pt>
                <c:pt idx="264">
                  <c:v>0.63344400000000001</c:v>
                </c:pt>
                <c:pt idx="265">
                  <c:v>0.64588299999999998</c:v>
                </c:pt>
                <c:pt idx="266">
                  <c:v>0.73180900000000004</c:v>
                </c:pt>
                <c:pt idx="267">
                  <c:v>0.72015300000000004</c:v>
                </c:pt>
                <c:pt idx="268">
                  <c:v>0.76841000000000004</c:v>
                </c:pt>
                <c:pt idx="269">
                  <c:v>0.94784299999999999</c:v>
                </c:pt>
                <c:pt idx="270">
                  <c:v>1.0177499999999999</c:v>
                </c:pt>
                <c:pt idx="271">
                  <c:v>0.92876599999999998</c:v>
                </c:pt>
                <c:pt idx="272">
                  <c:v>0.65838200000000002</c:v>
                </c:pt>
                <c:pt idx="273">
                  <c:v>0.52176699999999998</c:v>
                </c:pt>
                <c:pt idx="274">
                  <c:v>0.54434899999999997</c:v>
                </c:pt>
                <c:pt idx="275">
                  <c:v>0.34121499999999999</c:v>
                </c:pt>
                <c:pt idx="276">
                  <c:v>0.35518100000000002</c:v>
                </c:pt>
                <c:pt idx="277">
                  <c:v>0.239562</c:v>
                </c:pt>
                <c:pt idx="278">
                  <c:v>0.160386</c:v>
                </c:pt>
                <c:pt idx="279">
                  <c:v>7.3950699999999994E-2</c:v>
                </c:pt>
                <c:pt idx="280">
                  <c:v>7.07898E-2</c:v>
                </c:pt>
                <c:pt idx="281">
                  <c:v>9.6273899999999996E-2</c:v>
                </c:pt>
                <c:pt idx="282">
                  <c:v>5.3665299999999999E-2</c:v>
                </c:pt>
                <c:pt idx="283">
                  <c:v>0.131774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FD-4B4F-BF9F-9E5221DDC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990416"/>
        <c:axId val="1138999664"/>
      </c:lineChart>
      <c:catAx>
        <c:axId val="1138990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9664"/>
        <c:crosses val="autoZero"/>
        <c:auto val="1"/>
        <c:lblAlgn val="ctr"/>
        <c:lblOffset val="100"/>
        <c:noMultiLvlLbl val="0"/>
      </c:catAx>
      <c:valAx>
        <c:axId val="113899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U87'!$D$2:$D$401</c:f>
              <c:numCache>
                <c:formatCode>General</c:formatCode>
                <c:ptCount val="400"/>
                <c:pt idx="0">
                  <c:v>0.17199200000000001</c:v>
                </c:pt>
                <c:pt idx="1">
                  <c:v>0.208094</c:v>
                </c:pt>
                <c:pt idx="2">
                  <c:v>0.22498599999999999</c:v>
                </c:pt>
                <c:pt idx="3">
                  <c:v>0.20699899999999999</c:v>
                </c:pt>
                <c:pt idx="4">
                  <c:v>0.101393</c:v>
                </c:pt>
                <c:pt idx="5">
                  <c:v>9.9654099999999995E-2</c:v>
                </c:pt>
                <c:pt idx="6">
                  <c:v>9.5146599999999998E-2</c:v>
                </c:pt>
                <c:pt idx="7">
                  <c:v>9.5241099999999995E-2</c:v>
                </c:pt>
                <c:pt idx="8">
                  <c:v>9.6269099999999996E-2</c:v>
                </c:pt>
                <c:pt idx="9">
                  <c:v>9.6332600000000004E-2</c:v>
                </c:pt>
                <c:pt idx="10">
                  <c:v>0.10041600000000001</c:v>
                </c:pt>
                <c:pt idx="11">
                  <c:v>9.6711900000000003E-2</c:v>
                </c:pt>
                <c:pt idx="12">
                  <c:v>0.10473300000000001</c:v>
                </c:pt>
                <c:pt idx="13">
                  <c:v>0.10328</c:v>
                </c:pt>
                <c:pt idx="14">
                  <c:v>0.100685</c:v>
                </c:pt>
                <c:pt idx="15">
                  <c:v>0.10198</c:v>
                </c:pt>
                <c:pt idx="16">
                  <c:v>0.100549</c:v>
                </c:pt>
                <c:pt idx="17">
                  <c:v>0.103794</c:v>
                </c:pt>
                <c:pt idx="18">
                  <c:v>0.104754</c:v>
                </c:pt>
                <c:pt idx="19">
                  <c:v>0.103564</c:v>
                </c:pt>
                <c:pt idx="20">
                  <c:v>0.101011</c:v>
                </c:pt>
                <c:pt idx="21">
                  <c:v>0.108719</c:v>
                </c:pt>
                <c:pt idx="22">
                  <c:v>0.10119499999999999</c:v>
                </c:pt>
                <c:pt idx="23">
                  <c:v>0.10478899999999999</c:v>
                </c:pt>
                <c:pt idx="24">
                  <c:v>0.10155</c:v>
                </c:pt>
                <c:pt idx="25">
                  <c:v>0.1055</c:v>
                </c:pt>
                <c:pt idx="26">
                  <c:v>0.105946</c:v>
                </c:pt>
                <c:pt idx="27">
                  <c:v>0.107548</c:v>
                </c:pt>
                <c:pt idx="28">
                  <c:v>0.10922999999999999</c:v>
                </c:pt>
                <c:pt idx="29">
                  <c:v>0.103175</c:v>
                </c:pt>
                <c:pt idx="30">
                  <c:v>0.112402</c:v>
                </c:pt>
                <c:pt idx="31">
                  <c:v>0.105765</c:v>
                </c:pt>
                <c:pt idx="32">
                  <c:v>0.10799400000000001</c:v>
                </c:pt>
                <c:pt idx="33">
                  <c:v>0.109571</c:v>
                </c:pt>
                <c:pt idx="34">
                  <c:v>0.10870299999999999</c:v>
                </c:pt>
                <c:pt idx="35">
                  <c:v>0.11483599999999999</c:v>
                </c:pt>
                <c:pt idx="36">
                  <c:v>0.115108</c:v>
                </c:pt>
                <c:pt idx="37">
                  <c:v>0.112632</c:v>
                </c:pt>
                <c:pt idx="38">
                  <c:v>0.115608</c:v>
                </c:pt>
                <c:pt idx="39">
                  <c:v>0.111774</c:v>
                </c:pt>
                <c:pt idx="40">
                  <c:v>0.11201999999999999</c:v>
                </c:pt>
                <c:pt idx="41">
                  <c:v>0.11312999999999999</c:v>
                </c:pt>
                <c:pt idx="42">
                  <c:v>0.112668</c:v>
                </c:pt>
                <c:pt idx="43">
                  <c:v>0.117633</c:v>
                </c:pt>
                <c:pt idx="44">
                  <c:v>0.118204</c:v>
                </c:pt>
                <c:pt idx="45">
                  <c:v>0.113092</c:v>
                </c:pt>
                <c:pt idx="46">
                  <c:v>0.11297500000000001</c:v>
                </c:pt>
                <c:pt idx="47">
                  <c:v>0.11446199999999999</c:v>
                </c:pt>
                <c:pt idx="48">
                  <c:v>0.115006</c:v>
                </c:pt>
                <c:pt idx="49">
                  <c:v>0.119744</c:v>
                </c:pt>
                <c:pt idx="50">
                  <c:v>0.12096800000000001</c:v>
                </c:pt>
                <c:pt idx="51">
                  <c:v>0.11873599999999999</c:v>
                </c:pt>
                <c:pt idx="52">
                  <c:v>0.12088400000000001</c:v>
                </c:pt>
                <c:pt idx="53">
                  <c:v>0.122545</c:v>
                </c:pt>
                <c:pt idx="54">
                  <c:v>0.124047</c:v>
                </c:pt>
                <c:pt idx="55">
                  <c:v>0.12625800000000001</c:v>
                </c:pt>
                <c:pt idx="56">
                  <c:v>0.12807099999999999</c:v>
                </c:pt>
                <c:pt idx="57">
                  <c:v>0.12620700000000001</c:v>
                </c:pt>
                <c:pt idx="58">
                  <c:v>0.122641</c:v>
                </c:pt>
                <c:pt idx="59">
                  <c:v>0.118599</c:v>
                </c:pt>
                <c:pt idx="60">
                  <c:v>0.115366</c:v>
                </c:pt>
                <c:pt idx="61">
                  <c:v>0.114263</c:v>
                </c:pt>
                <c:pt idx="62">
                  <c:v>0.12130000000000001</c:v>
                </c:pt>
                <c:pt idx="63">
                  <c:v>0.116497</c:v>
                </c:pt>
                <c:pt idx="64">
                  <c:v>0.11794399999999999</c:v>
                </c:pt>
                <c:pt idx="65">
                  <c:v>0.114526</c:v>
                </c:pt>
                <c:pt idx="66">
                  <c:v>0.117961</c:v>
                </c:pt>
                <c:pt idx="67">
                  <c:v>0.123312</c:v>
                </c:pt>
                <c:pt idx="68">
                  <c:v>0.117799</c:v>
                </c:pt>
                <c:pt idx="69">
                  <c:v>0.11980499999999999</c:v>
                </c:pt>
                <c:pt idx="70">
                  <c:v>0.124331</c:v>
                </c:pt>
                <c:pt idx="71">
                  <c:v>0.12270200000000001</c:v>
                </c:pt>
                <c:pt idx="72">
                  <c:v>0.120353</c:v>
                </c:pt>
                <c:pt idx="73">
                  <c:v>0.129333</c:v>
                </c:pt>
                <c:pt idx="74">
                  <c:v>0.124738</c:v>
                </c:pt>
                <c:pt idx="75">
                  <c:v>0.124168</c:v>
                </c:pt>
                <c:pt idx="76">
                  <c:v>0.12386900000000001</c:v>
                </c:pt>
                <c:pt idx="77">
                  <c:v>0.13158300000000001</c:v>
                </c:pt>
                <c:pt idx="78">
                  <c:v>0.12820799999999999</c:v>
                </c:pt>
                <c:pt idx="79">
                  <c:v>0.13311799999999999</c:v>
                </c:pt>
                <c:pt idx="80">
                  <c:v>0.122028</c:v>
                </c:pt>
                <c:pt idx="81">
                  <c:v>0.128964</c:v>
                </c:pt>
                <c:pt idx="82">
                  <c:v>0.135767</c:v>
                </c:pt>
                <c:pt idx="83">
                  <c:v>0.13075300000000001</c:v>
                </c:pt>
                <c:pt idx="84">
                  <c:v>0.13946700000000001</c:v>
                </c:pt>
                <c:pt idx="85">
                  <c:v>0.146347</c:v>
                </c:pt>
                <c:pt idx="86">
                  <c:v>0.14104900000000001</c:v>
                </c:pt>
                <c:pt idx="87">
                  <c:v>0.14954999999999999</c:v>
                </c:pt>
                <c:pt idx="88">
                  <c:v>0.40896900000000003</c:v>
                </c:pt>
                <c:pt idx="89">
                  <c:v>0.293433</c:v>
                </c:pt>
                <c:pt idx="90">
                  <c:v>0.19919000000000001</c:v>
                </c:pt>
                <c:pt idx="91">
                  <c:v>0.123663</c:v>
                </c:pt>
                <c:pt idx="92">
                  <c:v>0.116412</c:v>
                </c:pt>
                <c:pt idx="93">
                  <c:v>0.122318</c:v>
                </c:pt>
                <c:pt idx="94">
                  <c:v>0.124706</c:v>
                </c:pt>
                <c:pt idx="95">
                  <c:v>0.123546</c:v>
                </c:pt>
                <c:pt idx="96">
                  <c:v>0.124532</c:v>
                </c:pt>
                <c:pt idx="97">
                  <c:v>0.123067</c:v>
                </c:pt>
                <c:pt idx="98">
                  <c:v>0.12687300000000001</c:v>
                </c:pt>
                <c:pt idx="99">
                  <c:v>0.13064500000000001</c:v>
                </c:pt>
                <c:pt idx="100">
                  <c:v>0.127641</c:v>
                </c:pt>
                <c:pt idx="101">
                  <c:v>0.13115199999999999</c:v>
                </c:pt>
                <c:pt idx="102">
                  <c:v>0.13370899999999999</c:v>
                </c:pt>
                <c:pt idx="103">
                  <c:v>0.13275000000000001</c:v>
                </c:pt>
                <c:pt idx="104">
                  <c:v>0.13284199999999999</c:v>
                </c:pt>
                <c:pt idx="105">
                  <c:v>0.12908900000000001</c:v>
                </c:pt>
                <c:pt idx="106">
                  <c:v>0.13416</c:v>
                </c:pt>
                <c:pt idx="107">
                  <c:v>0.133465</c:v>
                </c:pt>
                <c:pt idx="108">
                  <c:v>0.13795299999999999</c:v>
                </c:pt>
                <c:pt idx="109">
                  <c:v>0.137489</c:v>
                </c:pt>
                <c:pt idx="110">
                  <c:v>0.13534199999999999</c:v>
                </c:pt>
                <c:pt idx="111">
                  <c:v>0.13722400000000001</c:v>
                </c:pt>
                <c:pt idx="112">
                  <c:v>0.14723900000000001</c:v>
                </c:pt>
                <c:pt idx="113">
                  <c:v>0.14913799999999999</c:v>
                </c:pt>
                <c:pt idx="114">
                  <c:v>0.142234</c:v>
                </c:pt>
                <c:pt idx="115">
                  <c:v>0.14263100000000001</c:v>
                </c:pt>
                <c:pt idx="116">
                  <c:v>0.148593</c:v>
                </c:pt>
                <c:pt idx="117">
                  <c:v>0.154589</c:v>
                </c:pt>
                <c:pt idx="118">
                  <c:v>0.15157799999999999</c:v>
                </c:pt>
                <c:pt idx="119">
                  <c:v>0.160524</c:v>
                </c:pt>
                <c:pt idx="120">
                  <c:v>0.161942</c:v>
                </c:pt>
                <c:pt idx="121">
                  <c:v>0.16172700000000001</c:v>
                </c:pt>
                <c:pt idx="122">
                  <c:v>0.17254700000000001</c:v>
                </c:pt>
                <c:pt idx="123">
                  <c:v>0.18052299999999999</c:v>
                </c:pt>
                <c:pt idx="124">
                  <c:v>0.19295300000000001</c:v>
                </c:pt>
                <c:pt idx="125">
                  <c:v>0.221327</c:v>
                </c:pt>
                <c:pt idx="126">
                  <c:v>0.192799</c:v>
                </c:pt>
                <c:pt idx="127">
                  <c:v>0.13542499999999999</c:v>
                </c:pt>
                <c:pt idx="128">
                  <c:v>0.144063</c:v>
                </c:pt>
                <c:pt idx="129">
                  <c:v>0.13100600000000001</c:v>
                </c:pt>
                <c:pt idx="130">
                  <c:v>0.125164</c:v>
                </c:pt>
                <c:pt idx="131">
                  <c:v>0.13053300000000001</c:v>
                </c:pt>
                <c:pt idx="132">
                  <c:v>0.130245</c:v>
                </c:pt>
                <c:pt idx="133">
                  <c:v>0.13265099999999999</c:v>
                </c:pt>
                <c:pt idx="134">
                  <c:v>0.134663</c:v>
                </c:pt>
                <c:pt idx="135">
                  <c:v>0.13458899999999999</c:v>
                </c:pt>
                <c:pt idx="136">
                  <c:v>0.130964</c:v>
                </c:pt>
                <c:pt idx="137">
                  <c:v>0.13489799999999999</c:v>
                </c:pt>
                <c:pt idx="138">
                  <c:v>0.13144</c:v>
                </c:pt>
                <c:pt idx="139">
                  <c:v>0.13409799999999999</c:v>
                </c:pt>
                <c:pt idx="140">
                  <c:v>0.14293600000000001</c:v>
                </c:pt>
                <c:pt idx="141">
                  <c:v>0.13238900000000001</c:v>
                </c:pt>
                <c:pt idx="142">
                  <c:v>0.13154099999999999</c:v>
                </c:pt>
                <c:pt idx="143">
                  <c:v>0.138908</c:v>
                </c:pt>
                <c:pt idx="144">
                  <c:v>0.14398</c:v>
                </c:pt>
                <c:pt idx="145">
                  <c:v>0.139016</c:v>
                </c:pt>
                <c:pt idx="146">
                  <c:v>0.13738300000000001</c:v>
                </c:pt>
                <c:pt idx="147">
                  <c:v>0.14257300000000001</c:v>
                </c:pt>
                <c:pt idx="148">
                  <c:v>0.14507400000000001</c:v>
                </c:pt>
                <c:pt idx="149">
                  <c:v>0.14907200000000001</c:v>
                </c:pt>
                <c:pt idx="150">
                  <c:v>0.146365</c:v>
                </c:pt>
                <c:pt idx="151">
                  <c:v>0.14493800000000001</c:v>
                </c:pt>
                <c:pt idx="152">
                  <c:v>0.145402</c:v>
                </c:pt>
                <c:pt idx="153">
                  <c:v>0.147651</c:v>
                </c:pt>
                <c:pt idx="154">
                  <c:v>0.14669499999999999</c:v>
                </c:pt>
                <c:pt idx="155">
                  <c:v>0.15232799999999999</c:v>
                </c:pt>
                <c:pt idx="156">
                  <c:v>0.15024499999999999</c:v>
                </c:pt>
                <c:pt idx="157">
                  <c:v>0.15021000000000001</c:v>
                </c:pt>
                <c:pt idx="158">
                  <c:v>0.14885000000000001</c:v>
                </c:pt>
                <c:pt idx="159">
                  <c:v>0.15201000000000001</c:v>
                </c:pt>
                <c:pt idx="160">
                  <c:v>0.15739</c:v>
                </c:pt>
                <c:pt idx="161">
                  <c:v>0.14985499999999999</c:v>
                </c:pt>
                <c:pt idx="162">
                  <c:v>0.158581</c:v>
                </c:pt>
                <c:pt idx="163">
                  <c:v>0.158412</c:v>
                </c:pt>
                <c:pt idx="164">
                  <c:v>0.155172</c:v>
                </c:pt>
                <c:pt idx="165">
                  <c:v>0.15454399999999999</c:v>
                </c:pt>
                <c:pt idx="166">
                  <c:v>0.15781700000000001</c:v>
                </c:pt>
                <c:pt idx="167">
                  <c:v>0.168294</c:v>
                </c:pt>
                <c:pt idx="168">
                  <c:v>0.20022699999999999</c:v>
                </c:pt>
                <c:pt idx="169">
                  <c:v>0.20404</c:v>
                </c:pt>
                <c:pt idx="170">
                  <c:v>0.21087600000000001</c:v>
                </c:pt>
                <c:pt idx="171">
                  <c:v>0.230325</c:v>
                </c:pt>
                <c:pt idx="172">
                  <c:v>0.247449</c:v>
                </c:pt>
                <c:pt idx="173">
                  <c:v>0.26438800000000001</c:v>
                </c:pt>
                <c:pt idx="174">
                  <c:v>0.20864199999999999</c:v>
                </c:pt>
                <c:pt idx="175">
                  <c:v>0.23089499999999999</c:v>
                </c:pt>
                <c:pt idx="176">
                  <c:v>0.18287500000000001</c:v>
                </c:pt>
                <c:pt idx="177">
                  <c:v>0.16755</c:v>
                </c:pt>
                <c:pt idx="178">
                  <c:v>0.16914299999999999</c:v>
                </c:pt>
                <c:pt idx="179">
                  <c:v>0.16739499999999999</c:v>
                </c:pt>
                <c:pt idx="180">
                  <c:v>0.172871</c:v>
                </c:pt>
                <c:pt idx="181">
                  <c:v>0.17979700000000001</c:v>
                </c:pt>
                <c:pt idx="182">
                  <c:v>0.18091199999999999</c:v>
                </c:pt>
                <c:pt idx="183">
                  <c:v>0.17632900000000001</c:v>
                </c:pt>
                <c:pt idx="184">
                  <c:v>0.17633599999999999</c:v>
                </c:pt>
                <c:pt idx="185">
                  <c:v>0.18231800000000001</c:v>
                </c:pt>
                <c:pt idx="186">
                  <c:v>0.18750800000000001</c:v>
                </c:pt>
                <c:pt idx="187">
                  <c:v>0.18789600000000001</c:v>
                </c:pt>
                <c:pt idx="188">
                  <c:v>0.19009899999999999</c:v>
                </c:pt>
                <c:pt idx="189">
                  <c:v>0.19489000000000001</c:v>
                </c:pt>
                <c:pt idx="190">
                  <c:v>0.18774199999999999</c:v>
                </c:pt>
                <c:pt idx="191">
                  <c:v>0.19717199999999999</c:v>
                </c:pt>
                <c:pt idx="192">
                  <c:v>0.19764799999999999</c:v>
                </c:pt>
                <c:pt idx="193">
                  <c:v>0.20349200000000001</c:v>
                </c:pt>
                <c:pt idx="194">
                  <c:v>0.21354500000000001</c:v>
                </c:pt>
                <c:pt idx="195">
                  <c:v>0.223103</c:v>
                </c:pt>
                <c:pt idx="196">
                  <c:v>0.23934</c:v>
                </c:pt>
                <c:pt idx="197">
                  <c:v>0.26949699999999999</c:v>
                </c:pt>
                <c:pt idx="198">
                  <c:v>0.24157400000000001</c:v>
                </c:pt>
                <c:pt idx="199">
                  <c:v>0.22054099999999999</c:v>
                </c:pt>
                <c:pt idx="200">
                  <c:v>0.23552600000000001</c:v>
                </c:pt>
                <c:pt idx="201">
                  <c:v>0.24219399999999999</c:v>
                </c:pt>
                <c:pt idx="202">
                  <c:v>0.25459599999999999</c:v>
                </c:pt>
                <c:pt idx="203">
                  <c:v>0.26819999999999999</c:v>
                </c:pt>
                <c:pt idx="204">
                  <c:v>0.27766099999999999</c:v>
                </c:pt>
                <c:pt idx="205">
                  <c:v>0.23746100000000001</c:v>
                </c:pt>
                <c:pt idx="206">
                  <c:v>0.268318</c:v>
                </c:pt>
                <c:pt idx="207">
                  <c:v>0.204316</c:v>
                </c:pt>
                <c:pt idx="208">
                  <c:v>0.20733699999999999</c:v>
                </c:pt>
                <c:pt idx="209">
                  <c:v>0.20661099999999999</c:v>
                </c:pt>
                <c:pt idx="210">
                  <c:v>0.20694399999999999</c:v>
                </c:pt>
                <c:pt idx="211">
                  <c:v>0.205513</c:v>
                </c:pt>
                <c:pt idx="212">
                  <c:v>0.21543999999999999</c:v>
                </c:pt>
                <c:pt idx="213">
                  <c:v>0.22072700000000001</c:v>
                </c:pt>
                <c:pt idx="214">
                  <c:v>0.225159</c:v>
                </c:pt>
                <c:pt idx="215">
                  <c:v>0.23379900000000001</c:v>
                </c:pt>
                <c:pt idx="216">
                  <c:v>0.23288600000000001</c:v>
                </c:pt>
                <c:pt idx="217">
                  <c:v>0.23668400000000001</c:v>
                </c:pt>
                <c:pt idx="218">
                  <c:v>0.23791799999999999</c:v>
                </c:pt>
                <c:pt idx="219">
                  <c:v>0.25032900000000002</c:v>
                </c:pt>
                <c:pt idx="220">
                  <c:v>0.25003599999999998</c:v>
                </c:pt>
                <c:pt idx="221">
                  <c:v>0.26775199999999999</c:v>
                </c:pt>
                <c:pt idx="222">
                  <c:v>0.28743600000000002</c:v>
                </c:pt>
                <c:pt idx="223">
                  <c:v>0.33371899999999999</c:v>
                </c:pt>
                <c:pt idx="224">
                  <c:v>0.30945099999999998</c:v>
                </c:pt>
                <c:pt idx="225">
                  <c:v>0.22950100000000001</c:v>
                </c:pt>
                <c:pt idx="226">
                  <c:v>0.232767</c:v>
                </c:pt>
                <c:pt idx="227">
                  <c:v>0.22906299999999999</c:v>
                </c:pt>
                <c:pt idx="228">
                  <c:v>0.22987299999999999</c:v>
                </c:pt>
                <c:pt idx="229">
                  <c:v>0.23676800000000001</c:v>
                </c:pt>
                <c:pt idx="230">
                  <c:v>0.25801200000000002</c:v>
                </c:pt>
                <c:pt idx="231">
                  <c:v>0.28051900000000002</c:v>
                </c:pt>
                <c:pt idx="232">
                  <c:v>0.28809400000000002</c:v>
                </c:pt>
                <c:pt idx="233">
                  <c:v>0.29214400000000001</c:v>
                </c:pt>
                <c:pt idx="234">
                  <c:v>0.30409999999999998</c:v>
                </c:pt>
                <c:pt idx="235">
                  <c:v>0.32384600000000002</c:v>
                </c:pt>
                <c:pt idx="236">
                  <c:v>0.35732900000000001</c:v>
                </c:pt>
                <c:pt idx="237">
                  <c:v>0.30863499999999999</c:v>
                </c:pt>
                <c:pt idx="238">
                  <c:v>0.36642200000000003</c:v>
                </c:pt>
                <c:pt idx="239">
                  <c:v>0.27467799999999998</c:v>
                </c:pt>
                <c:pt idx="240">
                  <c:v>0.28375800000000001</c:v>
                </c:pt>
                <c:pt idx="241">
                  <c:v>0.28509899999999999</c:v>
                </c:pt>
                <c:pt idx="242">
                  <c:v>0.29080400000000001</c:v>
                </c:pt>
                <c:pt idx="243">
                  <c:v>0.29965700000000001</c:v>
                </c:pt>
                <c:pt idx="244">
                  <c:v>0.299016</c:v>
                </c:pt>
                <c:pt idx="245">
                  <c:v>0.31601699999999999</c:v>
                </c:pt>
                <c:pt idx="246">
                  <c:v>0.31873499999999999</c:v>
                </c:pt>
                <c:pt idx="247">
                  <c:v>0.32060100000000002</c:v>
                </c:pt>
                <c:pt idx="248">
                  <c:v>0.33008999999999999</c:v>
                </c:pt>
                <c:pt idx="249">
                  <c:v>0.34349800000000003</c:v>
                </c:pt>
                <c:pt idx="250">
                  <c:v>0.34049099999999999</c:v>
                </c:pt>
                <c:pt idx="251">
                  <c:v>0.35803800000000002</c:v>
                </c:pt>
                <c:pt idx="252">
                  <c:v>0.36292099999999999</c:v>
                </c:pt>
                <c:pt idx="253">
                  <c:v>0.37372499999999997</c:v>
                </c:pt>
                <c:pt idx="254">
                  <c:v>0.38607399999999997</c:v>
                </c:pt>
                <c:pt idx="255">
                  <c:v>0.40228000000000003</c:v>
                </c:pt>
                <c:pt idx="256">
                  <c:v>0.41845100000000002</c:v>
                </c:pt>
                <c:pt idx="257">
                  <c:v>0.43882399999999999</c:v>
                </c:pt>
                <c:pt idx="258">
                  <c:v>0.464777</c:v>
                </c:pt>
                <c:pt idx="259">
                  <c:v>0.48152499999999998</c:v>
                </c:pt>
                <c:pt idx="260">
                  <c:v>0.51046000000000002</c:v>
                </c:pt>
                <c:pt idx="261">
                  <c:v>0.56181300000000001</c:v>
                </c:pt>
                <c:pt idx="262">
                  <c:v>0.55430000000000001</c:v>
                </c:pt>
                <c:pt idx="263">
                  <c:v>0.57705899999999999</c:v>
                </c:pt>
                <c:pt idx="264">
                  <c:v>0.63344400000000001</c:v>
                </c:pt>
                <c:pt idx="265">
                  <c:v>0.64588299999999998</c:v>
                </c:pt>
                <c:pt idx="266">
                  <c:v>0.73180900000000004</c:v>
                </c:pt>
                <c:pt idx="267">
                  <c:v>0.72015300000000004</c:v>
                </c:pt>
                <c:pt idx="268">
                  <c:v>0.76841000000000004</c:v>
                </c:pt>
                <c:pt idx="269">
                  <c:v>0.94784299999999999</c:v>
                </c:pt>
                <c:pt idx="270">
                  <c:v>1.0177499999999999</c:v>
                </c:pt>
                <c:pt idx="271">
                  <c:v>0.92876599999999998</c:v>
                </c:pt>
                <c:pt idx="272">
                  <c:v>0.65838200000000002</c:v>
                </c:pt>
                <c:pt idx="273">
                  <c:v>0.52176699999999998</c:v>
                </c:pt>
                <c:pt idx="274">
                  <c:v>0.54434899999999997</c:v>
                </c:pt>
                <c:pt idx="275">
                  <c:v>0.34121499999999999</c:v>
                </c:pt>
                <c:pt idx="276">
                  <c:v>0.35518100000000002</c:v>
                </c:pt>
                <c:pt idx="277">
                  <c:v>0.239562</c:v>
                </c:pt>
                <c:pt idx="278">
                  <c:v>0.160386</c:v>
                </c:pt>
                <c:pt idx="279">
                  <c:v>7.3950699999999994E-2</c:v>
                </c:pt>
                <c:pt idx="280">
                  <c:v>7.07898E-2</c:v>
                </c:pt>
                <c:pt idx="281">
                  <c:v>9.6273899999999996E-2</c:v>
                </c:pt>
                <c:pt idx="282">
                  <c:v>5.3665299999999999E-2</c:v>
                </c:pt>
                <c:pt idx="283">
                  <c:v>0.131774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56-4EC5-B9EB-D25C2452D386}"/>
            </c:ext>
          </c:extLst>
        </c:ser>
        <c:ser>
          <c:idx val="2"/>
          <c:order val="1"/>
          <c:tx>
            <c:strRef>
              <c:f>'2000 particles, beamOn 1,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U87'!$V$2:$V$401</c:f>
              <c:numCache>
                <c:formatCode>General</c:formatCode>
                <c:ptCount val="400"/>
                <c:pt idx="0">
                  <c:v>5.6615199999999997E-2</c:v>
                </c:pt>
                <c:pt idx="1">
                  <c:v>5.6817600000000003E-2</c:v>
                </c:pt>
                <c:pt idx="2">
                  <c:v>6.1369199999999999E-2</c:v>
                </c:pt>
                <c:pt idx="3">
                  <c:v>5.8317599999999997E-2</c:v>
                </c:pt>
                <c:pt idx="4">
                  <c:v>6.4358200000000004E-2</c:v>
                </c:pt>
                <c:pt idx="5">
                  <c:v>6.48315E-2</c:v>
                </c:pt>
                <c:pt idx="6">
                  <c:v>5.9759300000000001E-2</c:v>
                </c:pt>
                <c:pt idx="7">
                  <c:v>6.0778199999999998E-2</c:v>
                </c:pt>
                <c:pt idx="8">
                  <c:v>6.2878299999999998E-2</c:v>
                </c:pt>
                <c:pt idx="9">
                  <c:v>6.1747900000000001E-2</c:v>
                </c:pt>
                <c:pt idx="10">
                  <c:v>6.1555199999999997E-2</c:v>
                </c:pt>
                <c:pt idx="11">
                  <c:v>5.8441100000000003E-2</c:v>
                </c:pt>
                <c:pt idx="12">
                  <c:v>6.2843399999999994E-2</c:v>
                </c:pt>
                <c:pt idx="13">
                  <c:v>6.4192700000000005E-2</c:v>
                </c:pt>
                <c:pt idx="14">
                  <c:v>6.0982300000000003E-2</c:v>
                </c:pt>
                <c:pt idx="15">
                  <c:v>6.6014299999999998E-2</c:v>
                </c:pt>
                <c:pt idx="16">
                  <c:v>6.35598E-2</c:v>
                </c:pt>
                <c:pt idx="17">
                  <c:v>6.3658099999999995E-2</c:v>
                </c:pt>
                <c:pt idx="18">
                  <c:v>6.3919599999999993E-2</c:v>
                </c:pt>
                <c:pt idx="19">
                  <c:v>6.5938999999999998E-2</c:v>
                </c:pt>
                <c:pt idx="20">
                  <c:v>6.5812300000000004E-2</c:v>
                </c:pt>
                <c:pt idx="21">
                  <c:v>6.4139699999999994E-2</c:v>
                </c:pt>
                <c:pt idx="22">
                  <c:v>6.3864099999999993E-2</c:v>
                </c:pt>
                <c:pt idx="23">
                  <c:v>6.3578099999999999E-2</c:v>
                </c:pt>
                <c:pt idx="24">
                  <c:v>6.15442E-2</c:v>
                </c:pt>
                <c:pt idx="25">
                  <c:v>6.5948499999999993E-2</c:v>
                </c:pt>
                <c:pt idx="26">
                  <c:v>6.5002099999999993E-2</c:v>
                </c:pt>
                <c:pt idx="27">
                  <c:v>6.3207899999999997E-2</c:v>
                </c:pt>
                <c:pt idx="28">
                  <c:v>6.5125600000000006E-2</c:v>
                </c:pt>
                <c:pt idx="29">
                  <c:v>6.5163200000000004E-2</c:v>
                </c:pt>
                <c:pt idx="30">
                  <c:v>6.4564800000000006E-2</c:v>
                </c:pt>
                <c:pt idx="31">
                  <c:v>6.5487400000000001E-2</c:v>
                </c:pt>
                <c:pt idx="32">
                  <c:v>6.2540899999999996E-2</c:v>
                </c:pt>
                <c:pt idx="33">
                  <c:v>6.4058100000000007E-2</c:v>
                </c:pt>
                <c:pt idx="34">
                  <c:v>7.0065600000000006E-2</c:v>
                </c:pt>
                <c:pt idx="35">
                  <c:v>6.5698599999999996E-2</c:v>
                </c:pt>
                <c:pt idx="36">
                  <c:v>6.7477899999999993E-2</c:v>
                </c:pt>
                <c:pt idx="37">
                  <c:v>7.1077000000000001E-2</c:v>
                </c:pt>
                <c:pt idx="38">
                  <c:v>6.6668400000000003E-2</c:v>
                </c:pt>
                <c:pt idx="39">
                  <c:v>6.4541600000000005E-2</c:v>
                </c:pt>
                <c:pt idx="40">
                  <c:v>7.0265300000000003E-2</c:v>
                </c:pt>
                <c:pt idx="41">
                  <c:v>6.5535499999999997E-2</c:v>
                </c:pt>
                <c:pt idx="42">
                  <c:v>6.7016099999999995E-2</c:v>
                </c:pt>
                <c:pt idx="43">
                  <c:v>6.9879700000000003E-2</c:v>
                </c:pt>
                <c:pt idx="44">
                  <c:v>6.9842000000000001E-2</c:v>
                </c:pt>
                <c:pt idx="45">
                  <c:v>6.8748100000000006E-2</c:v>
                </c:pt>
                <c:pt idx="46">
                  <c:v>7.0948600000000001E-2</c:v>
                </c:pt>
                <c:pt idx="47">
                  <c:v>6.6797599999999999E-2</c:v>
                </c:pt>
                <c:pt idx="48">
                  <c:v>7.1260299999999999E-2</c:v>
                </c:pt>
                <c:pt idx="49">
                  <c:v>6.85138E-2</c:v>
                </c:pt>
                <c:pt idx="50">
                  <c:v>7.2896699999999995E-2</c:v>
                </c:pt>
                <c:pt idx="51">
                  <c:v>6.9979299999999994E-2</c:v>
                </c:pt>
                <c:pt idx="52">
                  <c:v>7.2183700000000003E-2</c:v>
                </c:pt>
                <c:pt idx="53">
                  <c:v>7.0267099999999999E-2</c:v>
                </c:pt>
                <c:pt idx="54">
                  <c:v>7.1829900000000002E-2</c:v>
                </c:pt>
                <c:pt idx="55">
                  <c:v>7.2548399999999999E-2</c:v>
                </c:pt>
                <c:pt idx="56">
                  <c:v>7.8192399999999995E-2</c:v>
                </c:pt>
                <c:pt idx="57">
                  <c:v>7.3984499999999995E-2</c:v>
                </c:pt>
                <c:pt idx="58">
                  <c:v>7.3336600000000002E-2</c:v>
                </c:pt>
                <c:pt idx="59">
                  <c:v>7.4051099999999995E-2</c:v>
                </c:pt>
                <c:pt idx="60">
                  <c:v>7.3158899999999999E-2</c:v>
                </c:pt>
                <c:pt idx="61">
                  <c:v>7.68099E-2</c:v>
                </c:pt>
                <c:pt idx="62">
                  <c:v>7.5389800000000007E-2</c:v>
                </c:pt>
                <c:pt idx="63">
                  <c:v>7.6549500000000006E-2</c:v>
                </c:pt>
                <c:pt idx="64">
                  <c:v>7.6669000000000001E-2</c:v>
                </c:pt>
                <c:pt idx="65">
                  <c:v>7.6981499999999994E-2</c:v>
                </c:pt>
                <c:pt idx="66">
                  <c:v>7.8958E-2</c:v>
                </c:pt>
                <c:pt idx="67">
                  <c:v>7.6744000000000007E-2</c:v>
                </c:pt>
                <c:pt idx="68">
                  <c:v>8.0383599999999999E-2</c:v>
                </c:pt>
                <c:pt idx="69">
                  <c:v>7.7103199999999997E-2</c:v>
                </c:pt>
                <c:pt idx="70">
                  <c:v>7.8813400000000006E-2</c:v>
                </c:pt>
                <c:pt idx="71">
                  <c:v>7.7419000000000002E-2</c:v>
                </c:pt>
                <c:pt idx="72">
                  <c:v>7.7735499999999999E-2</c:v>
                </c:pt>
                <c:pt idx="73">
                  <c:v>8.4579699999999994E-2</c:v>
                </c:pt>
                <c:pt idx="74">
                  <c:v>8.15139E-2</c:v>
                </c:pt>
                <c:pt idx="75">
                  <c:v>8.4460999999999994E-2</c:v>
                </c:pt>
                <c:pt idx="76">
                  <c:v>7.7652899999999997E-2</c:v>
                </c:pt>
                <c:pt idx="77">
                  <c:v>8.7372699999999998E-2</c:v>
                </c:pt>
                <c:pt idx="78">
                  <c:v>8.2511100000000004E-2</c:v>
                </c:pt>
                <c:pt idx="79">
                  <c:v>8.2647499999999999E-2</c:v>
                </c:pt>
                <c:pt idx="80">
                  <c:v>8.1592399999999995E-2</c:v>
                </c:pt>
                <c:pt idx="81">
                  <c:v>8.6144999999999999E-2</c:v>
                </c:pt>
                <c:pt idx="82">
                  <c:v>8.2067799999999996E-2</c:v>
                </c:pt>
                <c:pt idx="83">
                  <c:v>8.3385500000000001E-2</c:v>
                </c:pt>
                <c:pt idx="84">
                  <c:v>8.4975700000000001E-2</c:v>
                </c:pt>
                <c:pt idx="85">
                  <c:v>8.9092699999999997E-2</c:v>
                </c:pt>
                <c:pt idx="86">
                  <c:v>9.1503500000000002E-2</c:v>
                </c:pt>
                <c:pt idx="87">
                  <c:v>9.3019599999999994E-2</c:v>
                </c:pt>
                <c:pt idx="88">
                  <c:v>8.81406E-2</c:v>
                </c:pt>
                <c:pt idx="89">
                  <c:v>9.4557199999999994E-2</c:v>
                </c:pt>
                <c:pt idx="90">
                  <c:v>9.5643099999999995E-2</c:v>
                </c:pt>
                <c:pt idx="91">
                  <c:v>9.91842E-2</c:v>
                </c:pt>
                <c:pt idx="92">
                  <c:v>9.9030499999999994E-2</c:v>
                </c:pt>
                <c:pt idx="93">
                  <c:v>0.10510700000000001</c:v>
                </c:pt>
                <c:pt idx="94">
                  <c:v>0.116329</c:v>
                </c:pt>
                <c:pt idx="95">
                  <c:v>0.131552</c:v>
                </c:pt>
                <c:pt idx="96">
                  <c:v>0.151004</c:v>
                </c:pt>
                <c:pt idx="97">
                  <c:v>8.0941200000000005E-2</c:v>
                </c:pt>
                <c:pt idx="98">
                  <c:v>7.9914100000000002E-2</c:v>
                </c:pt>
                <c:pt idx="99">
                  <c:v>8.0474000000000004E-2</c:v>
                </c:pt>
                <c:pt idx="100">
                  <c:v>8.0564700000000003E-2</c:v>
                </c:pt>
                <c:pt idx="101">
                  <c:v>8.0534400000000006E-2</c:v>
                </c:pt>
                <c:pt idx="102">
                  <c:v>8.2370100000000002E-2</c:v>
                </c:pt>
                <c:pt idx="103">
                  <c:v>7.8716099999999997E-2</c:v>
                </c:pt>
                <c:pt idx="104">
                  <c:v>8.0982299999999993E-2</c:v>
                </c:pt>
                <c:pt idx="105">
                  <c:v>8.38005E-2</c:v>
                </c:pt>
                <c:pt idx="106">
                  <c:v>8.8199E-2</c:v>
                </c:pt>
                <c:pt idx="107">
                  <c:v>8.2534800000000005E-2</c:v>
                </c:pt>
                <c:pt idx="108">
                  <c:v>8.4175399999999997E-2</c:v>
                </c:pt>
                <c:pt idx="109">
                  <c:v>8.8267300000000007E-2</c:v>
                </c:pt>
                <c:pt idx="110">
                  <c:v>8.4848499999999993E-2</c:v>
                </c:pt>
                <c:pt idx="111">
                  <c:v>8.9517399999999997E-2</c:v>
                </c:pt>
                <c:pt idx="112">
                  <c:v>9.4101299999999999E-2</c:v>
                </c:pt>
                <c:pt idx="113">
                  <c:v>9.29812E-2</c:v>
                </c:pt>
                <c:pt idx="114">
                  <c:v>9.0168700000000004E-2</c:v>
                </c:pt>
                <c:pt idx="115">
                  <c:v>8.7553599999999995E-2</c:v>
                </c:pt>
                <c:pt idx="116">
                  <c:v>8.8574299999999995E-2</c:v>
                </c:pt>
                <c:pt idx="117">
                  <c:v>8.8612200000000002E-2</c:v>
                </c:pt>
                <c:pt idx="118">
                  <c:v>9.5469600000000002E-2</c:v>
                </c:pt>
                <c:pt idx="119">
                  <c:v>8.7948600000000002E-2</c:v>
                </c:pt>
                <c:pt idx="120">
                  <c:v>9.2859399999999995E-2</c:v>
                </c:pt>
                <c:pt idx="121">
                  <c:v>9.6642000000000006E-2</c:v>
                </c:pt>
                <c:pt idx="122">
                  <c:v>9.5282199999999997E-2</c:v>
                </c:pt>
                <c:pt idx="123">
                  <c:v>9.3500399999999997E-2</c:v>
                </c:pt>
                <c:pt idx="124">
                  <c:v>9.7347600000000006E-2</c:v>
                </c:pt>
                <c:pt idx="125">
                  <c:v>9.6174399999999993E-2</c:v>
                </c:pt>
                <c:pt idx="126">
                  <c:v>0.106611</c:v>
                </c:pt>
                <c:pt idx="127">
                  <c:v>0.11042100000000001</c:v>
                </c:pt>
                <c:pt idx="128">
                  <c:v>0.109238</c:v>
                </c:pt>
                <c:pt idx="129">
                  <c:v>0.11204600000000001</c:v>
                </c:pt>
                <c:pt idx="130">
                  <c:v>0.120007</c:v>
                </c:pt>
                <c:pt idx="131">
                  <c:v>0.13517699999999999</c:v>
                </c:pt>
                <c:pt idx="132">
                  <c:v>0.16606000000000001</c:v>
                </c:pt>
                <c:pt idx="133">
                  <c:v>8.7965600000000005E-2</c:v>
                </c:pt>
                <c:pt idx="134">
                  <c:v>8.0053100000000002E-2</c:v>
                </c:pt>
                <c:pt idx="135">
                  <c:v>8.8796E-2</c:v>
                </c:pt>
                <c:pt idx="136">
                  <c:v>8.9443400000000006E-2</c:v>
                </c:pt>
                <c:pt idx="137">
                  <c:v>9.1925699999999999E-2</c:v>
                </c:pt>
                <c:pt idx="138">
                  <c:v>8.8219000000000006E-2</c:v>
                </c:pt>
                <c:pt idx="139">
                  <c:v>8.6258299999999996E-2</c:v>
                </c:pt>
                <c:pt idx="140">
                  <c:v>9.0779299999999993E-2</c:v>
                </c:pt>
                <c:pt idx="141">
                  <c:v>9.0743199999999996E-2</c:v>
                </c:pt>
                <c:pt idx="142">
                  <c:v>8.8240100000000002E-2</c:v>
                </c:pt>
                <c:pt idx="143">
                  <c:v>8.9592199999999997E-2</c:v>
                </c:pt>
                <c:pt idx="144">
                  <c:v>9.1607900000000006E-2</c:v>
                </c:pt>
                <c:pt idx="145">
                  <c:v>9.45912E-2</c:v>
                </c:pt>
                <c:pt idx="146">
                  <c:v>9.8133200000000004E-2</c:v>
                </c:pt>
                <c:pt idx="147">
                  <c:v>9.3563800000000003E-2</c:v>
                </c:pt>
                <c:pt idx="148">
                  <c:v>9.1294299999999995E-2</c:v>
                </c:pt>
                <c:pt idx="149">
                  <c:v>9.2197399999999999E-2</c:v>
                </c:pt>
                <c:pt idx="150">
                  <c:v>9.2618199999999998E-2</c:v>
                </c:pt>
                <c:pt idx="151">
                  <c:v>9.5868599999999998E-2</c:v>
                </c:pt>
                <c:pt idx="152">
                  <c:v>9.6619800000000006E-2</c:v>
                </c:pt>
                <c:pt idx="153">
                  <c:v>9.8217700000000005E-2</c:v>
                </c:pt>
                <c:pt idx="154">
                  <c:v>0.101734</c:v>
                </c:pt>
                <c:pt idx="155">
                  <c:v>0.100756</c:v>
                </c:pt>
                <c:pt idx="156">
                  <c:v>9.4441300000000006E-2</c:v>
                </c:pt>
                <c:pt idx="157">
                  <c:v>0.101036</c:v>
                </c:pt>
                <c:pt idx="158">
                  <c:v>0.10229000000000001</c:v>
                </c:pt>
                <c:pt idx="159">
                  <c:v>0.100296</c:v>
                </c:pt>
                <c:pt idx="160">
                  <c:v>0.10216</c:v>
                </c:pt>
                <c:pt idx="161">
                  <c:v>0.101619</c:v>
                </c:pt>
                <c:pt idx="162">
                  <c:v>0.108501</c:v>
                </c:pt>
                <c:pt idx="163">
                  <c:v>0.10358299999999999</c:v>
                </c:pt>
                <c:pt idx="164">
                  <c:v>0.106976</c:v>
                </c:pt>
                <c:pt idx="165">
                  <c:v>0.104908</c:v>
                </c:pt>
                <c:pt idx="166">
                  <c:v>0.107167</c:v>
                </c:pt>
                <c:pt idx="167">
                  <c:v>0.10437100000000001</c:v>
                </c:pt>
                <c:pt idx="168">
                  <c:v>0.105962</c:v>
                </c:pt>
                <c:pt idx="169">
                  <c:v>0.11211599999999999</c:v>
                </c:pt>
                <c:pt idx="170">
                  <c:v>0.108431</c:v>
                </c:pt>
                <c:pt idx="171">
                  <c:v>0.112427</c:v>
                </c:pt>
                <c:pt idx="172">
                  <c:v>0.109412</c:v>
                </c:pt>
                <c:pt idx="173">
                  <c:v>0.10935499999999999</c:v>
                </c:pt>
                <c:pt idx="174">
                  <c:v>0.11568199999999999</c:v>
                </c:pt>
                <c:pt idx="175">
                  <c:v>0.11293499999999999</c:v>
                </c:pt>
                <c:pt idx="176">
                  <c:v>0.115846</c:v>
                </c:pt>
                <c:pt idx="177">
                  <c:v>0.11598799999999999</c:v>
                </c:pt>
                <c:pt idx="178">
                  <c:v>0.11314200000000001</c:v>
                </c:pt>
                <c:pt idx="179">
                  <c:v>0.114228</c:v>
                </c:pt>
                <c:pt idx="180">
                  <c:v>0.11926200000000001</c:v>
                </c:pt>
                <c:pt idx="181">
                  <c:v>0.119271</c:v>
                </c:pt>
                <c:pt idx="182">
                  <c:v>0.123847</c:v>
                </c:pt>
                <c:pt idx="183">
                  <c:v>0.12928799999999999</c:v>
                </c:pt>
                <c:pt idx="184">
                  <c:v>0.126606</c:v>
                </c:pt>
                <c:pt idx="185">
                  <c:v>0.118243</c:v>
                </c:pt>
                <c:pt idx="186">
                  <c:v>0.12749099999999999</c:v>
                </c:pt>
                <c:pt idx="187">
                  <c:v>0.13026299999999999</c:v>
                </c:pt>
                <c:pt idx="188">
                  <c:v>0.131186</c:v>
                </c:pt>
                <c:pt idx="189">
                  <c:v>0.130888</c:v>
                </c:pt>
                <c:pt idx="190">
                  <c:v>0.13775799999999999</c:v>
                </c:pt>
                <c:pt idx="191">
                  <c:v>0.133128</c:v>
                </c:pt>
                <c:pt idx="192">
                  <c:v>0.136322</c:v>
                </c:pt>
                <c:pt idx="193">
                  <c:v>0.13200100000000001</c:v>
                </c:pt>
                <c:pt idx="194">
                  <c:v>0.143431</c:v>
                </c:pt>
                <c:pt idx="195">
                  <c:v>0.147344</c:v>
                </c:pt>
                <c:pt idx="196">
                  <c:v>0.14497199999999999</c:v>
                </c:pt>
                <c:pt idx="197">
                  <c:v>0.14721300000000001</c:v>
                </c:pt>
                <c:pt idx="198">
                  <c:v>0.146923</c:v>
                </c:pt>
                <c:pt idx="199">
                  <c:v>0.15409999999999999</c:v>
                </c:pt>
                <c:pt idx="200">
                  <c:v>0.16369800000000001</c:v>
                </c:pt>
                <c:pt idx="201">
                  <c:v>0.170212</c:v>
                </c:pt>
                <c:pt idx="202">
                  <c:v>0.18790699999999999</c:v>
                </c:pt>
                <c:pt idx="203">
                  <c:v>0.197546</c:v>
                </c:pt>
                <c:pt idx="204">
                  <c:v>0.263932</c:v>
                </c:pt>
                <c:pt idx="205">
                  <c:v>0.24916199999999999</c:v>
                </c:pt>
                <c:pt idx="206">
                  <c:v>0.62015600000000004</c:v>
                </c:pt>
                <c:pt idx="207">
                  <c:v>0.118663</c:v>
                </c:pt>
                <c:pt idx="208">
                  <c:v>0.122573</c:v>
                </c:pt>
                <c:pt idx="209">
                  <c:v>0.123529</c:v>
                </c:pt>
                <c:pt idx="210">
                  <c:v>0.12837899999999999</c:v>
                </c:pt>
                <c:pt idx="211">
                  <c:v>0.12836</c:v>
                </c:pt>
                <c:pt idx="212">
                  <c:v>0.12917699999999999</c:v>
                </c:pt>
                <c:pt idx="213">
                  <c:v>0.135488</c:v>
                </c:pt>
                <c:pt idx="214">
                  <c:v>0.132128</c:v>
                </c:pt>
                <c:pt idx="215">
                  <c:v>0.13555800000000001</c:v>
                </c:pt>
                <c:pt idx="216">
                  <c:v>0.13164500000000001</c:v>
                </c:pt>
                <c:pt idx="217">
                  <c:v>0.137818</c:v>
                </c:pt>
                <c:pt idx="218">
                  <c:v>0.14353399999999999</c:v>
                </c:pt>
                <c:pt idx="219">
                  <c:v>0.139513</c:v>
                </c:pt>
                <c:pt idx="220">
                  <c:v>0.144674</c:v>
                </c:pt>
                <c:pt idx="221">
                  <c:v>0.149314</c:v>
                </c:pt>
                <c:pt idx="222">
                  <c:v>0.14414399999999999</c:v>
                </c:pt>
                <c:pt idx="223">
                  <c:v>0.14746200000000001</c:v>
                </c:pt>
                <c:pt idx="224">
                  <c:v>0.15296999999999999</c:v>
                </c:pt>
                <c:pt idx="225">
                  <c:v>0.158722</c:v>
                </c:pt>
                <c:pt idx="226">
                  <c:v>0.155718</c:v>
                </c:pt>
                <c:pt idx="227">
                  <c:v>0.15962200000000001</c:v>
                </c:pt>
                <c:pt idx="228">
                  <c:v>0.15700700000000001</c:v>
                </c:pt>
                <c:pt idx="229">
                  <c:v>0.16231100000000001</c:v>
                </c:pt>
                <c:pt idx="230">
                  <c:v>0.16530900000000001</c:v>
                </c:pt>
                <c:pt idx="231">
                  <c:v>0.165495</c:v>
                </c:pt>
                <c:pt idx="232">
                  <c:v>0.16897899999999999</c:v>
                </c:pt>
                <c:pt idx="233">
                  <c:v>0.177622</c:v>
                </c:pt>
                <c:pt idx="234">
                  <c:v>0.17655899999999999</c:v>
                </c:pt>
                <c:pt idx="235">
                  <c:v>0.17704900000000001</c:v>
                </c:pt>
                <c:pt idx="236">
                  <c:v>0.18165400000000001</c:v>
                </c:pt>
                <c:pt idx="237">
                  <c:v>0.181806</c:v>
                </c:pt>
                <c:pt idx="238">
                  <c:v>0.18765200000000001</c:v>
                </c:pt>
                <c:pt idx="239">
                  <c:v>0.197154</c:v>
                </c:pt>
                <c:pt idx="240">
                  <c:v>0.200539</c:v>
                </c:pt>
                <c:pt idx="241">
                  <c:v>0.19875699999999999</c:v>
                </c:pt>
                <c:pt idx="242">
                  <c:v>0.20616999999999999</c:v>
                </c:pt>
                <c:pt idx="243">
                  <c:v>0.20741999999999999</c:v>
                </c:pt>
                <c:pt idx="244">
                  <c:v>0.209038</c:v>
                </c:pt>
                <c:pt idx="245">
                  <c:v>0.217145</c:v>
                </c:pt>
                <c:pt idx="246">
                  <c:v>0.22406499999999999</c:v>
                </c:pt>
                <c:pt idx="247">
                  <c:v>0.231765</c:v>
                </c:pt>
                <c:pt idx="248">
                  <c:v>0.23388700000000001</c:v>
                </c:pt>
                <c:pt idx="249">
                  <c:v>0.24124499999999999</c:v>
                </c:pt>
                <c:pt idx="250">
                  <c:v>0.24959899999999999</c:v>
                </c:pt>
                <c:pt idx="251">
                  <c:v>0.25057800000000002</c:v>
                </c:pt>
                <c:pt idx="252">
                  <c:v>0.25395499999999999</c:v>
                </c:pt>
                <c:pt idx="253">
                  <c:v>0.27257199999999998</c:v>
                </c:pt>
                <c:pt idx="254">
                  <c:v>0.27649299999999999</c:v>
                </c:pt>
                <c:pt idx="255">
                  <c:v>0.28856100000000001</c:v>
                </c:pt>
                <c:pt idx="256">
                  <c:v>0.30143799999999998</c:v>
                </c:pt>
                <c:pt idx="257">
                  <c:v>0.31119599999999997</c:v>
                </c:pt>
                <c:pt idx="258">
                  <c:v>0.32653599999999999</c:v>
                </c:pt>
                <c:pt idx="259">
                  <c:v>0.340028</c:v>
                </c:pt>
                <c:pt idx="260">
                  <c:v>0.36245699999999997</c:v>
                </c:pt>
                <c:pt idx="261">
                  <c:v>0.37300299999999997</c:v>
                </c:pt>
                <c:pt idx="262">
                  <c:v>0.40398899999999999</c:v>
                </c:pt>
                <c:pt idx="263">
                  <c:v>0.44484499999999999</c:v>
                </c:pt>
                <c:pt idx="264">
                  <c:v>0.49740000000000001</c:v>
                </c:pt>
                <c:pt idx="265">
                  <c:v>0.51188800000000001</c:v>
                </c:pt>
                <c:pt idx="266">
                  <c:v>0.52940600000000004</c:v>
                </c:pt>
                <c:pt idx="267">
                  <c:v>0.60889800000000005</c:v>
                </c:pt>
                <c:pt idx="268">
                  <c:v>0.53453200000000001</c:v>
                </c:pt>
                <c:pt idx="269">
                  <c:v>0.51254699999999997</c:v>
                </c:pt>
                <c:pt idx="270">
                  <c:v>0.585808</c:v>
                </c:pt>
                <c:pt idx="271">
                  <c:v>0.54824099999999998</c:v>
                </c:pt>
                <c:pt idx="272">
                  <c:v>0.56614100000000001</c:v>
                </c:pt>
                <c:pt idx="273">
                  <c:v>0.65407400000000004</c:v>
                </c:pt>
                <c:pt idx="274">
                  <c:v>0.55983300000000003</c:v>
                </c:pt>
                <c:pt idx="275">
                  <c:v>0.38800299999999999</c:v>
                </c:pt>
                <c:pt idx="276">
                  <c:v>0.24373</c:v>
                </c:pt>
                <c:pt idx="277">
                  <c:v>0.13163900000000001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56-4EC5-B9EB-D25C2452D386}"/>
            </c:ext>
          </c:extLst>
        </c:ser>
        <c:ser>
          <c:idx val="3"/>
          <c:order val="2"/>
          <c:tx>
            <c:strRef>
              <c:f>'2000 particles, beamOn 1,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U87'!$AN$2:$AN$401</c:f>
              <c:numCache>
                <c:formatCode>General</c:formatCode>
                <c:ptCount val="400"/>
                <c:pt idx="0">
                  <c:v>6.6191799999999995E-2</c:v>
                </c:pt>
                <c:pt idx="1">
                  <c:v>6.5322000000000005E-2</c:v>
                </c:pt>
                <c:pt idx="2">
                  <c:v>6.4017900000000003E-2</c:v>
                </c:pt>
                <c:pt idx="3">
                  <c:v>6.4773399999999995E-2</c:v>
                </c:pt>
                <c:pt idx="4">
                  <c:v>6.4383499999999996E-2</c:v>
                </c:pt>
                <c:pt idx="5">
                  <c:v>6.4457299999999995E-2</c:v>
                </c:pt>
                <c:pt idx="6">
                  <c:v>6.2506599999999995E-2</c:v>
                </c:pt>
                <c:pt idx="7">
                  <c:v>6.3374399999999997E-2</c:v>
                </c:pt>
                <c:pt idx="8">
                  <c:v>6.3823299999999999E-2</c:v>
                </c:pt>
                <c:pt idx="9">
                  <c:v>6.1269400000000002E-2</c:v>
                </c:pt>
                <c:pt idx="10">
                  <c:v>6.3628599999999993E-2</c:v>
                </c:pt>
                <c:pt idx="11">
                  <c:v>6.9065500000000002E-2</c:v>
                </c:pt>
                <c:pt idx="12">
                  <c:v>6.4128099999999993E-2</c:v>
                </c:pt>
                <c:pt idx="13">
                  <c:v>6.3598100000000005E-2</c:v>
                </c:pt>
                <c:pt idx="14">
                  <c:v>7.2794800000000007E-2</c:v>
                </c:pt>
                <c:pt idx="15">
                  <c:v>6.7562700000000003E-2</c:v>
                </c:pt>
                <c:pt idx="16">
                  <c:v>6.7183199999999998E-2</c:v>
                </c:pt>
                <c:pt idx="17">
                  <c:v>7.0000000000000007E-2</c:v>
                </c:pt>
                <c:pt idx="18">
                  <c:v>6.8594199999999994E-2</c:v>
                </c:pt>
                <c:pt idx="19">
                  <c:v>6.9631200000000004E-2</c:v>
                </c:pt>
                <c:pt idx="20">
                  <c:v>6.6616599999999998E-2</c:v>
                </c:pt>
                <c:pt idx="21">
                  <c:v>6.8156499999999995E-2</c:v>
                </c:pt>
                <c:pt idx="22">
                  <c:v>6.6791199999999995E-2</c:v>
                </c:pt>
                <c:pt idx="23">
                  <c:v>6.6214700000000001E-2</c:v>
                </c:pt>
                <c:pt idx="24">
                  <c:v>6.7396300000000006E-2</c:v>
                </c:pt>
                <c:pt idx="25">
                  <c:v>6.9485500000000006E-2</c:v>
                </c:pt>
                <c:pt idx="26">
                  <c:v>6.7560800000000004E-2</c:v>
                </c:pt>
                <c:pt idx="27">
                  <c:v>6.8118899999999996E-2</c:v>
                </c:pt>
                <c:pt idx="28">
                  <c:v>6.7641000000000007E-2</c:v>
                </c:pt>
                <c:pt idx="29">
                  <c:v>6.8429000000000004E-2</c:v>
                </c:pt>
                <c:pt idx="30">
                  <c:v>6.7330399999999999E-2</c:v>
                </c:pt>
                <c:pt idx="31">
                  <c:v>0.26461299999999999</c:v>
                </c:pt>
                <c:pt idx="32">
                  <c:v>9.5005199999999998E-2</c:v>
                </c:pt>
                <c:pt idx="33">
                  <c:v>7.2270200000000007E-2</c:v>
                </c:pt>
                <c:pt idx="34">
                  <c:v>6.6398799999999994E-2</c:v>
                </c:pt>
                <c:pt idx="35">
                  <c:v>6.7982500000000001E-2</c:v>
                </c:pt>
                <c:pt idx="36">
                  <c:v>7.0400500000000005E-2</c:v>
                </c:pt>
                <c:pt idx="37">
                  <c:v>6.8153199999999997E-2</c:v>
                </c:pt>
                <c:pt idx="38">
                  <c:v>6.5137399999999998E-2</c:v>
                </c:pt>
                <c:pt idx="39">
                  <c:v>7.5504699999999994E-2</c:v>
                </c:pt>
                <c:pt idx="40">
                  <c:v>6.6964999999999997E-2</c:v>
                </c:pt>
                <c:pt idx="41">
                  <c:v>7.3913099999999995E-2</c:v>
                </c:pt>
                <c:pt idx="42">
                  <c:v>6.9054000000000004E-2</c:v>
                </c:pt>
                <c:pt idx="43">
                  <c:v>6.8358199999999994E-2</c:v>
                </c:pt>
                <c:pt idx="44">
                  <c:v>7.0527199999999998E-2</c:v>
                </c:pt>
                <c:pt idx="45">
                  <c:v>7.1898699999999996E-2</c:v>
                </c:pt>
                <c:pt idx="46">
                  <c:v>6.7185400000000006E-2</c:v>
                </c:pt>
                <c:pt idx="47">
                  <c:v>7.3281200000000005E-2</c:v>
                </c:pt>
                <c:pt idx="48">
                  <c:v>7.1317400000000003E-2</c:v>
                </c:pt>
                <c:pt idx="49">
                  <c:v>7.4819800000000006E-2</c:v>
                </c:pt>
                <c:pt idx="50">
                  <c:v>7.1992100000000003E-2</c:v>
                </c:pt>
                <c:pt idx="51">
                  <c:v>7.3828000000000005E-2</c:v>
                </c:pt>
                <c:pt idx="52">
                  <c:v>7.6491000000000003E-2</c:v>
                </c:pt>
                <c:pt idx="53">
                  <c:v>0.11971999999999999</c:v>
                </c:pt>
                <c:pt idx="54">
                  <c:v>0.120444</c:v>
                </c:pt>
                <c:pt idx="55">
                  <c:v>0.134463</c:v>
                </c:pt>
                <c:pt idx="56">
                  <c:v>0.14211099999999999</c:v>
                </c:pt>
                <c:pt idx="57">
                  <c:v>0.155644</c:v>
                </c:pt>
                <c:pt idx="58">
                  <c:v>0.19798299999999999</c:v>
                </c:pt>
                <c:pt idx="59">
                  <c:v>0.24321200000000001</c:v>
                </c:pt>
                <c:pt idx="60">
                  <c:v>7.0847300000000002E-2</c:v>
                </c:pt>
                <c:pt idx="61">
                  <c:v>7.3767899999999997E-2</c:v>
                </c:pt>
                <c:pt idx="62">
                  <c:v>7.7872800000000006E-2</c:v>
                </c:pt>
                <c:pt idx="63">
                  <c:v>7.4664099999999997E-2</c:v>
                </c:pt>
                <c:pt idx="64">
                  <c:v>7.3096999999999995E-2</c:v>
                </c:pt>
                <c:pt idx="65">
                  <c:v>7.6858399999999993E-2</c:v>
                </c:pt>
                <c:pt idx="66">
                  <c:v>7.5792799999999994E-2</c:v>
                </c:pt>
                <c:pt idx="67">
                  <c:v>7.4096700000000001E-2</c:v>
                </c:pt>
                <c:pt idx="68">
                  <c:v>7.3869199999999996E-2</c:v>
                </c:pt>
                <c:pt idx="69">
                  <c:v>7.6233400000000007E-2</c:v>
                </c:pt>
                <c:pt idx="70">
                  <c:v>7.4550500000000006E-2</c:v>
                </c:pt>
                <c:pt idx="71">
                  <c:v>7.3898400000000003E-2</c:v>
                </c:pt>
                <c:pt idx="72">
                  <c:v>7.6950699999999997E-2</c:v>
                </c:pt>
                <c:pt idx="73">
                  <c:v>7.7311500000000005E-2</c:v>
                </c:pt>
                <c:pt idx="74">
                  <c:v>8.0338599999999996E-2</c:v>
                </c:pt>
                <c:pt idx="75">
                  <c:v>7.6295299999999996E-2</c:v>
                </c:pt>
                <c:pt idx="76">
                  <c:v>8.0255599999999996E-2</c:v>
                </c:pt>
                <c:pt idx="77">
                  <c:v>7.8506599999999996E-2</c:v>
                </c:pt>
                <c:pt idx="78">
                  <c:v>7.7521699999999999E-2</c:v>
                </c:pt>
                <c:pt idx="79">
                  <c:v>7.8100000000000003E-2</c:v>
                </c:pt>
                <c:pt idx="80">
                  <c:v>8.0153699999999994E-2</c:v>
                </c:pt>
                <c:pt idx="81">
                  <c:v>7.9234100000000002E-2</c:v>
                </c:pt>
                <c:pt idx="82">
                  <c:v>8.3219600000000005E-2</c:v>
                </c:pt>
                <c:pt idx="83">
                  <c:v>8.6443999999999993E-2</c:v>
                </c:pt>
                <c:pt idx="84">
                  <c:v>8.2486000000000004E-2</c:v>
                </c:pt>
                <c:pt idx="85">
                  <c:v>8.2904699999999998E-2</c:v>
                </c:pt>
                <c:pt idx="86">
                  <c:v>7.8196500000000002E-2</c:v>
                </c:pt>
                <c:pt idx="87">
                  <c:v>8.1683900000000004E-2</c:v>
                </c:pt>
                <c:pt idx="88">
                  <c:v>8.3148799999999995E-2</c:v>
                </c:pt>
                <c:pt idx="89">
                  <c:v>8.6518100000000001E-2</c:v>
                </c:pt>
                <c:pt idx="90">
                  <c:v>8.6605500000000002E-2</c:v>
                </c:pt>
                <c:pt idx="91">
                  <c:v>8.0564399999999994E-2</c:v>
                </c:pt>
                <c:pt idx="92">
                  <c:v>8.7204400000000001E-2</c:v>
                </c:pt>
                <c:pt idx="93">
                  <c:v>8.4902900000000003E-2</c:v>
                </c:pt>
                <c:pt idx="94">
                  <c:v>8.5250699999999999E-2</c:v>
                </c:pt>
                <c:pt idx="95">
                  <c:v>8.9236300000000005E-2</c:v>
                </c:pt>
                <c:pt idx="96">
                  <c:v>8.6937899999999999E-2</c:v>
                </c:pt>
                <c:pt idx="97">
                  <c:v>8.8551699999999997E-2</c:v>
                </c:pt>
                <c:pt idx="98">
                  <c:v>8.6277099999999995E-2</c:v>
                </c:pt>
                <c:pt idx="99">
                  <c:v>8.9001700000000003E-2</c:v>
                </c:pt>
                <c:pt idx="100">
                  <c:v>9.2497800000000005E-2</c:v>
                </c:pt>
                <c:pt idx="101">
                  <c:v>8.74191E-2</c:v>
                </c:pt>
                <c:pt idx="102">
                  <c:v>9.2557500000000001E-2</c:v>
                </c:pt>
                <c:pt idx="103">
                  <c:v>8.98428E-2</c:v>
                </c:pt>
                <c:pt idx="104">
                  <c:v>9.3876399999999999E-2</c:v>
                </c:pt>
                <c:pt idx="105">
                  <c:v>8.88129E-2</c:v>
                </c:pt>
                <c:pt idx="106">
                  <c:v>8.9658199999999993E-2</c:v>
                </c:pt>
                <c:pt idx="107">
                  <c:v>9.51409E-2</c:v>
                </c:pt>
                <c:pt idx="108">
                  <c:v>9.5161399999999993E-2</c:v>
                </c:pt>
                <c:pt idx="109">
                  <c:v>9.6439999999999998E-2</c:v>
                </c:pt>
                <c:pt idx="110">
                  <c:v>9.2362299999999994E-2</c:v>
                </c:pt>
                <c:pt idx="111">
                  <c:v>9.7148799999999993E-2</c:v>
                </c:pt>
                <c:pt idx="112">
                  <c:v>9.67972E-2</c:v>
                </c:pt>
                <c:pt idx="113">
                  <c:v>9.7678000000000001E-2</c:v>
                </c:pt>
                <c:pt idx="114">
                  <c:v>9.7629499999999994E-2</c:v>
                </c:pt>
                <c:pt idx="115">
                  <c:v>0.10155699999999999</c:v>
                </c:pt>
                <c:pt idx="116">
                  <c:v>9.8281499999999994E-2</c:v>
                </c:pt>
                <c:pt idx="117">
                  <c:v>0.10283200000000001</c:v>
                </c:pt>
                <c:pt idx="118">
                  <c:v>0.104189</c:v>
                </c:pt>
                <c:pt idx="119">
                  <c:v>0.11281099999999999</c:v>
                </c:pt>
                <c:pt idx="120">
                  <c:v>0.110663</c:v>
                </c:pt>
                <c:pt idx="121">
                  <c:v>0.119018</c:v>
                </c:pt>
                <c:pt idx="122">
                  <c:v>0.13031499999999999</c:v>
                </c:pt>
                <c:pt idx="123">
                  <c:v>0.15462899999999999</c:v>
                </c:pt>
                <c:pt idx="124">
                  <c:v>8.6649699999999996E-2</c:v>
                </c:pt>
                <c:pt idx="125">
                  <c:v>9.20681E-2</c:v>
                </c:pt>
                <c:pt idx="126">
                  <c:v>9.0595499999999995E-2</c:v>
                </c:pt>
                <c:pt idx="127">
                  <c:v>8.9768299999999995E-2</c:v>
                </c:pt>
                <c:pt idx="128">
                  <c:v>9.1699699999999995E-2</c:v>
                </c:pt>
                <c:pt idx="129">
                  <c:v>9.2060400000000001E-2</c:v>
                </c:pt>
                <c:pt idx="130">
                  <c:v>9.3240199999999995E-2</c:v>
                </c:pt>
                <c:pt idx="131">
                  <c:v>9.4621800000000006E-2</c:v>
                </c:pt>
                <c:pt idx="132">
                  <c:v>9.6293799999999999E-2</c:v>
                </c:pt>
                <c:pt idx="133">
                  <c:v>9.1379699999999994E-2</c:v>
                </c:pt>
                <c:pt idx="134">
                  <c:v>9.57538E-2</c:v>
                </c:pt>
                <c:pt idx="135">
                  <c:v>9.77378E-2</c:v>
                </c:pt>
                <c:pt idx="136">
                  <c:v>9.1942999999999997E-2</c:v>
                </c:pt>
                <c:pt idx="137">
                  <c:v>9.5944500000000002E-2</c:v>
                </c:pt>
                <c:pt idx="138">
                  <c:v>9.1072500000000001E-2</c:v>
                </c:pt>
                <c:pt idx="139">
                  <c:v>9.1664499999999996E-2</c:v>
                </c:pt>
                <c:pt idx="140">
                  <c:v>9.4021199999999999E-2</c:v>
                </c:pt>
                <c:pt idx="141">
                  <c:v>9.7796999999999995E-2</c:v>
                </c:pt>
                <c:pt idx="142">
                  <c:v>0.101008</c:v>
                </c:pt>
                <c:pt idx="143">
                  <c:v>0.100438</c:v>
                </c:pt>
                <c:pt idx="144">
                  <c:v>0.100772</c:v>
                </c:pt>
                <c:pt idx="145">
                  <c:v>0.102974</c:v>
                </c:pt>
                <c:pt idx="146">
                  <c:v>0.10389</c:v>
                </c:pt>
                <c:pt idx="147">
                  <c:v>0.10220600000000001</c:v>
                </c:pt>
                <c:pt idx="148">
                  <c:v>9.9679900000000002E-2</c:v>
                </c:pt>
                <c:pt idx="149">
                  <c:v>0.10288600000000001</c:v>
                </c:pt>
                <c:pt idx="150">
                  <c:v>0.103681</c:v>
                </c:pt>
                <c:pt idx="151">
                  <c:v>0.101839</c:v>
                </c:pt>
                <c:pt idx="152">
                  <c:v>0.105992</c:v>
                </c:pt>
                <c:pt idx="153">
                  <c:v>0.10496</c:v>
                </c:pt>
                <c:pt idx="154">
                  <c:v>0.109041</c:v>
                </c:pt>
                <c:pt idx="155">
                  <c:v>0.109331</c:v>
                </c:pt>
                <c:pt idx="156">
                  <c:v>0.105341</c:v>
                </c:pt>
                <c:pt idx="157">
                  <c:v>0.12059499999999999</c:v>
                </c:pt>
                <c:pt idx="158">
                  <c:v>0.11068</c:v>
                </c:pt>
                <c:pt idx="159">
                  <c:v>0.11111500000000001</c:v>
                </c:pt>
                <c:pt idx="160">
                  <c:v>0.109001</c:v>
                </c:pt>
                <c:pt idx="161">
                  <c:v>0.115248</c:v>
                </c:pt>
                <c:pt idx="162">
                  <c:v>0.113231</c:v>
                </c:pt>
                <c:pt idx="163">
                  <c:v>0.117599</c:v>
                </c:pt>
                <c:pt idx="164">
                  <c:v>0.114397</c:v>
                </c:pt>
                <c:pt idx="165">
                  <c:v>0.11638900000000001</c:v>
                </c:pt>
                <c:pt idx="166">
                  <c:v>0.12285</c:v>
                </c:pt>
                <c:pt idx="167">
                  <c:v>0.14599300000000001</c:v>
                </c:pt>
                <c:pt idx="168">
                  <c:v>0.25032500000000002</c:v>
                </c:pt>
                <c:pt idx="169">
                  <c:v>0.192524</c:v>
                </c:pt>
                <c:pt idx="170">
                  <c:v>0.168236</c:v>
                </c:pt>
                <c:pt idx="171">
                  <c:v>0.16428499999999999</c:v>
                </c:pt>
                <c:pt idx="172">
                  <c:v>0.15840799999999999</c:v>
                </c:pt>
                <c:pt idx="173">
                  <c:v>0.162692</c:v>
                </c:pt>
                <c:pt idx="174">
                  <c:v>0.16367200000000001</c:v>
                </c:pt>
                <c:pt idx="175">
                  <c:v>0.178172</c:v>
                </c:pt>
                <c:pt idx="176">
                  <c:v>0.35992099999999999</c:v>
                </c:pt>
                <c:pt idx="177">
                  <c:v>0.115744</c:v>
                </c:pt>
                <c:pt idx="178">
                  <c:v>0.109235</c:v>
                </c:pt>
                <c:pt idx="179">
                  <c:v>0.108046</c:v>
                </c:pt>
                <c:pt idx="180">
                  <c:v>0.118656</c:v>
                </c:pt>
                <c:pt idx="181">
                  <c:v>0.11457299999999999</c:v>
                </c:pt>
                <c:pt idx="182">
                  <c:v>0.118684</c:v>
                </c:pt>
                <c:pt idx="183">
                  <c:v>0.11616</c:v>
                </c:pt>
                <c:pt idx="184">
                  <c:v>0.117719</c:v>
                </c:pt>
                <c:pt idx="185">
                  <c:v>0.11902600000000001</c:v>
                </c:pt>
                <c:pt idx="186">
                  <c:v>0.122812</c:v>
                </c:pt>
                <c:pt idx="187">
                  <c:v>0.119627</c:v>
                </c:pt>
                <c:pt idx="188">
                  <c:v>0.12159399999999999</c:v>
                </c:pt>
                <c:pt idx="189">
                  <c:v>0.118604</c:v>
                </c:pt>
                <c:pt idx="190">
                  <c:v>0.118436</c:v>
                </c:pt>
                <c:pt idx="191">
                  <c:v>0.12642300000000001</c:v>
                </c:pt>
                <c:pt idx="192">
                  <c:v>0.12417300000000001</c:v>
                </c:pt>
                <c:pt idx="193">
                  <c:v>0.11694</c:v>
                </c:pt>
                <c:pt idx="194">
                  <c:v>0.129549</c:v>
                </c:pt>
                <c:pt idx="195">
                  <c:v>0.12384299999999999</c:v>
                </c:pt>
                <c:pt idx="196">
                  <c:v>0.131548</c:v>
                </c:pt>
                <c:pt idx="197">
                  <c:v>0.12665599999999999</c:v>
                </c:pt>
                <c:pt idx="198">
                  <c:v>0.127743</c:v>
                </c:pt>
                <c:pt idx="199">
                  <c:v>0.129552</c:v>
                </c:pt>
                <c:pt idx="200">
                  <c:v>0.126856</c:v>
                </c:pt>
                <c:pt idx="201">
                  <c:v>0.13522100000000001</c:v>
                </c:pt>
                <c:pt idx="202">
                  <c:v>0.12992899999999999</c:v>
                </c:pt>
                <c:pt idx="203">
                  <c:v>0.13939499999999999</c:v>
                </c:pt>
                <c:pt idx="204">
                  <c:v>0.14415800000000001</c:v>
                </c:pt>
                <c:pt idx="205">
                  <c:v>0.13773099999999999</c:v>
                </c:pt>
                <c:pt idx="206">
                  <c:v>0.13752400000000001</c:v>
                </c:pt>
                <c:pt idx="207">
                  <c:v>0.137825</c:v>
                </c:pt>
                <c:pt idx="208">
                  <c:v>0.14080200000000001</c:v>
                </c:pt>
                <c:pt idx="209">
                  <c:v>0.141628</c:v>
                </c:pt>
                <c:pt idx="210">
                  <c:v>0.150009</c:v>
                </c:pt>
                <c:pt idx="211">
                  <c:v>0.14748900000000001</c:v>
                </c:pt>
                <c:pt idx="212">
                  <c:v>0.150813</c:v>
                </c:pt>
                <c:pt idx="213">
                  <c:v>0.145703</c:v>
                </c:pt>
                <c:pt idx="214">
                  <c:v>0.152341</c:v>
                </c:pt>
                <c:pt idx="215">
                  <c:v>0.14978</c:v>
                </c:pt>
                <c:pt idx="216">
                  <c:v>0.15253800000000001</c:v>
                </c:pt>
                <c:pt idx="217">
                  <c:v>0.15581400000000001</c:v>
                </c:pt>
                <c:pt idx="218">
                  <c:v>0.15656100000000001</c:v>
                </c:pt>
                <c:pt idx="219">
                  <c:v>0.15712899999999999</c:v>
                </c:pt>
                <c:pt idx="220">
                  <c:v>0.16308900000000001</c:v>
                </c:pt>
                <c:pt idx="221">
                  <c:v>0.16405</c:v>
                </c:pt>
                <c:pt idx="222">
                  <c:v>0.16647300000000001</c:v>
                </c:pt>
                <c:pt idx="223">
                  <c:v>0.166796</c:v>
                </c:pt>
                <c:pt idx="224">
                  <c:v>0.17003799999999999</c:v>
                </c:pt>
                <c:pt idx="225">
                  <c:v>0.17752799999999999</c:v>
                </c:pt>
                <c:pt idx="226">
                  <c:v>0.172094</c:v>
                </c:pt>
                <c:pt idx="227">
                  <c:v>0.17785699999999999</c:v>
                </c:pt>
                <c:pt idx="228">
                  <c:v>0.18153900000000001</c:v>
                </c:pt>
                <c:pt idx="229">
                  <c:v>0.183032</c:v>
                </c:pt>
                <c:pt idx="230">
                  <c:v>0.183724</c:v>
                </c:pt>
                <c:pt idx="231">
                  <c:v>0.187219</c:v>
                </c:pt>
                <c:pt idx="232">
                  <c:v>0.195739</c:v>
                </c:pt>
                <c:pt idx="233">
                  <c:v>0.198409</c:v>
                </c:pt>
                <c:pt idx="234">
                  <c:v>0.19770299999999999</c:v>
                </c:pt>
                <c:pt idx="235">
                  <c:v>0.20955199999999999</c:v>
                </c:pt>
                <c:pt idx="236">
                  <c:v>0.20267499999999999</c:v>
                </c:pt>
                <c:pt idx="237">
                  <c:v>0.21016000000000001</c:v>
                </c:pt>
                <c:pt idx="238">
                  <c:v>0.210256</c:v>
                </c:pt>
                <c:pt idx="239">
                  <c:v>0.21349399999999999</c:v>
                </c:pt>
                <c:pt idx="240">
                  <c:v>0.22544800000000001</c:v>
                </c:pt>
                <c:pt idx="241">
                  <c:v>0.228629</c:v>
                </c:pt>
                <c:pt idx="242">
                  <c:v>0.231792</c:v>
                </c:pt>
                <c:pt idx="243">
                  <c:v>0.23866200000000001</c:v>
                </c:pt>
                <c:pt idx="244">
                  <c:v>0.24283299999999999</c:v>
                </c:pt>
                <c:pt idx="245">
                  <c:v>0.25098799999999999</c:v>
                </c:pt>
                <c:pt idx="246">
                  <c:v>0.25603799999999999</c:v>
                </c:pt>
                <c:pt idx="247">
                  <c:v>0.25160900000000003</c:v>
                </c:pt>
                <c:pt idx="248">
                  <c:v>0.264571</c:v>
                </c:pt>
                <c:pt idx="249">
                  <c:v>0.27598200000000001</c:v>
                </c:pt>
                <c:pt idx="250">
                  <c:v>0.27832899999999999</c:v>
                </c:pt>
                <c:pt idx="251">
                  <c:v>0.28252699999999997</c:v>
                </c:pt>
                <c:pt idx="252">
                  <c:v>0.29368</c:v>
                </c:pt>
                <c:pt idx="253">
                  <c:v>0.30336299999999999</c:v>
                </c:pt>
                <c:pt idx="254">
                  <c:v>0.313747</c:v>
                </c:pt>
                <c:pt idx="255">
                  <c:v>0.321077</c:v>
                </c:pt>
                <c:pt idx="256">
                  <c:v>0.33985599999999999</c:v>
                </c:pt>
                <c:pt idx="257">
                  <c:v>0.34875899999999999</c:v>
                </c:pt>
                <c:pt idx="258">
                  <c:v>0.36707400000000001</c:v>
                </c:pt>
                <c:pt idx="259">
                  <c:v>0.38384000000000001</c:v>
                </c:pt>
                <c:pt idx="260">
                  <c:v>0.40924300000000002</c:v>
                </c:pt>
                <c:pt idx="261">
                  <c:v>0.432809</c:v>
                </c:pt>
                <c:pt idx="262">
                  <c:v>0.64663000000000004</c:v>
                </c:pt>
                <c:pt idx="263">
                  <c:v>0.49337300000000001</c:v>
                </c:pt>
                <c:pt idx="264">
                  <c:v>0.49087599999999998</c:v>
                </c:pt>
                <c:pt idx="265">
                  <c:v>0.54801500000000003</c:v>
                </c:pt>
                <c:pt idx="266">
                  <c:v>0.52281</c:v>
                </c:pt>
                <c:pt idx="267">
                  <c:v>0.63343700000000003</c:v>
                </c:pt>
                <c:pt idx="268">
                  <c:v>0.66878099999999996</c:v>
                </c:pt>
                <c:pt idx="269">
                  <c:v>0.694191</c:v>
                </c:pt>
                <c:pt idx="270">
                  <c:v>0.67630199999999996</c:v>
                </c:pt>
                <c:pt idx="271">
                  <c:v>0.53889600000000004</c:v>
                </c:pt>
                <c:pt idx="272">
                  <c:v>0.58834299999999995</c:v>
                </c:pt>
                <c:pt idx="273">
                  <c:v>0.35817399999999999</c:v>
                </c:pt>
                <c:pt idx="274">
                  <c:v>0.41159499999999999</c:v>
                </c:pt>
                <c:pt idx="275">
                  <c:v>0.50319800000000003</c:v>
                </c:pt>
                <c:pt idx="276">
                  <c:v>0.37851899999999999</c:v>
                </c:pt>
                <c:pt idx="277">
                  <c:v>0.12537499999999999</c:v>
                </c:pt>
                <c:pt idx="278">
                  <c:v>0.115782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56-4EC5-B9EB-D25C2452D386}"/>
            </c:ext>
          </c:extLst>
        </c:ser>
        <c:ser>
          <c:idx val="4"/>
          <c:order val="3"/>
          <c:tx>
            <c:strRef>
              <c:f>'2000 particles, beamOn 1, U87'!$BG$1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U87'!$BG$2:$BG$401</c:f>
              <c:numCache>
                <c:formatCode>General</c:formatCode>
                <c:ptCount val="400"/>
                <c:pt idx="0">
                  <c:v>5.4507600000000003E-2</c:v>
                </c:pt>
                <c:pt idx="1">
                  <c:v>5.3633199999999999E-2</c:v>
                </c:pt>
                <c:pt idx="2">
                  <c:v>5.4369199999999999E-2</c:v>
                </c:pt>
                <c:pt idx="3">
                  <c:v>5.5912099999999999E-2</c:v>
                </c:pt>
                <c:pt idx="4">
                  <c:v>5.6208599999999997E-2</c:v>
                </c:pt>
                <c:pt idx="5">
                  <c:v>5.7349299999999999E-2</c:v>
                </c:pt>
                <c:pt idx="6">
                  <c:v>5.7516900000000003E-2</c:v>
                </c:pt>
                <c:pt idx="7">
                  <c:v>5.5664400000000003E-2</c:v>
                </c:pt>
                <c:pt idx="8">
                  <c:v>5.8783599999999998E-2</c:v>
                </c:pt>
                <c:pt idx="9">
                  <c:v>5.8382799999999999E-2</c:v>
                </c:pt>
                <c:pt idx="10">
                  <c:v>6.15063E-2</c:v>
                </c:pt>
                <c:pt idx="11">
                  <c:v>6.2195E-2</c:v>
                </c:pt>
                <c:pt idx="12">
                  <c:v>6.23569E-2</c:v>
                </c:pt>
                <c:pt idx="13">
                  <c:v>6.06492E-2</c:v>
                </c:pt>
                <c:pt idx="14">
                  <c:v>6.2914800000000007E-2</c:v>
                </c:pt>
                <c:pt idx="15">
                  <c:v>6.6737299999999999E-2</c:v>
                </c:pt>
                <c:pt idx="16">
                  <c:v>6.8753999999999996E-2</c:v>
                </c:pt>
                <c:pt idx="17">
                  <c:v>6.8008899999999997E-2</c:v>
                </c:pt>
                <c:pt idx="18">
                  <c:v>6.8074599999999999E-2</c:v>
                </c:pt>
                <c:pt idx="19">
                  <c:v>7.2689000000000004E-2</c:v>
                </c:pt>
                <c:pt idx="20">
                  <c:v>7.7858200000000002E-2</c:v>
                </c:pt>
                <c:pt idx="21">
                  <c:v>8.1436300000000003E-2</c:v>
                </c:pt>
                <c:pt idx="22">
                  <c:v>8.6358299999999999E-2</c:v>
                </c:pt>
                <c:pt idx="23">
                  <c:v>0.114386</c:v>
                </c:pt>
                <c:pt idx="24">
                  <c:v>4.8649299999999999E-2</c:v>
                </c:pt>
                <c:pt idx="25">
                  <c:v>5.6710299999999998E-2</c:v>
                </c:pt>
                <c:pt idx="26">
                  <c:v>4.8746600000000001E-2</c:v>
                </c:pt>
                <c:pt idx="27">
                  <c:v>4.8836299999999999E-2</c:v>
                </c:pt>
                <c:pt idx="28">
                  <c:v>4.9988600000000001E-2</c:v>
                </c:pt>
                <c:pt idx="29">
                  <c:v>5.1083400000000001E-2</c:v>
                </c:pt>
                <c:pt idx="30">
                  <c:v>5.0087600000000003E-2</c:v>
                </c:pt>
                <c:pt idx="31">
                  <c:v>4.9858399999999997E-2</c:v>
                </c:pt>
                <c:pt idx="32">
                  <c:v>4.94507E-2</c:v>
                </c:pt>
                <c:pt idx="33">
                  <c:v>4.8667599999999998E-2</c:v>
                </c:pt>
                <c:pt idx="34">
                  <c:v>5.0534500000000003E-2</c:v>
                </c:pt>
                <c:pt idx="35">
                  <c:v>4.9508700000000003E-2</c:v>
                </c:pt>
                <c:pt idx="36">
                  <c:v>5.1784999999999998E-2</c:v>
                </c:pt>
                <c:pt idx="37">
                  <c:v>5.3719500000000003E-2</c:v>
                </c:pt>
                <c:pt idx="38">
                  <c:v>5.5123600000000002E-2</c:v>
                </c:pt>
                <c:pt idx="39">
                  <c:v>5.6461600000000001E-2</c:v>
                </c:pt>
                <c:pt idx="40">
                  <c:v>5.2302399999999999E-2</c:v>
                </c:pt>
                <c:pt idx="41">
                  <c:v>5.35237E-2</c:v>
                </c:pt>
                <c:pt idx="42">
                  <c:v>5.6231700000000003E-2</c:v>
                </c:pt>
                <c:pt idx="43">
                  <c:v>5.4736399999999998E-2</c:v>
                </c:pt>
                <c:pt idx="44">
                  <c:v>6.0149800000000003E-2</c:v>
                </c:pt>
                <c:pt idx="45">
                  <c:v>5.2153400000000003E-2</c:v>
                </c:pt>
                <c:pt idx="46">
                  <c:v>5.2975099999999997E-2</c:v>
                </c:pt>
                <c:pt idx="47">
                  <c:v>5.2649700000000001E-2</c:v>
                </c:pt>
                <c:pt idx="48">
                  <c:v>5.4763699999999998E-2</c:v>
                </c:pt>
                <c:pt idx="49">
                  <c:v>5.1992200000000002E-2</c:v>
                </c:pt>
                <c:pt idx="50">
                  <c:v>5.6104500000000002E-2</c:v>
                </c:pt>
                <c:pt idx="51">
                  <c:v>6.0413300000000003E-2</c:v>
                </c:pt>
                <c:pt idx="52">
                  <c:v>5.5803800000000001E-2</c:v>
                </c:pt>
                <c:pt idx="53">
                  <c:v>5.5108400000000002E-2</c:v>
                </c:pt>
                <c:pt idx="54">
                  <c:v>5.5345600000000002E-2</c:v>
                </c:pt>
                <c:pt idx="55">
                  <c:v>5.7254100000000002E-2</c:v>
                </c:pt>
                <c:pt idx="56">
                  <c:v>6.1118400000000003E-2</c:v>
                </c:pt>
                <c:pt idx="57">
                  <c:v>5.7106700000000003E-2</c:v>
                </c:pt>
                <c:pt idx="58">
                  <c:v>5.9146600000000001E-2</c:v>
                </c:pt>
                <c:pt idx="59">
                  <c:v>5.5223700000000001E-2</c:v>
                </c:pt>
                <c:pt idx="60">
                  <c:v>5.9077299999999999E-2</c:v>
                </c:pt>
                <c:pt idx="61">
                  <c:v>6.0225300000000002E-2</c:v>
                </c:pt>
                <c:pt idx="62">
                  <c:v>5.6939799999999999E-2</c:v>
                </c:pt>
                <c:pt idx="63">
                  <c:v>6.2768299999999999E-2</c:v>
                </c:pt>
                <c:pt idx="64">
                  <c:v>5.7788899999999997E-2</c:v>
                </c:pt>
                <c:pt idx="65">
                  <c:v>5.8852700000000001E-2</c:v>
                </c:pt>
                <c:pt idx="66">
                  <c:v>5.5011400000000002E-2</c:v>
                </c:pt>
                <c:pt idx="67">
                  <c:v>5.9447199999999999E-2</c:v>
                </c:pt>
                <c:pt idx="68">
                  <c:v>6.1710800000000003E-2</c:v>
                </c:pt>
                <c:pt idx="69">
                  <c:v>5.9992299999999998E-2</c:v>
                </c:pt>
                <c:pt idx="70">
                  <c:v>5.9994800000000001E-2</c:v>
                </c:pt>
                <c:pt idx="71">
                  <c:v>6.4610500000000001E-2</c:v>
                </c:pt>
                <c:pt idx="72">
                  <c:v>6.2964000000000006E-2</c:v>
                </c:pt>
                <c:pt idx="73">
                  <c:v>6.5312999999999996E-2</c:v>
                </c:pt>
                <c:pt idx="74">
                  <c:v>6.7172200000000001E-2</c:v>
                </c:pt>
                <c:pt idx="75">
                  <c:v>6.1264199999999998E-2</c:v>
                </c:pt>
                <c:pt idx="76">
                  <c:v>6.6265299999999999E-2</c:v>
                </c:pt>
                <c:pt idx="77">
                  <c:v>6.6863900000000004E-2</c:v>
                </c:pt>
                <c:pt idx="78">
                  <c:v>8.18498E-2</c:v>
                </c:pt>
                <c:pt idx="79">
                  <c:v>9.7952899999999996E-2</c:v>
                </c:pt>
                <c:pt idx="80">
                  <c:v>0.10179199999999999</c:v>
                </c:pt>
                <c:pt idx="81">
                  <c:v>0.115676</c:v>
                </c:pt>
                <c:pt idx="82">
                  <c:v>0.141514</c:v>
                </c:pt>
                <c:pt idx="83">
                  <c:v>0.12645000000000001</c:v>
                </c:pt>
                <c:pt idx="84">
                  <c:v>6.9654300000000002E-2</c:v>
                </c:pt>
                <c:pt idx="85">
                  <c:v>7.0197399999999993E-2</c:v>
                </c:pt>
                <c:pt idx="86">
                  <c:v>7.1160899999999999E-2</c:v>
                </c:pt>
                <c:pt idx="87">
                  <c:v>7.1155700000000002E-2</c:v>
                </c:pt>
                <c:pt idx="88">
                  <c:v>7.2908200000000006E-2</c:v>
                </c:pt>
                <c:pt idx="89">
                  <c:v>6.8676600000000004E-2</c:v>
                </c:pt>
                <c:pt idx="90">
                  <c:v>7.4577400000000002E-2</c:v>
                </c:pt>
                <c:pt idx="91">
                  <c:v>7.9131999999999994E-2</c:v>
                </c:pt>
                <c:pt idx="92">
                  <c:v>7.2564500000000004E-2</c:v>
                </c:pt>
                <c:pt idx="93">
                  <c:v>7.5954300000000002E-2</c:v>
                </c:pt>
                <c:pt idx="94">
                  <c:v>7.9556500000000002E-2</c:v>
                </c:pt>
                <c:pt idx="95">
                  <c:v>7.7745900000000007E-2</c:v>
                </c:pt>
                <c:pt idx="96">
                  <c:v>8.1487100000000007E-2</c:v>
                </c:pt>
                <c:pt idx="97">
                  <c:v>8.1906099999999996E-2</c:v>
                </c:pt>
                <c:pt idx="98">
                  <c:v>8.09975E-2</c:v>
                </c:pt>
                <c:pt idx="99">
                  <c:v>8.8863800000000007E-2</c:v>
                </c:pt>
                <c:pt idx="100">
                  <c:v>8.6048600000000003E-2</c:v>
                </c:pt>
                <c:pt idx="101">
                  <c:v>9.3488500000000002E-2</c:v>
                </c:pt>
                <c:pt idx="102">
                  <c:v>9.1170100000000004E-2</c:v>
                </c:pt>
                <c:pt idx="103">
                  <c:v>0.104934</c:v>
                </c:pt>
                <c:pt idx="104">
                  <c:v>0.115371</c:v>
                </c:pt>
                <c:pt idx="105">
                  <c:v>0.14089199999999999</c:v>
                </c:pt>
                <c:pt idx="106">
                  <c:v>7.33621E-2</c:v>
                </c:pt>
                <c:pt idx="107">
                  <c:v>7.4231900000000003E-2</c:v>
                </c:pt>
                <c:pt idx="108">
                  <c:v>7.6832700000000004E-2</c:v>
                </c:pt>
                <c:pt idx="109">
                  <c:v>7.5087399999999999E-2</c:v>
                </c:pt>
                <c:pt idx="110">
                  <c:v>8.1350000000000006E-2</c:v>
                </c:pt>
                <c:pt idx="111">
                  <c:v>8.2245200000000004E-2</c:v>
                </c:pt>
                <c:pt idx="112">
                  <c:v>8.1605700000000003E-2</c:v>
                </c:pt>
                <c:pt idx="113">
                  <c:v>8.5875599999999996E-2</c:v>
                </c:pt>
                <c:pt idx="114">
                  <c:v>8.7771500000000002E-2</c:v>
                </c:pt>
                <c:pt idx="115">
                  <c:v>9.8900100000000005E-2</c:v>
                </c:pt>
                <c:pt idx="116">
                  <c:v>0.116998</c:v>
                </c:pt>
                <c:pt idx="117">
                  <c:v>6.22049E-2</c:v>
                </c:pt>
                <c:pt idx="118">
                  <c:v>6.2474399999999999E-2</c:v>
                </c:pt>
                <c:pt idx="119">
                  <c:v>6.3892199999999996E-2</c:v>
                </c:pt>
                <c:pt idx="120">
                  <c:v>6.6655000000000006E-2</c:v>
                </c:pt>
                <c:pt idx="121">
                  <c:v>6.2598299999999996E-2</c:v>
                </c:pt>
                <c:pt idx="122">
                  <c:v>6.3014700000000007E-2</c:v>
                </c:pt>
                <c:pt idx="123">
                  <c:v>5.8747500000000001E-2</c:v>
                </c:pt>
                <c:pt idx="124">
                  <c:v>6.4121999999999998E-2</c:v>
                </c:pt>
                <c:pt idx="125">
                  <c:v>6.6247200000000006E-2</c:v>
                </c:pt>
                <c:pt idx="126">
                  <c:v>6.1781900000000001E-2</c:v>
                </c:pt>
                <c:pt idx="127">
                  <c:v>6.6049800000000006E-2</c:v>
                </c:pt>
                <c:pt idx="128">
                  <c:v>6.2185400000000002E-2</c:v>
                </c:pt>
                <c:pt idx="129">
                  <c:v>6.5001400000000001E-2</c:v>
                </c:pt>
                <c:pt idx="130">
                  <c:v>6.3681100000000004E-2</c:v>
                </c:pt>
                <c:pt idx="131">
                  <c:v>6.4435800000000001E-2</c:v>
                </c:pt>
                <c:pt idx="132">
                  <c:v>6.3859600000000002E-2</c:v>
                </c:pt>
                <c:pt idx="133">
                  <c:v>6.4953300000000005E-2</c:v>
                </c:pt>
                <c:pt idx="134">
                  <c:v>6.8054100000000006E-2</c:v>
                </c:pt>
                <c:pt idx="135">
                  <c:v>7.1283399999999997E-2</c:v>
                </c:pt>
                <c:pt idx="136">
                  <c:v>6.7206500000000002E-2</c:v>
                </c:pt>
                <c:pt idx="137">
                  <c:v>7.1717199999999995E-2</c:v>
                </c:pt>
                <c:pt idx="138">
                  <c:v>6.8667800000000001E-2</c:v>
                </c:pt>
                <c:pt idx="139">
                  <c:v>7.1565299999999998E-2</c:v>
                </c:pt>
                <c:pt idx="140">
                  <c:v>6.8585699999999999E-2</c:v>
                </c:pt>
                <c:pt idx="141">
                  <c:v>6.9427799999999998E-2</c:v>
                </c:pt>
                <c:pt idx="142">
                  <c:v>7.03405E-2</c:v>
                </c:pt>
                <c:pt idx="143">
                  <c:v>7.0510799999999998E-2</c:v>
                </c:pt>
                <c:pt idx="144">
                  <c:v>6.89549E-2</c:v>
                </c:pt>
                <c:pt idx="145">
                  <c:v>7.2369699999999995E-2</c:v>
                </c:pt>
                <c:pt idx="146">
                  <c:v>7.3701799999999998E-2</c:v>
                </c:pt>
                <c:pt idx="147">
                  <c:v>6.9068900000000003E-2</c:v>
                </c:pt>
                <c:pt idx="148">
                  <c:v>7.2937699999999994E-2</c:v>
                </c:pt>
                <c:pt idx="149">
                  <c:v>7.0181900000000005E-2</c:v>
                </c:pt>
                <c:pt idx="150">
                  <c:v>7.4274699999999999E-2</c:v>
                </c:pt>
                <c:pt idx="151">
                  <c:v>7.8696000000000002E-2</c:v>
                </c:pt>
                <c:pt idx="152">
                  <c:v>7.1845800000000001E-2</c:v>
                </c:pt>
                <c:pt idx="153">
                  <c:v>7.4497300000000002E-2</c:v>
                </c:pt>
                <c:pt idx="154">
                  <c:v>7.5545899999999999E-2</c:v>
                </c:pt>
                <c:pt idx="155">
                  <c:v>7.7838699999999997E-2</c:v>
                </c:pt>
                <c:pt idx="156">
                  <c:v>7.6301999999999995E-2</c:v>
                </c:pt>
                <c:pt idx="157">
                  <c:v>8.1872799999999996E-2</c:v>
                </c:pt>
                <c:pt idx="158">
                  <c:v>8.0823999999999993E-2</c:v>
                </c:pt>
                <c:pt idx="159">
                  <c:v>7.6487100000000002E-2</c:v>
                </c:pt>
                <c:pt idx="160">
                  <c:v>7.9970100000000002E-2</c:v>
                </c:pt>
                <c:pt idx="161">
                  <c:v>7.8008499999999995E-2</c:v>
                </c:pt>
                <c:pt idx="162">
                  <c:v>7.9198699999999997E-2</c:v>
                </c:pt>
                <c:pt idx="163">
                  <c:v>8.0382999999999996E-2</c:v>
                </c:pt>
                <c:pt idx="164">
                  <c:v>7.9647899999999994E-2</c:v>
                </c:pt>
                <c:pt idx="165">
                  <c:v>8.1181299999999998E-2</c:v>
                </c:pt>
                <c:pt idx="166">
                  <c:v>7.7962900000000002E-2</c:v>
                </c:pt>
                <c:pt idx="167">
                  <c:v>8.3070500000000005E-2</c:v>
                </c:pt>
                <c:pt idx="168">
                  <c:v>8.1579100000000002E-2</c:v>
                </c:pt>
                <c:pt idx="169">
                  <c:v>8.4119700000000006E-2</c:v>
                </c:pt>
                <c:pt idx="170">
                  <c:v>8.3583500000000005E-2</c:v>
                </c:pt>
                <c:pt idx="171">
                  <c:v>8.2372799999999996E-2</c:v>
                </c:pt>
                <c:pt idx="172">
                  <c:v>8.4615700000000002E-2</c:v>
                </c:pt>
                <c:pt idx="173">
                  <c:v>8.6088899999999996E-2</c:v>
                </c:pt>
                <c:pt idx="174">
                  <c:v>9.1421000000000002E-2</c:v>
                </c:pt>
                <c:pt idx="175">
                  <c:v>8.8211600000000001E-2</c:v>
                </c:pt>
                <c:pt idx="176">
                  <c:v>9.0673000000000004E-2</c:v>
                </c:pt>
                <c:pt idx="177">
                  <c:v>9.0356900000000004E-2</c:v>
                </c:pt>
                <c:pt idx="178">
                  <c:v>9.1686900000000002E-2</c:v>
                </c:pt>
                <c:pt idx="179">
                  <c:v>9.4122999999999998E-2</c:v>
                </c:pt>
                <c:pt idx="180">
                  <c:v>9.8078899999999997E-2</c:v>
                </c:pt>
                <c:pt idx="181">
                  <c:v>9.4110700000000005E-2</c:v>
                </c:pt>
                <c:pt idx="182">
                  <c:v>0.10152700000000001</c:v>
                </c:pt>
                <c:pt idx="183">
                  <c:v>0.103779</c:v>
                </c:pt>
                <c:pt idx="184">
                  <c:v>0.10333299999999999</c:v>
                </c:pt>
                <c:pt idx="185">
                  <c:v>0.102516</c:v>
                </c:pt>
                <c:pt idx="186">
                  <c:v>0.105395</c:v>
                </c:pt>
                <c:pt idx="187">
                  <c:v>0.10789899999999999</c:v>
                </c:pt>
                <c:pt idx="188">
                  <c:v>0.114744</c:v>
                </c:pt>
                <c:pt idx="189">
                  <c:v>0.12169000000000001</c:v>
                </c:pt>
                <c:pt idx="190">
                  <c:v>0.13414999999999999</c:v>
                </c:pt>
                <c:pt idx="191">
                  <c:v>0.16636600000000001</c:v>
                </c:pt>
                <c:pt idx="192">
                  <c:v>8.7194999999999995E-2</c:v>
                </c:pt>
                <c:pt idx="193">
                  <c:v>9.0563299999999999E-2</c:v>
                </c:pt>
                <c:pt idx="194">
                  <c:v>9.0861899999999995E-2</c:v>
                </c:pt>
                <c:pt idx="195">
                  <c:v>9.2566599999999999E-2</c:v>
                </c:pt>
                <c:pt idx="196">
                  <c:v>9.0479000000000004E-2</c:v>
                </c:pt>
                <c:pt idx="197">
                  <c:v>9.3747200000000003E-2</c:v>
                </c:pt>
                <c:pt idx="198">
                  <c:v>9.3284099999999995E-2</c:v>
                </c:pt>
                <c:pt idx="199">
                  <c:v>9.8362400000000003E-2</c:v>
                </c:pt>
                <c:pt idx="200">
                  <c:v>9.5690399999999995E-2</c:v>
                </c:pt>
                <c:pt idx="201">
                  <c:v>9.3596700000000005E-2</c:v>
                </c:pt>
                <c:pt idx="202">
                  <c:v>9.3639299999999995E-2</c:v>
                </c:pt>
                <c:pt idx="203">
                  <c:v>9.75771E-2</c:v>
                </c:pt>
                <c:pt idx="204">
                  <c:v>9.5502199999999995E-2</c:v>
                </c:pt>
                <c:pt idx="205">
                  <c:v>9.63561E-2</c:v>
                </c:pt>
                <c:pt idx="206">
                  <c:v>9.9919999999999995E-2</c:v>
                </c:pt>
                <c:pt idx="207">
                  <c:v>0.104606</c:v>
                </c:pt>
                <c:pt idx="208">
                  <c:v>0.104223</c:v>
                </c:pt>
                <c:pt idx="209">
                  <c:v>0.105866</c:v>
                </c:pt>
                <c:pt idx="210">
                  <c:v>0.104673</c:v>
                </c:pt>
                <c:pt idx="211">
                  <c:v>0.105542</c:v>
                </c:pt>
                <c:pt idx="212">
                  <c:v>0.10675800000000001</c:v>
                </c:pt>
                <c:pt idx="213">
                  <c:v>0.10825</c:v>
                </c:pt>
                <c:pt idx="214">
                  <c:v>0.11144800000000001</c:v>
                </c:pt>
                <c:pt idx="215">
                  <c:v>0.108113</c:v>
                </c:pt>
                <c:pt idx="216">
                  <c:v>0.10967200000000001</c:v>
                </c:pt>
                <c:pt idx="217">
                  <c:v>0.11250599999999999</c:v>
                </c:pt>
                <c:pt idx="218">
                  <c:v>0.115078</c:v>
                </c:pt>
                <c:pt idx="219">
                  <c:v>0.113841</c:v>
                </c:pt>
                <c:pt idx="220">
                  <c:v>0.118211</c:v>
                </c:pt>
                <c:pt idx="221">
                  <c:v>0.119853</c:v>
                </c:pt>
                <c:pt idx="222">
                  <c:v>0.12056</c:v>
                </c:pt>
                <c:pt idx="223">
                  <c:v>0.121873</c:v>
                </c:pt>
                <c:pt idx="224">
                  <c:v>0.12544</c:v>
                </c:pt>
                <c:pt idx="225">
                  <c:v>0.12427100000000001</c:v>
                </c:pt>
                <c:pt idx="226">
                  <c:v>0.12812599999999999</c:v>
                </c:pt>
                <c:pt idx="227">
                  <c:v>0.128883</c:v>
                </c:pt>
                <c:pt idx="228">
                  <c:v>0.13392999999999999</c:v>
                </c:pt>
                <c:pt idx="229">
                  <c:v>0.136103</c:v>
                </c:pt>
                <c:pt idx="230">
                  <c:v>0.134687</c:v>
                </c:pt>
                <c:pt idx="231">
                  <c:v>0.141425</c:v>
                </c:pt>
                <c:pt idx="232">
                  <c:v>0.13989799999999999</c:v>
                </c:pt>
                <c:pt idx="233">
                  <c:v>0.14551500000000001</c:v>
                </c:pt>
                <c:pt idx="234">
                  <c:v>0.143014</c:v>
                </c:pt>
                <c:pt idx="235">
                  <c:v>0.14366100000000001</c:v>
                </c:pt>
                <c:pt idx="236">
                  <c:v>0.15017</c:v>
                </c:pt>
                <c:pt idx="237">
                  <c:v>0.15226200000000001</c:v>
                </c:pt>
                <c:pt idx="238">
                  <c:v>0.15590000000000001</c:v>
                </c:pt>
                <c:pt idx="239">
                  <c:v>0.160556</c:v>
                </c:pt>
                <c:pt idx="240">
                  <c:v>0.16164100000000001</c:v>
                </c:pt>
                <c:pt idx="241">
                  <c:v>0.16555700000000001</c:v>
                </c:pt>
                <c:pt idx="242">
                  <c:v>0.169652</c:v>
                </c:pt>
                <c:pt idx="243">
                  <c:v>0.176396</c:v>
                </c:pt>
                <c:pt idx="244">
                  <c:v>0.1769</c:v>
                </c:pt>
                <c:pt idx="245">
                  <c:v>0.184339</c:v>
                </c:pt>
                <c:pt idx="246">
                  <c:v>0.188913</c:v>
                </c:pt>
                <c:pt idx="247">
                  <c:v>0.18834500000000001</c:v>
                </c:pt>
                <c:pt idx="248">
                  <c:v>0.200574</c:v>
                </c:pt>
                <c:pt idx="249">
                  <c:v>0.198631</c:v>
                </c:pt>
                <c:pt idx="250">
                  <c:v>0.214726</c:v>
                </c:pt>
                <c:pt idx="251">
                  <c:v>0.21212</c:v>
                </c:pt>
                <c:pt idx="252">
                  <c:v>0.21995200000000001</c:v>
                </c:pt>
                <c:pt idx="253">
                  <c:v>0.231653</c:v>
                </c:pt>
                <c:pt idx="254">
                  <c:v>0.24379200000000001</c:v>
                </c:pt>
                <c:pt idx="255">
                  <c:v>0.251108</c:v>
                </c:pt>
                <c:pt idx="256">
                  <c:v>0.26100499999999999</c:v>
                </c:pt>
                <c:pt idx="257">
                  <c:v>0.27653499999999998</c:v>
                </c:pt>
                <c:pt idx="258">
                  <c:v>0.292709</c:v>
                </c:pt>
                <c:pt idx="259">
                  <c:v>0.31929999999999997</c:v>
                </c:pt>
                <c:pt idx="260">
                  <c:v>0.350574</c:v>
                </c:pt>
                <c:pt idx="261">
                  <c:v>0.30832799999999999</c:v>
                </c:pt>
                <c:pt idx="262">
                  <c:v>0.33114900000000003</c:v>
                </c:pt>
                <c:pt idx="263">
                  <c:v>0.36157800000000001</c:v>
                </c:pt>
                <c:pt idx="264">
                  <c:v>0.40433400000000003</c:v>
                </c:pt>
                <c:pt idx="265">
                  <c:v>0.47814000000000001</c:v>
                </c:pt>
                <c:pt idx="266">
                  <c:v>0.49229400000000001</c:v>
                </c:pt>
                <c:pt idx="267">
                  <c:v>0.45195400000000002</c:v>
                </c:pt>
                <c:pt idx="268">
                  <c:v>0.39618500000000001</c:v>
                </c:pt>
                <c:pt idx="269">
                  <c:v>0.41922500000000001</c:v>
                </c:pt>
                <c:pt idx="270">
                  <c:v>0.47044799999999998</c:v>
                </c:pt>
                <c:pt idx="271">
                  <c:v>0.485823</c:v>
                </c:pt>
                <c:pt idx="272">
                  <c:v>0.494145</c:v>
                </c:pt>
                <c:pt idx="273">
                  <c:v>0.44048700000000002</c:v>
                </c:pt>
                <c:pt idx="274">
                  <c:v>0.24709800000000001</c:v>
                </c:pt>
                <c:pt idx="275">
                  <c:v>0.158523</c:v>
                </c:pt>
                <c:pt idx="276">
                  <c:v>0.17089699999999999</c:v>
                </c:pt>
                <c:pt idx="277">
                  <c:v>0.16397600000000001</c:v>
                </c:pt>
                <c:pt idx="278">
                  <c:v>0.151507</c:v>
                </c:pt>
                <c:pt idx="279">
                  <c:v>8.5907300000000006E-2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56-4EC5-B9EB-D25C2452D386}"/>
            </c:ext>
          </c:extLst>
        </c:ser>
        <c:ser>
          <c:idx val="5"/>
          <c:order val="4"/>
          <c:tx>
            <c:strRef>
              <c:f>'2000 particles, beamOn 1, U87'!$BY$1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U87'!$BY$2:$BY$401</c:f>
              <c:numCache>
                <c:formatCode>General</c:formatCode>
                <c:ptCount val="400"/>
                <c:pt idx="0">
                  <c:v>0.128278</c:v>
                </c:pt>
                <c:pt idx="1">
                  <c:v>0.12939600000000001</c:v>
                </c:pt>
                <c:pt idx="2">
                  <c:v>0.13610700000000001</c:v>
                </c:pt>
                <c:pt idx="3">
                  <c:v>0.139131</c:v>
                </c:pt>
                <c:pt idx="4">
                  <c:v>0.149252</c:v>
                </c:pt>
                <c:pt idx="5">
                  <c:v>0.16308800000000001</c:v>
                </c:pt>
                <c:pt idx="6">
                  <c:v>0.19686100000000001</c:v>
                </c:pt>
                <c:pt idx="7">
                  <c:v>0.110974</c:v>
                </c:pt>
                <c:pt idx="8">
                  <c:v>0.102482</c:v>
                </c:pt>
                <c:pt idx="9">
                  <c:v>9.9497100000000005E-2</c:v>
                </c:pt>
                <c:pt idx="10">
                  <c:v>0.103089</c:v>
                </c:pt>
                <c:pt idx="11">
                  <c:v>9.9452899999999997E-2</c:v>
                </c:pt>
                <c:pt idx="12">
                  <c:v>0.10226</c:v>
                </c:pt>
                <c:pt idx="13">
                  <c:v>0.106804</c:v>
                </c:pt>
                <c:pt idx="14">
                  <c:v>0.112858</c:v>
                </c:pt>
                <c:pt idx="15">
                  <c:v>0.102821</c:v>
                </c:pt>
                <c:pt idx="16">
                  <c:v>0.102726</c:v>
                </c:pt>
                <c:pt idx="17">
                  <c:v>0.107325</c:v>
                </c:pt>
                <c:pt idx="18">
                  <c:v>0.106796</c:v>
                </c:pt>
                <c:pt idx="19">
                  <c:v>0.10627499999999999</c:v>
                </c:pt>
                <c:pt idx="20">
                  <c:v>0.10680000000000001</c:v>
                </c:pt>
                <c:pt idx="21">
                  <c:v>0.110787</c:v>
                </c:pt>
                <c:pt idx="22">
                  <c:v>0.109056</c:v>
                </c:pt>
                <c:pt idx="23">
                  <c:v>0.111121</c:v>
                </c:pt>
                <c:pt idx="24">
                  <c:v>0.109953</c:v>
                </c:pt>
                <c:pt idx="25">
                  <c:v>0.117601</c:v>
                </c:pt>
                <c:pt idx="26">
                  <c:v>0.113413</c:v>
                </c:pt>
                <c:pt idx="27">
                  <c:v>0.121946</c:v>
                </c:pt>
                <c:pt idx="28">
                  <c:v>0.12349400000000001</c:v>
                </c:pt>
                <c:pt idx="29">
                  <c:v>0.123015</c:v>
                </c:pt>
                <c:pt idx="30">
                  <c:v>0.136324</c:v>
                </c:pt>
                <c:pt idx="31">
                  <c:v>0.16062199999999999</c:v>
                </c:pt>
                <c:pt idx="32">
                  <c:v>9.7965499999999997E-2</c:v>
                </c:pt>
                <c:pt idx="33">
                  <c:v>9.6686599999999998E-2</c:v>
                </c:pt>
                <c:pt idx="34">
                  <c:v>9.6781199999999998E-2</c:v>
                </c:pt>
                <c:pt idx="35">
                  <c:v>0.10460800000000001</c:v>
                </c:pt>
                <c:pt idx="36">
                  <c:v>9.8979499999999998E-2</c:v>
                </c:pt>
                <c:pt idx="37">
                  <c:v>9.9730399999999997E-2</c:v>
                </c:pt>
                <c:pt idx="38">
                  <c:v>0.100615</c:v>
                </c:pt>
                <c:pt idx="39">
                  <c:v>0.10162599999999999</c:v>
                </c:pt>
                <c:pt idx="40">
                  <c:v>0.100775</c:v>
                </c:pt>
                <c:pt idx="41">
                  <c:v>0.101051</c:v>
                </c:pt>
                <c:pt idx="42">
                  <c:v>0.103463</c:v>
                </c:pt>
                <c:pt idx="43">
                  <c:v>0.103619</c:v>
                </c:pt>
                <c:pt idx="44">
                  <c:v>0.103334</c:v>
                </c:pt>
                <c:pt idx="45">
                  <c:v>0.10151399999999999</c:v>
                </c:pt>
                <c:pt idx="46">
                  <c:v>0.102391</c:v>
                </c:pt>
                <c:pt idx="47">
                  <c:v>0.103307</c:v>
                </c:pt>
                <c:pt idx="48">
                  <c:v>0.106751</c:v>
                </c:pt>
                <c:pt idx="49">
                  <c:v>0.102224</c:v>
                </c:pt>
                <c:pt idx="50">
                  <c:v>0.106762</c:v>
                </c:pt>
                <c:pt idx="51">
                  <c:v>0.105213</c:v>
                </c:pt>
                <c:pt idx="52">
                  <c:v>0.107739</c:v>
                </c:pt>
                <c:pt idx="53">
                  <c:v>0.101869</c:v>
                </c:pt>
                <c:pt idx="54">
                  <c:v>0.105883</c:v>
                </c:pt>
                <c:pt idx="55">
                  <c:v>0.106944</c:v>
                </c:pt>
                <c:pt idx="56">
                  <c:v>0.105145</c:v>
                </c:pt>
                <c:pt idx="57">
                  <c:v>0.108721</c:v>
                </c:pt>
                <c:pt idx="58">
                  <c:v>0.106418</c:v>
                </c:pt>
                <c:pt idx="59">
                  <c:v>0.10972899999999999</c:v>
                </c:pt>
                <c:pt idx="60">
                  <c:v>0.106639</c:v>
                </c:pt>
                <c:pt idx="61">
                  <c:v>0.110016</c:v>
                </c:pt>
                <c:pt idx="62">
                  <c:v>0.109111</c:v>
                </c:pt>
                <c:pt idx="63">
                  <c:v>0.109496</c:v>
                </c:pt>
                <c:pt idx="64">
                  <c:v>0.114941</c:v>
                </c:pt>
                <c:pt idx="65">
                  <c:v>0.1129</c:v>
                </c:pt>
                <c:pt idx="66">
                  <c:v>0.10867599999999999</c:v>
                </c:pt>
                <c:pt idx="67">
                  <c:v>0.120328</c:v>
                </c:pt>
                <c:pt idx="68">
                  <c:v>0.114369</c:v>
                </c:pt>
                <c:pt idx="69">
                  <c:v>0.117146</c:v>
                </c:pt>
                <c:pt idx="70">
                  <c:v>0.116198</c:v>
                </c:pt>
                <c:pt idx="71">
                  <c:v>0.11598</c:v>
                </c:pt>
                <c:pt idx="72">
                  <c:v>0.119098</c:v>
                </c:pt>
                <c:pt idx="73">
                  <c:v>0.11808399999999999</c:v>
                </c:pt>
                <c:pt idx="74">
                  <c:v>0.11990199999999999</c:v>
                </c:pt>
                <c:pt idx="75">
                  <c:v>0.116593</c:v>
                </c:pt>
                <c:pt idx="76">
                  <c:v>0.114497</c:v>
                </c:pt>
                <c:pt idx="77">
                  <c:v>0.12450600000000001</c:v>
                </c:pt>
                <c:pt idx="78">
                  <c:v>0.11568199999999999</c:v>
                </c:pt>
                <c:pt idx="79">
                  <c:v>0.125753</c:v>
                </c:pt>
                <c:pt idx="80">
                  <c:v>0.119561</c:v>
                </c:pt>
                <c:pt idx="81">
                  <c:v>0.124727</c:v>
                </c:pt>
                <c:pt idx="82">
                  <c:v>0.123113</c:v>
                </c:pt>
                <c:pt idx="83">
                  <c:v>0.120827</c:v>
                </c:pt>
                <c:pt idx="84">
                  <c:v>0.126938</c:v>
                </c:pt>
                <c:pt idx="85">
                  <c:v>0.123096</c:v>
                </c:pt>
                <c:pt idx="86">
                  <c:v>0.127806</c:v>
                </c:pt>
                <c:pt idx="87">
                  <c:v>0.12509600000000001</c:v>
                </c:pt>
                <c:pt idx="88">
                  <c:v>0.130991</c:v>
                </c:pt>
                <c:pt idx="89">
                  <c:v>0.13250200000000001</c:v>
                </c:pt>
                <c:pt idx="90">
                  <c:v>0.131745</c:v>
                </c:pt>
                <c:pt idx="91">
                  <c:v>0.12590399999999999</c:v>
                </c:pt>
                <c:pt idx="92">
                  <c:v>0.132826</c:v>
                </c:pt>
                <c:pt idx="93">
                  <c:v>0.134552</c:v>
                </c:pt>
                <c:pt idx="94">
                  <c:v>0.13294600000000001</c:v>
                </c:pt>
                <c:pt idx="95">
                  <c:v>0.13347999999999999</c:v>
                </c:pt>
                <c:pt idx="96">
                  <c:v>0.13764999999999999</c:v>
                </c:pt>
                <c:pt idx="97">
                  <c:v>0.14219999999999999</c:v>
                </c:pt>
                <c:pt idx="98">
                  <c:v>0.13933499999999999</c:v>
                </c:pt>
                <c:pt idx="99">
                  <c:v>0.13827100000000001</c:v>
                </c:pt>
                <c:pt idx="100">
                  <c:v>0.13678299999999999</c:v>
                </c:pt>
                <c:pt idx="101">
                  <c:v>0.14149500000000001</c:v>
                </c:pt>
                <c:pt idx="102">
                  <c:v>0.14047399999999999</c:v>
                </c:pt>
                <c:pt idx="103">
                  <c:v>0.147366</c:v>
                </c:pt>
                <c:pt idx="104">
                  <c:v>0.14988199999999999</c:v>
                </c:pt>
                <c:pt idx="105">
                  <c:v>0.154585</c:v>
                </c:pt>
                <c:pt idx="106">
                  <c:v>0.16761200000000001</c:v>
                </c:pt>
                <c:pt idx="107">
                  <c:v>0.183535</c:v>
                </c:pt>
                <c:pt idx="108">
                  <c:v>0.23322399999999999</c:v>
                </c:pt>
                <c:pt idx="109">
                  <c:v>0.15283099999999999</c:v>
                </c:pt>
                <c:pt idx="110">
                  <c:v>0.13797400000000001</c:v>
                </c:pt>
                <c:pt idx="111">
                  <c:v>0.13105800000000001</c:v>
                </c:pt>
                <c:pt idx="112">
                  <c:v>0.134518</c:v>
                </c:pt>
                <c:pt idx="113">
                  <c:v>0.13302800000000001</c:v>
                </c:pt>
                <c:pt idx="114">
                  <c:v>0.126641</c:v>
                </c:pt>
                <c:pt idx="115">
                  <c:v>0.134857</c:v>
                </c:pt>
                <c:pt idx="116">
                  <c:v>0.12920699999999999</c:v>
                </c:pt>
                <c:pt idx="117">
                  <c:v>0.13391600000000001</c:v>
                </c:pt>
                <c:pt idx="118">
                  <c:v>0.143293</c:v>
                </c:pt>
                <c:pt idx="119">
                  <c:v>0.142842</c:v>
                </c:pt>
                <c:pt idx="120">
                  <c:v>0.143511</c:v>
                </c:pt>
                <c:pt idx="121">
                  <c:v>0.141425</c:v>
                </c:pt>
                <c:pt idx="122">
                  <c:v>0.145204</c:v>
                </c:pt>
                <c:pt idx="123">
                  <c:v>0.14988499999999999</c:v>
                </c:pt>
                <c:pt idx="124">
                  <c:v>0.164267</c:v>
                </c:pt>
                <c:pt idx="125">
                  <c:v>0.16281200000000001</c:v>
                </c:pt>
                <c:pt idx="126">
                  <c:v>0.17575399999999999</c:v>
                </c:pt>
                <c:pt idx="127">
                  <c:v>0.20528299999999999</c:v>
                </c:pt>
                <c:pt idx="128">
                  <c:v>0.12918499999999999</c:v>
                </c:pt>
                <c:pt idx="129">
                  <c:v>0.124095</c:v>
                </c:pt>
                <c:pt idx="130">
                  <c:v>0.13328000000000001</c:v>
                </c:pt>
                <c:pt idx="131">
                  <c:v>0.13214899999999999</c:v>
                </c:pt>
                <c:pt idx="132">
                  <c:v>0.130827</c:v>
                </c:pt>
                <c:pt idx="133">
                  <c:v>0.13400899999999999</c:v>
                </c:pt>
                <c:pt idx="134">
                  <c:v>0.13425200000000001</c:v>
                </c:pt>
                <c:pt idx="135">
                  <c:v>0.13611899999999999</c:v>
                </c:pt>
                <c:pt idx="136">
                  <c:v>0.13584399999999999</c:v>
                </c:pt>
                <c:pt idx="137">
                  <c:v>0.12848799999999999</c:v>
                </c:pt>
                <c:pt idx="138">
                  <c:v>0.13675899999999999</c:v>
                </c:pt>
                <c:pt idx="139">
                  <c:v>0.13947999999999999</c:v>
                </c:pt>
                <c:pt idx="140">
                  <c:v>0.14749100000000001</c:v>
                </c:pt>
                <c:pt idx="141">
                  <c:v>0.13789899999999999</c:v>
                </c:pt>
                <c:pt idx="142">
                  <c:v>0.14060700000000001</c:v>
                </c:pt>
                <c:pt idx="143">
                  <c:v>0.13938900000000001</c:v>
                </c:pt>
                <c:pt idx="144">
                  <c:v>0.139657</c:v>
                </c:pt>
                <c:pt idx="145">
                  <c:v>0.14442099999999999</c:v>
                </c:pt>
                <c:pt idx="146">
                  <c:v>0.14601800000000001</c:v>
                </c:pt>
                <c:pt idx="147">
                  <c:v>0.14321300000000001</c:v>
                </c:pt>
                <c:pt idx="148">
                  <c:v>0.138653</c:v>
                </c:pt>
                <c:pt idx="149">
                  <c:v>0.145348</c:v>
                </c:pt>
                <c:pt idx="150">
                  <c:v>0.14249000000000001</c:v>
                </c:pt>
                <c:pt idx="151">
                  <c:v>0.14963599999999999</c:v>
                </c:pt>
                <c:pt idx="152">
                  <c:v>0.145264</c:v>
                </c:pt>
                <c:pt idx="153">
                  <c:v>0.15380199999999999</c:v>
                </c:pt>
                <c:pt idx="154">
                  <c:v>0.14585799999999999</c:v>
                </c:pt>
                <c:pt idx="155">
                  <c:v>0.147346</c:v>
                </c:pt>
                <c:pt idx="156">
                  <c:v>0.15059</c:v>
                </c:pt>
                <c:pt idx="157">
                  <c:v>0.1522</c:v>
                </c:pt>
                <c:pt idx="158">
                  <c:v>0.15890099999999999</c:v>
                </c:pt>
                <c:pt idx="159">
                  <c:v>0.15337999999999999</c:v>
                </c:pt>
                <c:pt idx="160">
                  <c:v>0.15836500000000001</c:v>
                </c:pt>
                <c:pt idx="161">
                  <c:v>0.147588</c:v>
                </c:pt>
                <c:pt idx="162">
                  <c:v>0.15148600000000001</c:v>
                </c:pt>
                <c:pt idx="163">
                  <c:v>0.15601000000000001</c:v>
                </c:pt>
                <c:pt idx="164">
                  <c:v>0.16275600000000001</c:v>
                </c:pt>
                <c:pt idx="165">
                  <c:v>0.15542</c:v>
                </c:pt>
                <c:pt idx="166">
                  <c:v>0.15573400000000001</c:v>
                </c:pt>
                <c:pt idx="167">
                  <c:v>0.160467</c:v>
                </c:pt>
                <c:pt idx="168">
                  <c:v>0.16540199999999999</c:v>
                </c:pt>
                <c:pt idx="169">
                  <c:v>0.16323399999999999</c:v>
                </c:pt>
                <c:pt idx="170">
                  <c:v>0.16134000000000001</c:v>
                </c:pt>
                <c:pt idx="171">
                  <c:v>0.16278300000000001</c:v>
                </c:pt>
                <c:pt idx="172">
                  <c:v>0.16428400000000001</c:v>
                </c:pt>
                <c:pt idx="173">
                  <c:v>0.16222600000000001</c:v>
                </c:pt>
                <c:pt idx="174">
                  <c:v>0.167626</c:v>
                </c:pt>
                <c:pt idx="175">
                  <c:v>0.165905</c:v>
                </c:pt>
                <c:pt idx="176">
                  <c:v>0.170569</c:v>
                </c:pt>
                <c:pt idx="177">
                  <c:v>0.16611699999999999</c:v>
                </c:pt>
                <c:pt idx="178">
                  <c:v>0.18034900000000001</c:v>
                </c:pt>
                <c:pt idx="179">
                  <c:v>0.18009800000000001</c:v>
                </c:pt>
                <c:pt idx="180">
                  <c:v>0.18084600000000001</c:v>
                </c:pt>
                <c:pt idx="181">
                  <c:v>0.17485500000000001</c:v>
                </c:pt>
                <c:pt idx="182">
                  <c:v>0.17746400000000001</c:v>
                </c:pt>
                <c:pt idx="183">
                  <c:v>0.18357499999999999</c:v>
                </c:pt>
                <c:pt idx="184">
                  <c:v>0.17771700000000001</c:v>
                </c:pt>
                <c:pt idx="185">
                  <c:v>0.18076900000000001</c:v>
                </c:pt>
                <c:pt idx="186">
                  <c:v>0.18116299999999999</c:v>
                </c:pt>
                <c:pt idx="187">
                  <c:v>0.18356600000000001</c:v>
                </c:pt>
                <c:pt idx="188">
                  <c:v>0.18038499999999999</c:v>
                </c:pt>
                <c:pt idx="189">
                  <c:v>0.18406400000000001</c:v>
                </c:pt>
                <c:pt idx="190">
                  <c:v>0.185529</c:v>
                </c:pt>
                <c:pt idx="191">
                  <c:v>0.19029199999999999</c:v>
                </c:pt>
                <c:pt idx="192">
                  <c:v>0.187523</c:v>
                </c:pt>
                <c:pt idx="193">
                  <c:v>0.19237399999999999</c:v>
                </c:pt>
                <c:pt idx="194">
                  <c:v>0.186305</c:v>
                </c:pt>
                <c:pt idx="195">
                  <c:v>0.19638900000000001</c:v>
                </c:pt>
                <c:pt idx="196">
                  <c:v>0.20222200000000001</c:v>
                </c:pt>
                <c:pt idx="197">
                  <c:v>0.19531100000000001</c:v>
                </c:pt>
                <c:pt idx="198">
                  <c:v>0.20072699999999999</c:v>
                </c:pt>
                <c:pt idx="199">
                  <c:v>0.20386699999999999</c:v>
                </c:pt>
                <c:pt idx="200">
                  <c:v>0.20131199999999999</c:v>
                </c:pt>
                <c:pt idx="201">
                  <c:v>0.20550199999999999</c:v>
                </c:pt>
                <c:pt idx="202">
                  <c:v>0.20785600000000001</c:v>
                </c:pt>
                <c:pt idx="203">
                  <c:v>0.20597799999999999</c:v>
                </c:pt>
                <c:pt idx="204">
                  <c:v>0.20918900000000001</c:v>
                </c:pt>
                <c:pt idx="205">
                  <c:v>0.21749099999999999</c:v>
                </c:pt>
                <c:pt idx="206">
                  <c:v>0.21889700000000001</c:v>
                </c:pt>
                <c:pt idx="207">
                  <c:v>0.21466399999999999</c:v>
                </c:pt>
                <c:pt idx="208">
                  <c:v>0.21745700000000001</c:v>
                </c:pt>
                <c:pt idx="209">
                  <c:v>0.21667800000000001</c:v>
                </c:pt>
                <c:pt idx="210">
                  <c:v>0.226801</c:v>
                </c:pt>
                <c:pt idx="211">
                  <c:v>0.223048</c:v>
                </c:pt>
                <c:pt idx="212">
                  <c:v>0.22666</c:v>
                </c:pt>
                <c:pt idx="213">
                  <c:v>0.233431</c:v>
                </c:pt>
                <c:pt idx="214">
                  <c:v>0.22987199999999999</c:v>
                </c:pt>
                <c:pt idx="215">
                  <c:v>0.24048</c:v>
                </c:pt>
                <c:pt idx="216">
                  <c:v>0.24162400000000001</c:v>
                </c:pt>
                <c:pt idx="217">
                  <c:v>0.23980799999999999</c:v>
                </c:pt>
                <c:pt idx="218">
                  <c:v>0.24593799999999999</c:v>
                </c:pt>
                <c:pt idx="219">
                  <c:v>0.239706</c:v>
                </c:pt>
                <c:pt idx="220">
                  <c:v>0.24731900000000001</c:v>
                </c:pt>
                <c:pt idx="221">
                  <c:v>0.25069599999999997</c:v>
                </c:pt>
                <c:pt idx="222">
                  <c:v>0.25847399999999998</c:v>
                </c:pt>
                <c:pt idx="223">
                  <c:v>0.25272600000000001</c:v>
                </c:pt>
                <c:pt idx="224">
                  <c:v>0.26760699999999998</c:v>
                </c:pt>
                <c:pt idx="225">
                  <c:v>0.268982</c:v>
                </c:pt>
                <c:pt idx="226">
                  <c:v>0.26706800000000003</c:v>
                </c:pt>
                <c:pt idx="227">
                  <c:v>0.30926700000000001</c:v>
                </c:pt>
                <c:pt idx="228">
                  <c:v>0.34097300000000003</c:v>
                </c:pt>
                <c:pt idx="229">
                  <c:v>0.43267099999999997</c:v>
                </c:pt>
                <c:pt idx="230">
                  <c:v>0.44362299999999999</c:v>
                </c:pt>
                <c:pt idx="231">
                  <c:v>0.28782000000000002</c:v>
                </c:pt>
                <c:pt idx="232">
                  <c:v>0.28828300000000001</c:v>
                </c:pt>
                <c:pt idx="233">
                  <c:v>0.2949</c:v>
                </c:pt>
                <c:pt idx="234">
                  <c:v>0.29624</c:v>
                </c:pt>
                <c:pt idx="235">
                  <c:v>0.30355100000000002</c:v>
                </c:pt>
                <c:pt idx="236">
                  <c:v>0.305753</c:v>
                </c:pt>
                <c:pt idx="237">
                  <c:v>0.31009599999999998</c:v>
                </c:pt>
                <c:pt idx="238">
                  <c:v>0.32394000000000001</c:v>
                </c:pt>
                <c:pt idx="239">
                  <c:v>0.32186199999999998</c:v>
                </c:pt>
                <c:pt idx="240">
                  <c:v>0.33349099999999998</c:v>
                </c:pt>
                <c:pt idx="241">
                  <c:v>0.34154400000000001</c:v>
                </c:pt>
                <c:pt idx="242">
                  <c:v>0.34422999999999998</c:v>
                </c:pt>
                <c:pt idx="243">
                  <c:v>0.35585299999999997</c:v>
                </c:pt>
                <c:pt idx="244">
                  <c:v>0.362622</c:v>
                </c:pt>
                <c:pt idx="245">
                  <c:v>0.37228699999999998</c:v>
                </c:pt>
                <c:pt idx="246">
                  <c:v>0.37457000000000001</c:v>
                </c:pt>
                <c:pt idx="247">
                  <c:v>0.38358500000000001</c:v>
                </c:pt>
                <c:pt idx="248">
                  <c:v>0.397617</c:v>
                </c:pt>
                <c:pt idx="249">
                  <c:v>0.41534700000000002</c:v>
                </c:pt>
                <c:pt idx="250">
                  <c:v>0.43316100000000002</c:v>
                </c:pt>
                <c:pt idx="251">
                  <c:v>0.45369199999999998</c:v>
                </c:pt>
                <c:pt idx="252">
                  <c:v>0.41988700000000001</c:v>
                </c:pt>
                <c:pt idx="253">
                  <c:v>0.43118699999999999</c:v>
                </c:pt>
                <c:pt idx="254">
                  <c:v>0.44618200000000002</c:v>
                </c:pt>
                <c:pt idx="255">
                  <c:v>0.45842100000000002</c:v>
                </c:pt>
                <c:pt idx="256">
                  <c:v>0.47644700000000001</c:v>
                </c:pt>
                <c:pt idx="257">
                  <c:v>0.49504199999999998</c:v>
                </c:pt>
                <c:pt idx="258">
                  <c:v>0.51211799999999996</c:v>
                </c:pt>
                <c:pt idx="259">
                  <c:v>0.539049</c:v>
                </c:pt>
                <c:pt idx="260">
                  <c:v>0.55600799999999995</c:v>
                </c:pt>
                <c:pt idx="261">
                  <c:v>0.59672400000000003</c:v>
                </c:pt>
                <c:pt idx="262">
                  <c:v>0.61880199999999996</c:v>
                </c:pt>
                <c:pt idx="263">
                  <c:v>0.664605</c:v>
                </c:pt>
                <c:pt idx="264">
                  <c:v>0.72847399999999995</c:v>
                </c:pt>
                <c:pt idx="265">
                  <c:v>0.81565100000000001</c:v>
                </c:pt>
                <c:pt idx="266">
                  <c:v>0.88773299999999999</c:v>
                </c:pt>
                <c:pt idx="267">
                  <c:v>0.96239600000000003</c:v>
                </c:pt>
                <c:pt idx="268">
                  <c:v>0.95592299999999997</c:v>
                </c:pt>
                <c:pt idx="269">
                  <c:v>0.95568500000000001</c:v>
                </c:pt>
                <c:pt idx="270">
                  <c:v>0.98397900000000005</c:v>
                </c:pt>
                <c:pt idx="271">
                  <c:v>0.86560599999999999</c:v>
                </c:pt>
                <c:pt idx="272">
                  <c:v>0.88072600000000001</c:v>
                </c:pt>
                <c:pt idx="273">
                  <c:v>0.81358299999999995</c:v>
                </c:pt>
                <c:pt idx="274">
                  <c:v>0.68575900000000001</c:v>
                </c:pt>
                <c:pt idx="275">
                  <c:v>0.700488</c:v>
                </c:pt>
                <c:pt idx="276">
                  <c:v>0.55430100000000004</c:v>
                </c:pt>
                <c:pt idx="277">
                  <c:v>0.40545199999999998</c:v>
                </c:pt>
                <c:pt idx="278">
                  <c:v>0.268953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56-4EC5-B9EB-D25C2452D386}"/>
            </c:ext>
          </c:extLst>
        </c:ser>
        <c:ser>
          <c:idx val="0"/>
          <c:order val="5"/>
          <c:tx>
            <c:strRef>
              <c:f>'2000 particles, beamOn 1, U87'!$CR$1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U87'!$CR$2:$CR$401</c:f>
              <c:numCache>
                <c:formatCode>General</c:formatCode>
                <c:ptCount val="400"/>
                <c:pt idx="0">
                  <c:v>6.7809400000000006E-2</c:v>
                </c:pt>
                <c:pt idx="1">
                  <c:v>6.9829100000000005E-2</c:v>
                </c:pt>
                <c:pt idx="2">
                  <c:v>7.2111800000000004E-2</c:v>
                </c:pt>
                <c:pt idx="3">
                  <c:v>7.3976700000000006E-2</c:v>
                </c:pt>
                <c:pt idx="4">
                  <c:v>7.4293499999999998E-2</c:v>
                </c:pt>
                <c:pt idx="5">
                  <c:v>7.56468E-2</c:v>
                </c:pt>
                <c:pt idx="6">
                  <c:v>7.1597099999999997E-2</c:v>
                </c:pt>
                <c:pt idx="7">
                  <c:v>7.7667899999999998E-2</c:v>
                </c:pt>
                <c:pt idx="8">
                  <c:v>7.6602100000000006E-2</c:v>
                </c:pt>
                <c:pt idx="9">
                  <c:v>8.3668199999999998E-2</c:v>
                </c:pt>
                <c:pt idx="10">
                  <c:v>7.7396699999999999E-2</c:v>
                </c:pt>
                <c:pt idx="11">
                  <c:v>8.1533499999999995E-2</c:v>
                </c:pt>
                <c:pt idx="12">
                  <c:v>7.7010999999999996E-2</c:v>
                </c:pt>
                <c:pt idx="13">
                  <c:v>7.8166700000000006E-2</c:v>
                </c:pt>
                <c:pt idx="14">
                  <c:v>8.1410099999999999E-2</c:v>
                </c:pt>
                <c:pt idx="15">
                  <c:v>7.67843E-2</c:v>
                </c:pt>
                <c:pt idx="16">
                  <c:v>8.2363000000000006E-2</c:v>
                </c:pt>
                <c:pt idx="17">
                  <c:v>7.9753199999999996E-2</c:v>
                </c:pt>
                <c:pt idx="18">
                  <c:v>8.1001500000000004E-2</c:v>
                </c:pt>
                <c:pt idx="19">
                  <c:v>8.5614300000000004E-2</c:v>
                </c:pt>
                <c:pt idx="20">
                  <c:v>7.9693200000000006E-2</c:v>
                </c:pt>
                <c:pt idx="21">
                  <c:v>8.0880099999999996E-2</c:v>
                </c:pt>
                <c:pt idx="22">
                  <c:v>8.6597800000000003E-2</c:v>
                </c:pt>
                <c:pt idx="23">
                  <c:v>8.7452100000000005E-2</c:v>
                </c:pt>
                <c:pt idx="24">
                  <c:v>9.2700699999999997E-2</c:v>
                </c:pt>
                <c:pt idx="25">
                  <c:v>9.0891100000000002E-2</c:v>
                </c:pt>
                <c:pt idx="26">
                  <c:v>9.1574000000000003E-2</c:v>
                </c:pt>
                <c:pt idx="27">
                  <c:v>9.3147499999999994E-2</c:v>
                </c:pt>
                <c:pt idx="28">
                  <c:v>9.9405499999999994E-2</c:v>
                </c:pt>
                <c:pt idx="29">
                  <c:v>0.10312200000000001</c:v>
                </c:pt>
                <c:pt idx="30">
                  <c:v>0.112515</c:v>
                </c:pt>
                <c:pt idx="31">
                  <c:v>0.140041</c:v>
                </c:pt>
                <c:pt idx="32">
                  <c:v>7.4291899999999994E-2</c:v>
                </c:pt>
                <c:pt idx="33">
                  <c:v>7.4525499999999995E-2</c:v>
                </c:pt>
                <c:pt idx="34">
                  <c:v>6.9917300000000002E-2</c:v>
                </c:pt>
                <c:pt idx="35">
                  <c:v>7.6155299999999995E-2</c:v>
                </c:pt>
                <c:pt idx="36">
                  <c:v>7.5461E-2</c:v>
                </c:pt>
                <c:pt idx="37">
                  <c:v>7.1557399999999993E-2</c:v>
                </c:pt>
                <c:pt idx="38">
                  <c:v>7.0085400000000006E-2</c:v>
                </c:pt>
                <c:pt idx="39">
                  <c:v>7.37096E-2</c:v>
                </c:pt>
                <c:pt idx="40">
                  <c:v>7.1443300000000001E-2</c:v>
                </c:pt>
                <c:pt idx="41">
                  <c:v>7.2611700000000001E-2</c:v>
                </c:pt>
                <c:pt idx="42">
                  <c:v>7.4843599999999996E-2</c:v>
                </c:pt>
                <c:pt idx="43">
                  <c:v>7.36763E-2</c:v>
                </c:pt>
                <c:pt idx="44">
                  <c:v>7.0621799999999998E-2</c:v>
                </c:pt>
                <c:pt idx="45">
                  <c:v>7.2697800000000007E-2</c:v>
                </c:pt>
                <c:pt idx="46">
                  <c:v>7.6741699999999996E-2</c:v>
                </c:pt>
                <c:pt idx="47">
                  <c:v>7.6887700000000003E-2</c:v>
                </c:pt>
                <c:pt idx="48">
                  <c:v>7.3873800000000003E-2</c:v>
                </c:pt>
                <c:pt idx="49">
                  <c:v>7.9628199999999996E-2</c:v>
                </c:pt>
                <c:pt idx="50">
                  <c:v>7.7389200000000005E-2</c:v>
                </c:pt>
                <c:pt idx="51">
                  <c:v>7.20306E-2</c:v>
                </c:pt>
                <c:pt idx="52">
                  <c:v>7.4662099999999995E-2</c:v>
                </c:pt>
                <c:pt idx="53">
                  <c:v>8.1476199999999999E-2</c:v>
                </c:pt>
                <c:pt idx="54">
                  <c:v>7.8538499999999997E-2</c:v>
                </c:pt>
                <c:pt idx="55">
                  <c:v>8.0229400000000006E-2</c:v>
                </c:pt>
                <c:pt idx="56">
                  <c:v>7.6063199999999997E-2</c:v>
                </c:pt>
                <c:pt idx="57">
                  <c:v>7.7151200000000003E-2</c:v>
                </c:pt>
                <c:pt idx="58">
                  <c:v>7.8153899999999998E-2</c:v>
                </c:pt>
                <c:pt idx="59">
                  <c:v>7.9749E-2</c:v>
                </c:pt>
                <c:pt idx="60">
                  <c:v>8.2125900000000002E-2</c:v>
                </c:pt>
                <c:pt idx="61">
                  <c:v>8.0876400000000001E-2</c:v>
                </c:pt>
                <c:pt idx="62">
                  <c:v>8.1146700000000002E-2</c:v>
                </c:pt>
                <c:pt idx="63">
                  <c:v>7.7798699999999998E-2</c:v>
                </c:pt>
                <c:pt idx="64">
                  <c:v>8.3701999999999999E-2</c:v>
                </c:pt>
                <c:pt idx="65">
                  <c:v>8.6146399999999998E-2</c:v>
                </c:pt>
                <c:pt idx="66">
                  <c:v>7.9680000000000001E-2</c:v>
                </c:pt>
                <c:pt idx="67">
                  <c:v>8.2645899999999994E-2</c:v>
                </c:pt>
                <c:pt idx="68">
                  <c:v>7.9420599999999994E-2</c:v>
                </c:pt>
                <c:pt idx="69">
                  <c:v>8.5199200000000003E-2</c:v>
                </c:pt>
                <c:pt idx="70">
                  <c:v>7.9232200000000003E-2</c:v>
                </c:pt>
                <c:pt idx="71">
                  <c:v>8.5290699999999997E-2</c:v>
                </c:pt>
                <c:pt idx="72">
                  <c:v>8.4069099999999994E-2</c:v>
                </c:pt>
                <c:pt idx="73">
                  <c:v>8.8773500000000005E-2</c:v>
                </c:pt>
                <c:pt idx="74">
                  <c:v>8.1319900000000001E-2</c:v>
                </c:pt>
                <c:pt idx="75">
                  <c:v>7.8288899999999995E-2</c:v>
                </c:pt>
                <c:pt idx="76">
                  <c:v>8.1572199999999997E-2</c:v>
                </c:pt>
                <c:pt idx="77">
                  <c:v>8.1527600000000006E-2</c:v>
                </c:pt>
                <c:pt idx="78">
                  <c:v>8.3477399999999993E-2</c:v>
                </c:pt>
                <c:pt idx="79">
                  <c:v>8.1977400000000006E-2</c:v>
                </c:pt>
                <c:pt idx="80">
                  <c:v>8.3764400000000003E-2</c:v>
                </c:pt>
                <c:pt idx="81">
                  <c:v>8.5686200000000004E-2</c:v>
                </c:pt>
                <c:pt idx="82">
                  <c:v>9.1143699999999994E-2</c:v>
                </c:pt>
                <c:pt idx="83">
                  <c:v>8.1381300000000004E-2</c:v>
                </c:pt>
                <c:pt idx="84">
                  <c:v>8.6855799999999997E-2</c:v>
                </c:pt>
                <c:pt idx="85">
                  <c:v>8.7310299999999993E-2</c:v>
                </c:pt>
                <c:pt idx="86">
                  <c:v>8.8103100000000004E-2</c:v>
                </c:pt>
                <c:pt idx="87">
                  <c:v>8.5726300000000005E-2</c:v>
                </c:pt>
                <c:pt idx="88">
                  <c:v>8.5696300000000003E-2</c:v>
                </c:pt>
                <c:pt idx="89">
                  <c:v>8.7441900000000003E-2</c:v>
                </c:pt>
                <c:pt idx="90">
                  <c:v>8.9512300000000003E-2</c:v>
                </c:pt>
                <c:pt idx="91">
                  <c:v>9.0365000000000001E-2</c:v>
                </c:pt>
                <c:pt idx="92">
                  <c:v>9.0502799999999994E-2</c:v>
                </c:pt>
                <c:pt idx="93">
                  <c:v>9.0974299999999994E-2</c:v>
                </c:pt>
                <c:pt idx="94">
                  <c:v>9.0833800000000006E-2</c:v>
                </c:pt>
                <c:pt idx="95">
                  <c:v>8.8481599999999994E-2</c:v>
                </c:pt>
                <c:pt idx="96">
                  <c:v>8.4556099999999995E-2</c:v>
                </c:pt>
                <c:pt idx="97">
                  <c:v>8.7272199999999994E-2</c:v>
                </c:pt>
                <c:pt idx="98">
                  <c:v>9.0869599999999995E-2</c:v>
                </c:pt>
                <c:pt idx="99">
                  <c:v>8.6906600000000001E-2</c:v>
                </c:pt>
                <c:pt idx="100">
                  <c:v>9.3344800000000006E-2</c:v>
                </c:pt>
                <c:pt idx="101">
                  <c:v>8.7921299999999994E-2</c:v>
                </c:pt>
                <c:pt idx="102">
                  <c:v>9.6906999999999993E-2</c:v>
                </c:pt>
                <c:pt idx="103">
                  <c:v>0.100825</c:v>
                </c:pt>
                <c:pt idx="104">
                  <c:v>9.5270300000000002E-2</c:v>
                </c:pt>
                <c:pt idx="105">
                  <c:v>9.7504800000000003E-2</c:v>
                </c:pt>
                <c:pt idx="106">
                  <c:v>9.9660600000000002E-2</c:v>
                </c:pt>
                <c:pt idx="107">
                  <c:v>9.5315899999999995E-2</c:v>
                </c:pt>
                <c:pt idx="108">
                  <c:v>9.7261500000000001E-2</c:v>
                </c:pt>
                <c:pt idx="109">
                  <c:v>9.50825E-2</c:v>
                </c:pt>
                <c:pt idx="110">
                  <c:v>9.6128500000000006E-2</c:v>
                </c:pt>
                <c:pt idx="111">
                  <c:v>9.3336199999999994E-2</c:v>
                </c:pt>
                <c:pt idx="112">
                  <c:v>9.5540700000000006E-2</c:v>
                </c:pt>
                <c:pt idx="113">
                  <c:v>9.5269499999999993E-2</c:v>
                </c:pt>
                <c:pt idx="114">
                  <c:v>9.4219800000000006E-2</c:v>
                </c:pt>
                <c:pt idx="115">
                  <c:v>9.7151100000000004E-2</c:v>
                </c:pt>
                <c:pt idx="116">
                  <c:v>0.100088</c:v>
                </c:pt>
                <c:pt idx="117">
                  <c:v>9.6417900000000001E-2</c:v>
                </c:pt>
                <c:pt idx="118">
                  <c:v>0.105194</c:v>
                </c:pt>
                <c:pt idx="119">
                  <c:v>0.101636</c:v>
                </c:pt>
                <c:pt idx="120">
                  <c:v>9.9329600000000004E-2</c:v>
                </c:pt>
                <c:pt idx="121">
                  <c:v>9.9875800000000001E-2</c:v>
                </c:pt>
                <c:pt idx="122">
                  <c:v>0.101842</c:v>
                </c:pt>
                <c:pt idx="123">
                  <c:v>9.8706000000000002E-2</c:v>
                </c:pt>
                <c:pt idx="124">
                  <c:v>0.10748199999999999</c:v>
                </c:pt>
                <c:pt idx="125">
                  <c:v>0.10920100000000001</c:v>
                </c:pt>
                <c:pt idx="126">
                  <c:v>0.103156</c:v>
                </c:pt>
                <c:pt idx="127">
                  <c:v>0.106173</c:v>
                </c:pt>
                <c:pt idx="128">
                  <c:v>0.106294</c:v>
                </c:pt>
                <c:pt idx="129">
                  <c:v>0.112035</c:v>
                </c:pt>
                <c:pt idx="130">
                  <c:v>0.10563500000000001</c:v>
                </c:pt>
                <c:pt idx="131">
                  <c:v>0.108699</c:v>
                </c:pt>
                <c:pt idx="132">
                  <c:v>0.112627</c:v>
                </c:pt>
                <c:pt idx="133">
                  <c:v>0.109069</c:v>
                </c:pt>
                <c:pt idx="134">
                  <c:v>0.112043</c:v>
                </c:pt>
                <c:pt idx="135">
                  <c:v>0.10719099999999999</c:v>
                </c:pt>
                <c:pt idx="136">
                  <c:v>0.111289</c:v>
                </c:pt>
                <c:pt idx="137">
                  <c:v>0.116366</c:v>
                </c:pt>
                <c:pt idx="138">
                  <c:v>0.11192199999999999</c:v>
                </c:pt>
                <c:pt idx="139">
                  <c:v>0.112806</c:v>
                </c:pt>
                <c:pt idx="140">
                  <c:v>0.109113</c:v>
                </c:pt>
                <c:pt idx="141">
                  <c:v>0.112093</c:v>
                </c:pt>
                <c:pt idx="142">
                  <c:v>0.113569</c:v>
                </c:pt>
                <c:pt idx="143">
                  <c:v>0.117094</c:v>
                </c:pt>
                <c:pt idx="144">
                  <c:v>0.117242</c:v>
                </c:pt>
                <c:pt idx="145">
                  <c:v>0.12306300000000001</c:v>
                </c:pt>
                <c:pt idx="146">
                  <c:v>0.11910900000000001</c:v>
                </c:pt>
                <c:pt idx="147">
                  <c:v>0.12820799999999999</c:v>
                </c:pt>
                <c:pt idx="148">
                  <c:v>0.12651399999999999</c:v>
                </c:pt>
                <c:pt idx="149">
                  <c:v>0.123862</c:v>
                </c:pt>
                <c:pt idx="150">
                  <c:v>0.12689700000000001</c:v>
                </c:pt>
                <c:pt idx="151">
                  <c:v>0.12873499999999999</c:v>
                </c:pt>
                <c:pt idx="152">
                  <c:v>0.12600500000000001</c:v>
                </c:pt>
                <c:pt idx="153">
                  <c:v>0.124991</c:v>
                </c:pt>
                <c:pt idx="154">
                  <c:v>0.13111800000000001</c:v>
                </c:pt>
                <c:pt idx="155">
                  <c:v>0.132885</c:v>
                </c:pt>
                <c:pt idx="156">
                  <c:v>0.141711</c:v>
                </c:pt>
                <c:pt idx="157">
                  <c:v>0.14721500000000001</c:v>
                </c:pt>
                <c:pt idx="158">
                  <c:v>0.15367700000000001</c:v>
                </c:pt>
                <c:pt idx="159">
                  <c:v>0.1719</c:v>
                </c:pt>
                <c:pt idx="160">
                  <c:v>0.111057</c:v>
                </c:pt>
                <c:pt idx="161">
                  <c:v>0.114657</c:v>
                </c:pt>
                <c:pt idx="162">
                  <c:v>0.118951</c:v>
                </c:pt>
                <c:pt idx="163">
                  <c:v>0.15890000000000001</c:v>
                </c:pt>
                <c:pt idx="164">
                  <c:v>0.12361800000000001</c:v>
                </c:pt>
                <c:pt idx="165">
                  <c:v>0.12095599999999999</c:v>
                </c:pt>
                <c:pt idx="166">
                  <c:v>0.125974</c:v>
                </c:pt>
                <c:pt idx="167">
                  <c:v>0.11822199999999999</c:v>
                </c:pt>
                <c:pt idx="168">
                  <c:v>0.12142799999999999</c:v>
                </c:pt>
                <c:pt idx="169">
                  <c:v>0.12406300000000001</c:v>
                </c:pt>
                <c:pt idx="170">
                  <c:v>0.12593799999999999</c:v>
                </c:pt>
                <c:pt idx="171">
                  <c:v>0.12878300000000001</c:v>
                </c:pt>
                <c:pt idx="172">
                  <c:v>0.13219700000000001</c:v>
                </c:pt>
                <c:pt idx="173">
                  <c:v>0.129936</c:v>
                </c:pt>
                <c:pt idx="174">
                  <c:v>0.12919800000000001</c:v>
                </c:pt>
                <c:pt idx="175">
                  <c:v>0.125277</c:v>
                </c:pt>
                <c:pt idx="176">
                  <c:v>0.12921199999999999</c:v>
                </c:pt>
                <c:pt idx="177">
                  <c:v>0.125249</c:v>
                </c:pt>
                <c:pt idx="178">
                  <c:v>0.132858</c:v>
                </c:pt>
                <c:pt idx="179">
                  <c:v>0.134186</c:v>
                </c:pt>
                <c:pt idx="180">
                  <c:v>0.12626399999999999</c:v>
                </c:pt>
                <c:pt idx="181">
                  <c:v>0.13678599999999999</c:v>
                </c:pt>
                <c:pt idx="182">
                  <c:v>0.13883100000000001</c:v>
                </c:pt>
                <c:pt idx="183">
                  <c:v>0.13290099999999999</c:v>
                </c:pt>
                <c:pt idx="184">
                  <c:v>0.13980600000000001</c:v>
                </c:pt>
                <c:pt idx="185">
                  <c:v>0.137436</c:v>
                </c:pt>
                <c:pt idx="186">
                  <c:v>0.139181</c:v>
                </c:pt>
                <c:pt idx="187">
                  <c:v>0.13673299999999999</c:v>
                </c:pt>
                <c:pt idx="188">
                  <c:v>0.13728599999999999</c:v>
                </c:pt>
                <c:pt idx="189">
                  <c:v>0.149558</c:v>
                </c:pt>
                <c:pt idx="190">
                  <c:v>0.14685999999999999</c:v>
                </c:pt>
                <c:pt idx="191">
                  <c:v>0.14457800000000001</c:v>
                </c:pt>
                <c:pt idx="192">
                  <c:v>0.140654</c:v>
                </c:pt>
                <c:pt idx="193">
                  <c:v>0.14486199999999999</c:v>
                </c:pt>
                <c:pt idx="194">
                  <c:v>0.147096</c:v>
                </c:pt>
                <c:pt idx="195">
                  <c:v>0.14615500000000001</c:v>
                </c:pt>
                <c:pt idx="196">
                  <c:v>0.152227</c:v>
                </c:pt>
                <c:pt idx="197">
                  <c:v>0.15840299999999999</c:v>
                </c:pt>
                <c:pt idx="198">
                  <c:v>0.155615</c:v>
                </c:pt>
                <c:pt idx="199">
                  <c:v>0.16059300000000001</c:v>
                </c:pt>
                <c:pt idx="200">
                  <c:v>0.15983800000000001</c:v>
                </c:pt>
                <c:pt idx="201">
                  <c:v>0.15457000000000001</c:v>
                </c:pt>
                <c:pt idx="202">
                  <c:v>0.15577199999999999</c:v>
                </c:pt>
                <c:pt idx="203">
                  <c:v>0.15862599999999999</c:v>
                </c:pt>
                <c:pt idx="204">
                  <c:v>0.160747</c:v>
                </c:pt>
                <c:pt idx="205">
                  <c:v>0.16192599999999999</c:v>
                </c:pt>
                <c:pt idx="206">
                  <c:v>0.159937</c:v>
                </c:pt>
                <c:pt idx="207">
                  <c:v>0.159806</c:v>
                </c:pt>
                <c:pt idx="208">
                  <c:v>0.16473499999999999</c:v>
                </c:pt>
                <c:pt idx="209">
                  <c:v>0.17406199999999999</c:v>
                </c:pt>
                <c:pt idx="210">
                  <c:v>0.17517199999999999</c:v>
                </c:pt>
                <c:pt idx="211">
                  <c:v>0.17322799999999999</c:v>
                </c:pt>
                <c:pt idx="212">
                  <c:v>0.17021</c:v>
                </c:pt>
                <c:pt idx="213">
                  <c:v>0.183341</c:v>
                </c:pt>
                <c:pt idx="214">
                  <c:v>0.17517199999999999</c:v>
                </c:pt>
                <c:pt idx="215">
                  <c:v>0.18393899999999999</c:v>
                </c:pt>
                <c:pt idx="216">
                  <c:v>0.184729</c:v>
                </c:pt>
                <c:pt idx="217">
                  <c:v>0.18251000000000001</c:v>
                </c:pt>
                <c:pt idx="218">
                  <c:v>0.18870600000000001</c:v>
                </c:pt>
                <c:pt idx="219">
                  <c:v>0.18795500000000001</c:v>
                </c:pt>
                <c:pt idx="220">
                  <c:v>0.197051</c:v>
                </c:pt>
                <c:pt idx="221">
                  <c:v>0.193411</c:v>
                </c:pt>
                <c:pt idx="222">
                  <c:v>0.19358300000000001</c:v>
                </c:pt>
                <c:pt idx="223">
                  <c:v>0.20265900000000001</c:v>
                </c:pt>
                <c:pt idx="224">
                  <c:v>0.205397</c:v>
                </c:pt>
                <c:pt idx="225">
                  <c:v>0.19883600000000001</c:v>
                </c:pt>
                <c:pt idx="226">
                  <c:v>0.207097</c:v>
                </c:pt>
                <c:pt idx="227">
                  <c:v>0.211865</c:v>
                </c:pt>
                <c:pt idx="228">
                  <c:v>0.21906200000000001</c:v>
                </c:pt>
                <c:pt idx="229">
                  <c:v>0.21863299999999999</c:v>
                </c:pt>
                <c:pt idx="230">
                  <c:v>0.218391</c:v>
                </c:pt>
                <c:pt idx="231">
                  <c:v>0.22542200000000001</c:v>
                </c:pt>
                <c:pt idx="232">
                  <c:v>0.23157700000000001</c:v>
                </c:pt>
                <c:pt idx="233">
                  <c:v>0.23977799999999999</c:v>
                </c:pt>
                <c:pt idx="234">
                  <c:v>0.23247499999999999</c:v>
                </c:pt>
                <c:pt idx="235">
                  <c:v>0.238173</c:v>
                </c:pt>
                <c:pt idx="236">
                  <c:v>0.240839</c:v>
                </c:pt>
                <c:pt idx="237">
                  <c:v>0.248471</c:v>
                </c:pt>
                <c:pt idx="238">
                  <c:v>0.259521</c:v>
                </c:pt>
                <c:pt idx="239">
                  <c:v>0.25605600000000001</c:v>
                </c:pt>
                <c:pt idx="240">
                  <c:v>0.26451599999999997</c:v>
                </c:pt>
                <c:pt idx="241">
                  <c:v>0.26610400000000001</c:v>
                </c:pt>
                <c:pt idx="242">
                  <c:v>0.280999</c:v>
                </c:pt>
                <c:pt idx="243">
                  <c:v>0.28120299999999998</c:v>
                </c:pt>
                <c:pt idx="244">
                  <c:v>0.28815099999999999</c:v>
                </c:pt>
                <c:pt idx="245">
                  <c:v>0.29582700000000001</c:v>
                </c:pt>
                <c:pt idx="246">
                  <c:v>0.30357800000000001</c:v>
                </c:pt>
                <c:pt idx="247">
                  <c:v>0.31231900000000001</c:v>
                </c:pt>
                <c:pt idx="248">
                  <c:v>0.33089200000000002</c:v>
                </c:pt>
                <c:pt idx="249">
                  <c:v>0.32701799999999998</c:v>
                </c:pt>
                <c:pt idx="250">
                  <c:v>0.342505</c:v>
                </c:pt>
                <c:pt idx="251">
                  <c:v>0.35248200000000002</c:v>
                </c:pt>
                <c:pt idx="252">
                  <c:v>0.36875000000000002</c:v>
                </c:pt>
                <c:pt idx="253">
                  <c:v>0.39016400000000001</c:v>
                </c:pt>
                <c:pt idx="254">
                  <c:v>0.42366500000000001</c:v>
                </c:pt>
                <c:pt idx="255">
                  <c:v>0.38230599999999998</c:v>
                </c:pt>
                <c:pt idx="256">
                  <c:v>0.39459699999999998</c:v>
                </c:pt>
                <c:pt idx="257">
                  <c:v>0.404331</c:v>
                </c:pt>
                <c:pt idx="258">
                  <c:v>0.422655</c:v>
                </c:pt>
                <c:pt idx="259">
                  <c:v>0.45258799999999999</c:v>
                </c:pt>
                <c:pt idx="260">
                  <c:v>0.48463200000000001</c:v>
                </c:pt>
                <c:pt idx="261">
                  <c:v>0.50931099999999996</c:v>
                </c:pt>
                <c:pt idx="262">
                  <c:v>0.50731000000000004</c:v>
                </c:pt>
                <c:pt idx="263">
                  <c:v>0.553091</c:v>
                </c:pt>
                <c:pt idx="264">
                  <c:v>0.61209000000000002</c:v>
                </c:pt>
                <c:pt idx="265">
                  <c:v>0.63566900000000004</c:v>
                </c:pt>
                <c:pt idx="266">
                  <c:v>0.69588000000000005</c:v>
                </c:pt>
                <c:pt idx="267">
                  <c:v>0.70635499999999996</c:v>
                </c:pt>
                <c:pt idx="268">
                  <c:v>0.68313299999999999</c:v>
                </c:pt>
                <c:pt idx="269">
                  <c:v>0.74868299999999999</c:v>
                </c:pt>
                <c:pt idx="270">
                  <c:v>0.72650700000000001</c:v>
                </c:pt>
                <c:pt idx="271">
                  <c:v>0.73199899999999996</c:v>
                </c:pt>
                <c:pt idx="272">
                  <c:v>0.68455900000000003</c:v>
                </c:pt>
                <c:pt idx="273">
                  <c:v>0.66519499999999998</c:v>
                </c:pt>
                <c:pt idx="274">
                  <c:v>0.45374500000000001</c:v>
                </c:pt>
                <c:pt idx="275">
                  <c:v>0.41462399999999999</c:v>
                </c:pt>
                <c:pt idx="276">
                  <c:v>0.30251699999999998</c:v>
                </c:pt>
                <c:pt idx="277">
                  <c:v>9.0772599999999995E-2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56-4EC5-B9EB-D25C2452D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8996400"/>
        <c:axId val="1138997488"/>
      </c:lineChart>
      <c:catAx>
        <c:axId val="11389964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7488"/>
        <c:crosses val="autoZero"/>
        <c:auto val="1"/>
        <c:lblAlgn val="ctr"/>
        <c:lblOffset val="100"/>
        <c:noMultiLvlLbl val="0"/>
      </c:catAx>
      <c:valAx>
        <c:axId val="1138997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899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U87'!$S$2:$S$401</c:f>
              <c:numCache>
                <c:formatCode>General</c:formatCode>
                <c:ptCount val="400"/>
                <c:pt idx="0">
                  <c:v>2.9838300000000002E-2</c:v>
                </c:pt>
                <c:pt idx="1">
                  <c:v>2.98052E-2</c:v>
                </c:pt>
                <c:pt idx="2">
                  <c:v>3.2287200000000002E-2</c:v>
                </c:pt>
                <c:pt idx="3">
                  <c:v>3.0687699999999998E-2</c:v>
                </c:pt>
                <c:pt idx="4">
                  <c:v>3.3818000000000001E-2</c:v>
                </c:pt>
                <c:pt idx="5">
                  <c:v>3.4138000000000002E-2</c:v>
                </c:pt>
                <c:pt idx="6">
                  <c:v>3.1371099999999999E-2</c:v>
                </c:pt>
                <c:pt idx="7">
                  <c:v>3.1826399999999998E-2</c:v>
                </c:pt>
                <c:pt idx="8">
                  <c:v>3.2754999999999999E-2</c:v>
                </c:pt>
                <c:pt idx="9">
                  <c:v>3.2178699999999998E-2</c:v>
                </c:pt>
                <c:pt idx="10">
                  <c:v>3.2138800000000002E-2</c:v>
                </c:pt>
                <c:pt idx="11">
                  <c:v>3.0448900000000001E-2</c:v>
                </c:pt>
                <c:pt idx="12">
                  <c:v>3.2859699999999999E-2</c:v>
                </c:pt>
                <c:pt idx="13">
                  <c:v>3.3426499999999998E-2</c:v>
                </c:pt>
                <c:pt idx="14">
                  <c:v>3.1570399999999998E-2</c:v>
                </c:pt>
                <c:pt idx="15">
                  <c:v>3.4324599999999997E-2</c:v>
                </c:pt>
                <c:pt idx="16">
                  <c:v>3.30668E-2</c:v>
                </c:pt>
                <c:pt idx="17">
                  <c:v>3.3005100000000002E-2</c:v>
                </c:pt>
                <c:pt idx="18">
                  <c:v>3.3140200000000002E-2</c:v>
                </c:pt>
                <c:pt idx="19">
                  <c:v>3.4070099999999999E-2</c:v>
                </c:pt>
                <c:pt idx="20">
                  <c:v>3.4056200000000002E-2</c:v>
                </c:pt>
                <c:pt idx="21">
                  <c:v>3.3019100000000003E-2</c:v>
                </c:pt>
                <c:pt idx="22">
                  <c:v>3.2956899999999997E-2</c:v>
                </c:pt>
                <c:pt idx="23">
                  <c:v>3.2634999999999997E-2</c:v>
                </c:pt>
                <c:pt idx="24">
                  <c:v>3.1518999999999998E-2</c:v>
                </c:pt>
                <c:pt idx="25">
                  <c:v>3.3862700000000003E-2</c:v>
                </c:pt>
                <c:pt idx="26">
                  <c:v>3.3464300000000002E-2</c:v>
                </c:pt>
                <c:pt idx="27">
                  <c:v>3.2304199999999998E-2</c:v>
                </c:pt>
                <c:pt idx="28">
                  <c:v>3.3368299999999997E-2</c:v>
                </c:pt>
                <c:pt idx="29">
                  <c:v>3.3281699999999997E-2</c:v>
                </c:pt>
                <c:pt idx="30">
                  <c:v>3.2936600000000003E-2</c:v>
                </c:pt>
                <c:pt idx="31">
                  <c:v>3.3523799999999999E-2</c:v>
                </c:pt>
                <c:pt idx="32">
                  <c:v>3.1865600000000001E-2</c:v>
                </c:pt>
                <c:pt idx="33">
                  <c:v>3.2604800000000003E-2</c:v>
                </c:pt>
                <c:pt idx="34">
                  <c:v>3.5815699999999999E-2</c:v>
                </c:pt>
                <c:pt idx="35">
                  <c:v>3.3368799999999997E-2</c:v>
                </c:pt>
                <c:pt idx="36">
                  <c:v>3.4237200000000002E-2</c:v>
                </c:pt>
                <c:pt idx="37">
                  <c:v>3.59224E-2</c:v>
                </c:pt>
                <c:pt idx="38">
                  <c:v>3.37755E-2</c:v>
                </c:pt>
                <c:pt idx="39">
                  <c:v>3.2464199999999999E-2</c:v>
                </c:pt>
                <c:pt idx="40">
                  <c:v>3.5394599999999998E-2</c:v>
                </c:pt>
                <c:pt idx="41">
                  <c:v>3.2818600000000003E-2</c:v>
                </c:pt>
                <c:pt idx="42">
                  <c:v>3.3592299999999999E-2</c:v>
                </c:pt>
                <c:pt idx="43">
                  <c:v>3.5263700000000002E-2</c:v>
                </c:pt>
                <c:pt idx="44">
                  <c:v>3.4999000000000002E-2</c:v>
                </c:pt>
                <c:pt idx="45">
                  <c:v>3.4501799999999999E-2</c:v>
                </c:pt>
                <c:pt idx="46">
                  <c:v>3.5429799999999997E-2</c:v>
                </c:pt>
                <c:pt idx="47">
                  <c:v>3.33496E-2</c:v>
                </c:pt>
                <c:pt idx="48">
                  <c:v>3.5512599999999998E-2</c:v>
                </c:pt>
                <c:pt idx="49">
                  <c:v>3.4003800000000001E-2</c:v>
                </c:pt>
                <c:pt idx="50">
                  <c:v>3.62513E-2</c:v>
                </c:pt>
                <c:pt idx="51">
                  <c:v>3.4668699999999997E-2</c:v>
                </c:pt>
                <c:pt idx="52">
                  <c:v>3.5797799999999998E-2</c:v>
                </c:pt>
                <c:pt idx="53">
                  <c:v>3.4779400000000002E-2</c:v>
                </c:pt>
                <c:pt idx="54">
                  <c:v>3.5464200000000001E-2</c:v>
                </c:pt>
                <c:pt idx="55">
                  <c:v>3.5710400000000003E-2</c:v>
                </c:pt>
                <c:pt idx="56">
                  <c:v>3.8620700000000001E-2</c:v>
                </c:pt>
                <c:pt idx="57">
                  <c:v>3.6371899999999999E-2</c:v>
                </c:pt>
                <c:pt idx="58">
                  <c:v>3.5688699999999997E-2</c:v>
                </c:pt>
                <c:pt idx="59">
                  <c:v>3.6194499999999998E-2</c:v>
                </c:pt>
                <c:pt idx="60">
                  <c:v>3.5653400000000002E-2</c:v>
                </c:pt>
                <c:pt idx="61">
                  <c:v>3.75606E-2</c:v>
                </c:pt>
                <c:pt idx="62">
                  <c:v>3.6759600000000003E-2</c:v>
                </c:pt>
                <c:pt idx="63">
                  <c:v>3.7306800000000001E-2</c:v>
                </c:pt>
                <c:pt idx="64">
                  <c:v>3.72515E-2</c:v>
                </c:pt>
                <c:pt idx="65">
                  <c:v>3.7002699999999999E-2</c:v>
                </c:pt>
                <c:pt idx="66">
                  <c:v>3.8090100000000002E-2</c:v>
                </c:pt>
                <c:pt idx="67">
                  <c:v>3.7009899999999998E-2</c:v>
                </c:pt>
                <c:pt idx="68">
                  <c:v>3.8389800000000002E-2</c:v>
                </c:pt>
                <c:pt idx="69">
                  <c:v>3.6914500000000003E-2</c:v>
                </c:pt>
                <c:pt idx="70">
                  <c:v>3.7423600000000001E-2</c:v>
                </c:pt>
                <c:pt idx="71">
                  <c:v>3.6872500000000002E-2</c:v>
                </c:pt>
                <c:pt idx="72">
                  <c:v>3.6797499999999997E-2</c:v>
                </c:pt>
                <c:pt idx="73">
                  <c:v>4.0212900000000003E-2</c:v>
                </c:pt>
                <c:pt idx="74">
                  <c:v>3.8657200000000003E-2</c:v>
                </c:pt>
                <c:pt idx="75">
                  <c:v>4.0137300000000001E-2</c:v>
                </c:pt>
                <c:pt idx="76">
                  <c:v>3.62899E-2</c:v>
                </c:pt>
                <c:pt idx="77">
                  <c:v>4.1081800000000002E-2</c:v>
                </c:pt>
                <c:pt idx="78">
                  <c:v>3.8293199999999999E-2</c:v>
                </c:pt>
                <c:pt idx="79">
                  <c:v>3.8551099999999998E-2</c:v>
                </c:pt>
                <c:pt idx="80">
                  <c:v>3.7982500000000002E-2</c:v>
                </c:pt>
                <c:pt idx="81">
                  <c:v>3.9865999999999999E-2</c:v>
                </c:pt>
                <c:pt idx="82">
                  <c:v>3.7412399999999998E-2</c:v>
                </c:pt>
                <c:pt idx="83">
                  <c:v>3.8050100000000003E-2</c:v>
                </c:pt>
                <c:pt idx="84">
                  <c:v>3.8301099999999998E-2</c:v>
                </c:pt>
                <c:pt idx="85">
                  <c:v>4.0015200000000001E-2</c:v>
                </c:pt>
                <c:pt idx="86">
                  <c:v>4.11937E-2</c:v>
                </c:pt>
                <c:pt idx="87">
                  <c:v>4.1306599999999999E-2</c:v>
                </c:pt>
                <c:pt idx="88">
                  <c:v>3.88784E-2</c:v>
                </c:pt>
                <c:pt idx="89">
                  <c:v>4.1006899999999999E-2</c:v>
                </c:pt>
                <c:pt idx="90">
                  <c:v>4.1293000000000003E-2</c:v>
                </c:pt>
                <c:pt idx="91">
                  <c:v>4.2487799999999999E-2</c:v>
                </c:pt>
                <c:pt idx="92">
                  <c:v>4.08431E-2</c:v>
                </c:pt>
                <c:pt idx="93">
                  <c:v>4.2648400000000003E-2</c:v>
                </c:pt>
                <c:pt idx="94">
                  <c:v>4.5353200000000003E-2</c:v>
                </c:pt>
                <c:pt idx="95">
                  <c:v>4.6030500000000002E-2</c:v>
                </c:pt>
                <c:pt idx="96">
                  <c:v>4.6677200000000002E-2</c:v>
                </c:pt>
                <c:pt idx="97">
                  <c:v>4.9330600000000002E-2</c:v>
                </c:pt>
                <c:pt idx="98">
                  <c:v>3.7860499999999998E-2</c:v>
                </c:pt>
                <c:pt idx="99">
                  <c:v>3.8168899999999999E-2</c:v>
                </c:pt>
                <c:pt idx="100">
                  <c:v>3.80693E-2</c:v>
                </c:pt>
                <c:pt idx="101">
                  <c:v>3.76581E-2</c:v>
                </c:pt>
                <c:pt idx="102">
                  <c:v>3.8717799999999997E-2</c:v>
                </c:pt>
                <c:pt idx="103">
                  <c:v>3.6783200000000002E-2</c:v>
                </c:pt>
                <c:pt idx="104">
                  <c:v>3.7759099999999997E-2</c:v>
                </c:pt>
                <c:pt idx="105">
                  <c:v>3.9230599999999997E-2</c:v>
                </c:pt>
                <c:pt idx="106">
                  <c:v>4.0804399999999998E-2</c:v>
                </c:pt>
                <c:pt idx="107">
                  <c:v>3.8184900000000001E-2</c:v>
                </c:pt>
                <c:pt idx="108">
                  <c:v>3.9271899999999998E-2</c:v>
                </c:pt>
                <c:pt idx="109">
                  <c:v>4.0807499999999997E-2</c:v>
                </c:pt>
                <c:pt idx="110">
                  <c:v>3.8945500000000001E-2</c:v>
                </c:pt>
                <c:pt idx="111">
                  <c:v>4.1211400000000002E-2</c:v>
                </c:pt>
                <c:pt idx="112">
                  <c:v>4.3461199999999998E-2</c:v>
                </c:pt>
                <c:pt idx="113">
                  <c:v>4.2513299999999997E-2</c:v>
                </c:pt>
                <c:pt idx="114">
                  <c:v>4.0822900000000002E-2</c:v>
                </c:pt>
                <c:pt idx="115">
                  <c:v>3.9620500000000003E-2</c:v>
                </c:pt>
                <c:pt idx="116">
                  <c:v>4.0173100000000003E-2</c:v>
                </c:pt>
                <c:pt idx="117">
                  <c:v>3.9624699999999999E-2</c:v>
                </c:pt>
                <c:pt idx="118">
                  <c:v>4.3347900000000002E-2</c:v>
                </c:pt>
                <c:pt idx="119">
                  <c:v>3.91139E-2</c:v>
                </c:pt>
                <c:pt idx="120">
                  <c:v>4.1479700000000001E-2</c:v>
                </c:pt>
                <c:pt idx="121">
                  <c:v>4.2717699999999997E-2</c:v>
                </c:pt>
                <c:pt idx="122">
                  <c:v>4.1709700000000002E-2</c:v>
                </c:pt>
                <c:pt idx="123">
                  <c:v>4.0597000000000001E-2</c:v>
                </c:pt>
                <c:pt idx="124">
                  <c:v>4.1965500000000003E-2</c:v>
                </c:pt>
                <c:pt idx="125">
                  <c:v>4.0958099999999997E-2</c:v>
                </c:pt>
                <c:pt idx="126">
                  <c:v>4.5461700000000001E-2</c:v>
                </c:pt>
                <c:pt idx="127">
                  <c:v>4.6455499999999997E-2</c:v>
                </c:pt>
                <c:pt idx="128">
                  <c:v>4.51475E-2</c:v>
                </c:pt>
                <c:pt idx="129">
                  <c:v>4.4834300000000001E-2</c:v>
                </c:pt>
                <c:pt idx="130">
                  <c:v>4.5789299999999998E-2</c:v>
                </c:pt>
                <c:pt idx="131">
                  <c:v>4.7547199999999998E-2</c:v>
                </c:pt>
                <c:pt idx="132">
                  <c:v>4.8785200000000001E-2</c:v>
                </c:pt>
                <c:pt idx="133">
                  <c:v>5.2763600000000001E-2</c:v>
                </c:pt>
                <c:pt idx="134">
                  <c:v>3.6689399999999997E-2</c:v>
                </c:pt>
                <c:pt idx="135">
                  <c:v>4.0828299999999998E-2</c:v>
                </c:pt>
                <c:pt idx="136">
                  <c:v>4.1031499999999999E-2</c:v>
                </c:pt>
                <c:pt idx="137">
                  <c:v>4.2200300000000003E-2</c:v>
                </c:pt>
                <c:pt idx="138">
                  <c:v>4.0259299999999998E-2</c:v>
                </c:pt>
                <c:pt idx="139">
                  <c:v>3.9264399999999998E-2</c:v>
                </c:pt>
                <c:pt idx="140">
                  <c:v>4.13602E-2</c:v>
                </c:pt>
                <c:pt idx="141">
                  <c:v>4.1220899999999998E-2</c:v>
                </c:pt>
                <c:pt idx="142">
                  <c:v>3.9850700000000003E-2</c:v>
                </c:pt>
                <c:pt idx="143">
                  <c:v>4.0404700000000002E-2</c:v>
                </c:pt>
                <c:pt idx="144">
                  <c:v>4.13899E-2</c:v>
                </c:pt>
                <c:pt idx="145">
                  <c:v>4.27067E-2</c:v>
                </c:pt>
                <c:pt idx="146">
                  <c:v>4.4302599999999998E-2</c:v>
                </c:pt>
                <c:pt idx="147">
                  <c:v>4.1962899999999997E-2</c:v>
                </c:pt>
                <c:pt idx="148">
                  <c:v>4.0898900000000002E-2</c:v>
                </c:pt>
                <c:pt idx="149">
                  <c:v>4.11949E-2</c:v>
                </c:pt>
                <c:pt idx="150">
                  <c:v>4.1302699999999998E-2</c:v>
                </c:pt>
                <c:pt idx="151">
                  <c:v>4.28102E-2</c:v>
                </c:pt>
                <c:pt idx="152">
                  <c:v>4.29241E-2</c:v>
                </c:pt>
                <c:pt idx="153">
                  <c:v>4.3515199999999997E-2</c:v>
                </c:pt>
                <c:pt idx="154">
                  <c:v>4.5160100000000002E-2</c:v>
                </c:pt>
                <c:pt idx="155">
                  <c:v>4.4503000000000001E-2</c:v>
                </c:pt>
                <c:pt idx="156">
                  <c:v>4.16283E-2</c:v>
                </c:pt>
                <c:pt idx="157">
                  <c:v>4.4454199999999999E-2</c:v>
                </c:pt>
                <c:pt idx="158">
                  <c:v>4.5029199999999998E-2</c:v>
                </c:pt>
                <c:pt idx="159">
                  <c:v>4.3862499999999999E-2</c:v>
                </c:pt>
                <c:pt idx="160">
                  <c:v>4.46784E-2</c:v>
                </c:pt>
                <c:pt idx="161">
                  <c:v>4.4381999999999998E-2</c:v>
                </c:pt>
                <c:pt idx="162">
                  <c:v>4.74457E-2</c:v>
                </c:pt>
                <c:pt idx="163">
                  <c:v>4.505E-2</c:v>
                </c:pt>
                <c:pt idx="164">
                  <c:v>4.6536000000000001E-2</c:v>
                </c:pt>
                <c:pt idx="165">
                  <c:v>4.5246500000000002E-2</c:v>
                </c:pt>
                <c:pt idx="166">
                  <c:v>4.6129799999999999E-2</c:v>
                </c:pt>
                <c:pt idx="167">
                  <c:v>4.4936299999999998E-2</c:v>
                </c:pt>
                <c:pt idx="168">
                  <c:v>4.5445800000000001E-2</c:v>
                </c:pt>
                <c:pt idx="169">
                  <c:v>4.8091500000000002E-2</c:v>
                </c:pt>
                <c:pt idx="170">
                  <c:v>4.6242800000000001E-2</c:v>
                </c:pt>
                <c:pt idx="171">
                  <c:v>4.7920200000000003E-2</c:v>
                </c:pt>
                <c:pt idx="172">
                  <c:v>4.6435700000000003E-2</c:v>
                </c:pt>
                <c:pt idx="173">
                  <c:v>4.6302799999999998E-2</c:v>
                </c:pt>
                <c:pt idx="174">
                  <c:v>4.9076099999999998E-2</c:v>
                </c:pt>
                <c:pt idx="175">
                  <c:v>4.7510200000000002E-2</c:v>
                </c:pt>
                <c:pt idx="176">
                  <c:v>4.8550599999999999E-2</c:v>
                </c:pt>
                <c:pt idx="177">
                  <c:v>4.8490900000000003E-2</c:v>
                </c:pt>
                <c:pt idx="178">
                  <c:v>4.7065500000000003E-2</c:v>
                </c:pt>
                <c:pt idx="179">
                  <c:v>4.7469400000000002E-2</c:v>
                </c:pt>
                <c:pt idx="180">
                  <c:v>4.9393899999999998E-2</c:v>
                </c:pt>
                <c:pt idx="181">
                  <c:v>4.9157600000000003E-2</c:v>
                </c:pt>
                <c:pt idx="182">
                  <c:v>5.0906E-2</c:v>
                </c:pt>
                <c:pt idx="183">
                  <c:v>5.3122099999999998E-2</c:v>
                </c:pt>
                <c:pt idx="184">
                  <c:v>5.1853900000000001E-2</c:v>
                </c:pt>
                <c:pt idx="185">
                  <c:v>4.7684799999999999E-2</c:v>
                </c:pt>
                <c:pt idx="186">
                  <c:v>5.1666499999999997E-2</c:v>
                </c:pt>
                <c:pt idx="187">
                  <c:v>5.2831099999999999E-2</c:v>
                </c:pt>
                <c:pt idx="188">
                  <c:v>5.2744600000000003E-2</c:v>
                </c:pt>
                <c:pt idx="189">
                  <c:v>5.2200099999999999E-2</c:v>
                </c:pt>
                <c:pt idx="190">
                  <c:v>5.49136E-2</c:v>
                </c:pt>
                <c:pt idx="191">
                  <c:v>5.2705099999999998E-2</c:v>
                </c:pt>
                <c:pt idx="192">
                  <c:v>5.3596199999999997E-2</c:v>
                </c:pt>
                <c:pt idx="193">
                  <c:v>5.1627399999999997E-2</c:v>
                </c:pt>
                <c:pt idx="194">
                  <c:v>5.5510400000000001E-2</c:v>
                </c:pt>
                <c:pt idx="195">
                  <c:v>5.6958799999999997E-2</c:v>
                </c:pt>
                <c:pt idx="196">
                  <c:v>5.5746299999999999E-2</c:v>
                </c:pt>
                <c:pt idx="197">
                  <c:v>5.6027199999999999E-2</c:v>
                </c:pt>
                <c:pt idx="198">
                  <c:v>5.4959300000000003E-2</c:v>
                </c:pt>
                <c:pt idx="199">
                  <c:v>5.7440900000000003E-2</c:v>
                </c:pt>
                <c:pt idx="200">
                  <c:v>5.9986699999999997E-2</c:v>
                </c:pt>
                <c:pt idx="201">
                  <c:v>6.1020499999999998E-2</c:v>
                </c:pt>
                <c:pt idx="202">
                  <c:v>6.5080899999999997E-2</c:v>
                </c:pt>
                <c:pt idx="203">
                  <c:v>6.4332899999999998E-2</c:v>
                </c:pt>
                <c:pt idx="204">
                  <c:v>9.6632700000000002E-2</c:v>
                </c:pt>
                <c:pt idx="205">
                  <c:v>8.8243799999999997E-2</c:v>
                </c:pt>
                <c:pt idx="206">
                  <c:v>0.21043999999999999</c:v>
                </c:pt>
                <c:pt idx="207">
                  <c:v>5.8077799999999999E-2</c:v>
                </c:pt>
                <c:pt idx="208">
                  <c:v>4.8417599999999998E-2</c:v>
                </c:pt>
                <c:pt idx="209">
                  <c:v>4.8666500000000001E-2</c:v>
                </c:pt>
                <c:pt idx="210">
                  <c:v>5.0500799999999998E-2</c:v>
                </c:pt>
                <c:pt idx="211">
                  <c:v>5.0306499999999997E-2</c:v>
                </c:pt>
                <c:pt idx="212">
                  <c:v>5.0405199999999997E-2</c:v>
                </c:pt>
                <c:pt idx="213">
                  <c:v>5.2831999999999997E-2</c:v>
                </c:pt>
                <c:pt idx="214">
                  <c:v>5.1249900000000001E-2</c:v>
                </c:pt>
                <c:pt idx="215">
                  <c:v>5.2456000000000003E-2</c:v>
                </c:pt>
                <c:pt idx="216">
                  <c:v>5.0641600000000002E-2</c:v>
                </c:pt>
                <c:pt idx="217">
                  <c:v>5.2935299999999998E-2</c:v>
                </c:pt>
                <c:pt idx="218">
                  <c:v>5.5011999999999998E-2</c:v>
                </c:pt>
                <c:pt idx="219">
                  <c:v>5.3130499999999997E-2</c:v>
                </c:pt>
                <c:pt idx="220">
                  <c:v>5.4983400000000002E-2</c:v>
                </c:pt>
                <c:pt idx="221">
                  <c:v>5.6603000000000001E-2</c:v>
                </c:pt>
                <c:pt idx="222">
                  <c:v>5.4289799999999999E-2</c:v>
                </c:pt>
                <c:pt idx="223">
                  <c:v>5.5342500000000003E-2</c:v>
                </c:pt>
                <c:pt idx="224">
                  <c:v>5.7222099999999998E-2</c:v>
                </c:pt>
                <c:pt idx="225">
                  <c:v>5.9257999999999998E-2</c:v>
                </c:pt>
                <c:pt idx="226">
                  <c:v>5.7801400000000003E-2</c:v>
                </c:pt>
                <c:pt idx="227">
                  <c:v>5.90631E-2</c:v>
                </c:pt>
                <c:pt idx="228">
                  <c:v>5.7675999999999998E-2</c:v>
                </c:pt>
                <c:pt idx="229">
                  <c:v>5.9464099999999999E-2</c:v>
                </c:pt>
                <c:pt idx="230">
                  <c:v>6.0290400000000001E-2</c:v>
                </c:pt>
                <c:pt idx="231">
                  <c:v>6.0035400000000003E-2</c:v>
                </c:pt>
                <c:pt idx="232">
                  <c:v>6.1052500000000003E-2</c:v>
                </c:pt>
                <c:pt idx="233">
                  <c:v>6.4063700000000001E-2</c:v>
                </c:pt>
                <c:pt idx="234">
                  <c:v>6.3225900000000002E-2</c:v>
                </c:pt>
                <c:pt idx="235">
                  <c:v>6.2974299999999997E-2</c:v>
                </c:pt>
                <c:pt idx="236">
                  <c:v>6.4332299999999995E-2</c:v>
                </c:pt>
                <c:pt idx="237">
                  <c:v>6.4018099999999994E-2</c:v>
                </c:pt>
                <c:pt idx="238">
                  <c:v>6.5715899999999994E-2</c:v>
                </c:pt>
                <c:pt idx="239">
                  <c:v>6.8893499999999996E-2</c:v>
                </c:pt>
                <c:pt idx="240">
                  <c:v>6.9708300000000001E-2</c:v>
                </c:pt>
                <c:pt idx="241">
                  <c:v>6.8479499999999999E-2</c:v>
                </c:pt>
                <c:pt idx="242">
                  <c:v>7.0759799999999998E-2</c:v>
                </c:pt>
                <c:pt idx="243">
                  <c:v>7.0673899999999998E-2</c:v>
                </c:pt>
                <c:pt idx="244">
                  <c:v>7.0743299999999995E-2</c:v>
                </c:pt>
                <c:pt idx="245">
                  <c:v>7.3181999999999997E-2</c:v>
                </c:pt>
                <c:pt idx="246">
                  <c:v>7.5019199999999994E-2</c:v>
                </c:pt>
                <c:pt idx="247">
                  <c:v>7.7172099999999993E-2</c:v>
                </c:pt>
                <c:pt idx="248">
                  <c:v>7.72095E-2</c:v>
                </c:pt>
                <c:pt idx="249">
                  <c:v>7.9244999999999996E-2</c:v>
                </c:pt>
                <c:pt idx="250">
                  <c:v>8.1455600000000003E-2</c:v>
                </c:pt>
                <c:pt idx="251">
                  <c:v>8.0968899999999996E-2</c:v>
                </c:pt>
                <c:pt idx="252">
                  <c:v>8.1317500000000001E-2</c:v>
                </c:pt>
                <c:pt idx="253">
                  <c:v>8.7113499999999996E-2</c:v>
                </c:pt>
                <c:pt idx="254">
                  <c:v>8.7552000000000005E-2</c:v>
                </c:pt>
                <c:pt idx="255">
                  <c:v>9.0616000000000002E-2</c:v>
                </c:pt>
                <c:pt idx="256">
                  <c:v>9.3894900000000003E-2</c:v>
                </c:pt>
                <c:pt idx="257">
                  <c:v>9.58011E-2</c:v>
                </c:pt>
                <c:pt idx="258">
                  <c:v>9.9587200000000001E-2</c:v>
                </c:pt>
                <c:pt idx="259">
                  <c:v>0.10219</c:v>
                </c:pt>
                <c:pt idx="260">
                  <c:v>0.10781499999999999</c:v>
                </c:pt>
                <c:pt idx="261">
                  <c:v>0.108908</c:v>
                </c:pt>
                <c:pt idx="262">
                  <c:v>0.115704</c:v>
                </c:pt>
                <c:pt idx="263">
                  <c:v>0.124792</c:v>
                </c:pt>
                <c:pt idx="264">
                  <c:v>0.13322899999999999</c:v>
                </c:pt>
                <c:pt idx="265">
                  <c:v>0.14852499999999999</c:v>
                </c:pt>
                <c:pt idx="266">
                  <c:v>0.15162999999999999</c:v>
                </c:pt>
                <c:pt idx="267">
                  <c:v>0.15232599999999999</c:v>
                </c:pt>
                <c:pt idx="268">
                  <c:v>0.17366500000000001</c:v>
                </c:pt>
                <c:pt idx="269">
                  <c:v>0.15604699999999999</c:v>
                </c:pt>
                <c:pt idx="270">
                  <c:v>0.15188599999999999</c:v>
                </c:pt>
                <c:pt idx="271">
                  <c:v>0.150584</c:v>
                </c:pt>
                <c:pt idx="272">
                  <c:v>0.16192000000000001</c:v>
                </c:pt>
                <c:pt idx="273">
                  <c:v>0.149205</c:v>
                </c:pt>
                <c:pt idx="274">
                  <c:v>0.162188</c:v>
                </c:pt>
                <c:pt idx="275">
                  <c:v>0.129055</c:v>
                </c:pt>
                <c:pt idx="276">
                  <c:v>8.4923700000000005E-2</c:v>
                </c:pt>
                <c:pt idx="277">
                  <c:v>4.9121499999999998E-2</c:v>
                </c:pt>
                <c:pt idx="278">
                  <c:v>2.8299399999999999E-2</c:v>
                </c:pt>
                <c:pt idx="279">
                  <c:v>8.9629900000000005E-3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24-4A1A-9BB8-C214514105C3}"/>
            </c:ext>
          </c:extLst>
        </c:ser>
        <c:ser>
          <c:idx val="0"/>
          <c:order val="1"/>
          <c:tx>
            <c:strRef>
              <c:f>'2000 particles, beamOn 1,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U87'!$V$2:$V$401</c:f>
              <c:numCache>
                <c:formatCode>General</c:formatCode>
                <c:ptCount val="400"/>
                <c:pt idx="0">
                  <c:v>5.6615199999999997E-2</c:v>
                </c:pt>
                <c:pt idx="1">
                  <c:v>5.6817600000000003E-2</c:v>
                </c:pt>
                <c:pt idx="2">
                  <c:v>6.1369199999999999E-2</c:v>
                </c:pt>
                <c:pt idx="3">
                  <c:v>5.8317599999999997E-2</c:v>
                </c:pt>
                <c:pt idx="4">
                  <c:v>6.4358200000000004E-2</c:v>
                </c:pt>
                <c:pt idx="5">
                  <c:v>6.48315E-2</c:v>
                </c:pt>
                <c:pt idx="6">
                  <c:v>5.9759300000000001E-2</c:v>
                </c:pt>
                <c:pt idx="7">
                  <c:v>6.0778199999999998E-2</c:v>
                </c:pt>
                <c:pt idx="8">
                  <c:v>6.2878299999999998E-2</c:v>
                </c:pt>
                <c:pt idx="9">
                  <c:v>6.1747900000000001E-2</c:v>
                </c:pt>
                <c:pt idx="10">
                  <c:v>6.1555199999999997E-2</c:v>
                </c:pt>
                <c:pt idx="11">
                  <c:v>5.8441100000000003E-2</c:v>
                </c:pt>
                <c:pt idx="12">
                  <c:v>6.2843399999999994E-2</c:v>
                </c:pt>
                <c:pt idx="13">
                  <c:v>6.4192700000000005E-2</c:v>
                </c:pt>
                <c:pt idx="14">
                  <c:v>6.0982300000000003E-2</c:v>
                </c:pt>
                <c:pt idx="15">
                  <c:v>6.6014299999999998E-2</c:v>
                </c:pt>
                <c:pt idx="16">
                  <c:v>6.35598E-2</c:v>
                </c:pt>
                <c:pt idx="17">
                  <c:v>6.3658099999999995E-2</c:v>
                </c:pt>
                <c:pt idx="18">
                  <c:v>6.3919599999999993E-2</c:v>
                </c:pt>
                <c:pt idx="19">
                  <c:v>6.5938999999999998E-2</c:v>
                </c:pt>
                <c:pt idx="20">
                  <c:v>6.5812300000000004E-2</c:v>
                </c:pt>
                <c:pt idx="21">
                  <c:v>6.4139699999999994E-2</c:v>
                </c:pt>
                <c:pt idx="22">
                  <c:v>6.3864099999999993E-2</c:v>
                </c:pt>
                <c:pt idx="23">
                  <c:v>6.3578099999999999E-2</c:v>
                </c:pt>
                <c:pt idx="24">
                  <c:v>6.15442E-2</c:v>
                </c:pt>
                <c:pt idx="25">
                  <c:v>6.5948499999999993E-2</c:v>
                </c:pt>
                <c:pt idx="26">
                  <c:v>6.5002099999999993E-2</c:v>
                </c:pt>
                <c:pt idx="27">
                  <c:v>6.3207899999999997E-2</c:v>
                </c:pt>
                <c:pt idx="28">
                  <c:v>6.5125600000000006E-2</c:v>
                </c:pt>
                <c:pt idx="29">
                  <c:v>6.5163200000000004E-2</c:v>
                </c:pt>
                <c:pt idx="30">
                  <c:v>6.4564800000000006E-2</c:v>
                </c:pt>
                <c:pt idx="31">
                  <c:v>6.5487400000000001E-2</c:v>
                </c:pt>
                <c:pt idx="32">
                  <c:v>6.2540899999999996E-2</c:v>
                </c:pt>
                <c:pt idx="33">
                  <c:v>6.4058100000000007E-2</c:v>
                </c:pt>
                <c:pt idx="34">
                  <c:v>7.0065600000000006E-2</c:v>
                </c:pt>
                <c:pt idx="35">
                  <c:v>6.5698599999999996E-2</c:v>
                </c:pt>
                <c:pt idx="36">
                  <c:v>6.7477899999999993E-2</c:v>
                </c:pt>
                <c:pt idx="37">
                  <c:v>7.1077000000000001E-2</c:v>
                </c:pt>
                <c:pt idx="38">
                  <c:v>6.6668400000000003E-2</c:v>
                </c:pt>
                <c:pt idx="39">
                  <c:v>6.4541600000000005E-2</c:v>
                </c:pt>
                <c:pt idx="40">
                  <c:v>7.0265300000000003E-2</c:v>
                </c:pt>
                <c:pt idx="41">
                  <c:v>6.5535499999999997E-2</c:v>
                </c:pt>
                <c:pt idx="42">
                  <c:v>6.7016099999999995E-2</c:v>
                </c:pt>
                <c:pt idx="43">
                  <c:v>6.9879700000000003E-2</c:v>
                </c:pt>
                <c:pt idx="44">
                  <c:v>6.9842000000000001E-2</c:v>
                </c:pt>
                <c:pt idx="45">
                  <c:v>6.8748100000000006E-2</c:v>
                </c:pt>
                <c:pt idx="46">
                  <c:v>7.0948600000000001E-2</c:v>
                </c:pt>
                <c:pt idx="47">
                  <c:v>6.6797599999999999E-2</c:v>
                </c:pt>
                <c:pt idx="48">
                  <c:v>7.1260299999999999E-2</c:v>
                </c:pt>
                <c:pt idx="49">
                  <c:v>6.85138E-2</c:v>
                </c:pt>
                <c:pt idx="50">
                  <c:v>7.2896699999999995E-2</c:v>
                </c:pt>
                <c:pt idx="51">
                  <c:v>6.9979299999999994E-2</c:v>
                </c:pt>
                <c:pt idx="52">
                  <c:v>7.2183700000000003E-2</c:v>
                </c:pt>
                <c:pt idx="53">
                  <c:v>7.0267099999999999E-2</c:v>
                </c:pt>
                <c:pt idx="54">
                  <c:v>7.1829900000000002E-2</c:v>
                </c:pt>
                <c:pt idx="55">
                  <c:v>7.2548399999999999E-2</c:v>
                </c:pt>
                <c:pt idx="56">
                  <c:v>7.8192399999999995E-2</c:v>
                </c:pt>
                <c:pt idx="57">
                  <c:v>7.3984499999999995E-2</c:v>
                </c:pt>
                <c:pt idx="58">
                  <c:v>7.3336600000000002E-2</c:v>
                </c:pt>
                <c:pt idx="59">
                  <c:v>7.4051099999999995E-2</c:v>
                </c:pt>
                <c:pt idx="60">
                  <c:v>7.3158899999999999E-2</c:v>
                </c:pt>
                <c:pt idx="61">
                  <c:v>7.68099E-2</c:v>
                </c:pt>
                <c:pt idx="62">
                  <c:v>7.5389800000000007E-2</c:v>
                </c:pt>
                <c:pt idx="63">
                  <c:v>7.6549500000000006E-2</c:v>
                </c:pt>
                <c:pt idx="64">
                  <c:v>7.6669000000000001E-2</c:v>
                </c:pt>
                <c:pt idx="65">
                  <c:v>7.6981499999999994E-2</c:v>
                </c:pt>
                <c:pt idx="66">
                  <c:v>7.8958E-2</c:v>
                </c:pt>
                <c:pt idx="67">
                  <c:v>7.6744000000000007E-2</c:v>
                </c:pt>
                <c:pt idx="68">
                  <c:v>8.0383599999999999E-2</c:v>
                </c:pt>
                <c:pt idx="69">
                  <c:v>7.7103199999999997E-2</c:v>
                </c:pt>
                <c:pt idx="70">
                  <c:v>7.8813400000000006E-2</c:v>
                </c:pt>
                <c:pt idx="71">
                  <c:v>7.7419000000000002E-2</c:v>
                </c:pt>
                <c:pt idx="72">
                  <c:v>7.7735499999999999E-2</c:v>
                </c:pt>
                <c:pt idx="73">
                  <c:v>8.4579699999999994E-2</c:v>
                </c:pt>
                <c:pt idx="74">
                  <c:v>8.15139E-2</c:v>
                </c:pt>
                <c:pt idx="75">
                  <c:v>8.4460999999999994E-2</c:v>
                </c:pt>
                <c:pt idx="76">
                  <c:v>7.7652899999999997E-2</c:v>
                </c:pt>
                <c:pt idx="77">
                  <c:v>8.7372699999999998E-2</c:v>
                </c:pt>
                <c:pt idx="78">
                  <c:v>8.2511100000000004E-2</c:v>
                </c:pt>
                <c:pt idx="79">
                  <c:v>8.2647499999999999E-2</c:v>
                </c:pt>
                <c:pt idx="80">
                  <c:v>8.1592399999999995E-2</c:v>
                </c:pt>
                <c:pt idx="81">
                  <c:v>8.6144999999999999E-2</c:v>
                </c:pt>
                <c:pt idx="82">
                  <c:v>8.2067799999999996E-2</c:v>
                </c:pt>
                <c:pt idx="83">
                  <c:v>8.3385500000000001E-2</c:v>
                </c:pt>
                <c:pt idx="84">
                  <c:v>8.4975700000000001E-2</c:v>
                </c:pt>
                <c:pt idx="85">
                  <c:v>8.9092699999999997E-2</c:v>
                </c:pt>
                <c:pt idx="86">
                  <c:v>9.1503500000000002E-2</c:v>
                </c:pt>
                <c:pt idx="87">
                  <c:v>9.3019599999999994E-2</c:v>
                </c:pt>
                <c:pt idx="88">
                  <c:v>8.81406E-2</c:v>
                </c:pt>
                <c:pt idx="89">
                  <c:v>9.4557199999999994E-2</c:v>
                </c:pt>
                <c:pt idx="90">
                  <c:v>9.5643099999999995E-2</c:v>
                </c:pt>
                <c:pt idx="91">
                  <c:v>9.91842E-2</c:v>
                </c:pt>
                <c:pt idx="92">
                  <c:v>9.9030499999999994E-2</c:v>
                </c:pt>
                <c:pt idx="93">
                  <c:v>0.10510700000000001</c:v>
                </c:pt>
                <c:pt idx="94">
                  <c:v>0.116329</c:v>
                </c:pt>
                <c:pt idx="95">
                  <c:v>0.131552</c:v>
                </c:pt>
                <c:pt idx="96">
                  <c:v>0.151004</c:v>
                </c:pt>
                <c:pt idx="97">
                  <c:v>8.0941200000000005E-2</c:v>
                </c:pt>
                <c:pt idx="98">
                  <c:v>7.9914100000000002E-2</c:v>
                </c:pt>
                <c:pt idx="99">
                  <c:v>8.0474000000000004E-2</c:v>
                </c:pt>
                <c:pt idx="100">
                  <c:v>8.0564700000000003E-2</c:v>
                </c:pt>
                <c:pt idx="101">
                  <c:v>8.0534400000000006E-2</c:v>
                </c:pt>
                <c:pt idx="102">
                  <c:v>8.2370100000000002E-2</c:v>
                </c:pt>
                <c:pt idx="103">
                  <c:v>7.8716099999999997E-2</c:v>
                </c:pt>
                <c:pt idx="104">
                  <c:v>8.0982299999999993E-2</c:v>
                </c:pt>
                <c:pt idx="105">
                  <c:v>8.38005E-2</c:v>
                </c:pt>
                <c:pt idx="106">
                  <c:v>8.8199E-2</c:v>
                </c:pt>
                <c:pt idx="107">
                  <c:v>8.2534800000000005E-2</c:v>
                </c:pt>
                <c:pt idx="108">
                  <c:v>8.4175399999999997E-2</c:v>
                </c:pt>
                <c:pt idx="109">
                  <c:v>8.8267300000000007E-2</c:v>
                </c:pt>
                <c:pt idx="110">
                  <c:v>8.4848499999999993E-2</c:v>
                </c:pt>
                <c:pt idx="111">
                  <c:v>8.9517399999999997E-2</c:v>
                </c:pt>
                <c:pt idx="112">
                  <c:v>9.4101299999999999E-2</c:v>
                </c:pt>
                <c:pt idx="113">
                  <c:v>9.29812E-2</c:v>
                </c:pt>
                <c:pt idx="114">
                  <c:v>9.0168700000000004E-2</c:v>
                </c:pt>
                <c:pt idx="115">
                  <c:v>8.7553599999999995E-2</c:v>
                </c:pt>
                <c:pt idx="116">
                  <c:v>8.8574299999999995E-2</c:v>
                </c:pt>
                <c:pt idx="117">
                  <c:v>8.8612200000000002E-2</c:v>
                </c:pt>
                <c:pt idx="118">
                  <c:v>9.5469600000000002E-2</c:v>
                </c:pt>
                <c:pt idx="119">
                  <c:v>8.7948600000000002E-2</c:v>
                </c:pt>
                <c:pt idx="120">
                  <c:v>9.2859399999999995E-2</c:v>
                </c:pt>
                <c:pt idx="121">
                  <c:v>9.6642000000000006E-2</c:v>
                </c:pt>
                <c:pt idx="122">
                  <c:v>9.5282199999999997E-2</c:v>
                </c:pt>
                <c:pt idx="123">
                  <c:v>9.3500399999999997E-2</c:v>
                </c:pt>
                <c:pt idx="124">
                  <c:v>9.7347600000000006E-2</c:v>
                </c:pt>
                <c:pt idx="125">
                  <c:v>9.6174399999999993E-2</c:v>
                </c:pt>
                <c:pt idx="126">
                  <c:v>0.106611</c:v>
                </c:pt>
                <c:pt idx="127">
                  <c:v>0.11042100000000001</c:v>
                </c:pt>
                <c:pt idx="128">
                  <c:v>0.109238</c:v>
                </c:pt>
                <c:pt idx="129">
                  <c:v>0.11204600000000001</c:v>
                </c:pt>
                <c:pt idx="130">
                  <c:v>0.120007</c:v>
                </c:pt>
                <c:pt idx="131">
                  <c:v>0.13517699999999999</c:v>
                </c:pt>
                <c:pt idx="132">
                  <c:v>0.16606000000000001</c:v>
                </c:pt>
                <c:pt idx="133">
                  <c:v>8.7965600000000005E-2</c:v>
                </c:pt>
                <c:pt idx="134">
                  <c:v>8.0053100000000002E-2</c:v>
                </c:pt>
                <c:pt idx="135">
                  <c:v>8.8796E-2</c:v>
                </c:pt>
                <c:pt idx="136">
                  <c:v>8.9443400000000006E-2</c:v>
                </c:pt>
                <c:pt idx="137">
                  <c:v>9.1925699999999999E-2</c:v>
                </c:pt>
                <c:pt idx="138">
                  <c:v>8.8219000000000006E-2</c:v>
                </c:pt>
                <c:pt idx="139">
                  <c:v>8.6258299999999996E-2</c:v>
                </c:pt>
                <c:pt idx="140">
                  <c:v>9.0779299999999993E-2</c:v>
                </c:pt>
                <c:pt idx="141">
                  <c:v>9.0743199999999996E-2</c:v>
                </c:pt>
                <c:pt idx="142">
                  <c:v>8.8240100000000002E-2</c:v>
                </c:pt>
                <c:pt idx="143">
                  <c:v>8.9592199999999997E-2</c:v>
                </c:pt>
                <c:pt idx="144">
                  <c:v>9.1607900000000006E-2</c:v>
                </c:pt>
                <c:pt idx="145">
                  <c:v>9.45912E-2</c:v>
                </c:pt>
                <c:pt idx="146">
                  <c:v>9.8133200000000004E-2</c:v>
                </c:pt>
                <c:pt idx="147">
                  <c:v>9.3563800000000003E-2</c:v>
                </c:pt>
                <c:pt idx="148">
                  <c:v>9.1294299999999995E-2</c:v>
                </c:pt>
                <c:pt idx="149">
                  <c:v>9.2197399999999999E-2</c:v>
                </c:pt>
                <c:pt idx="150">
                  <c:v>9.2618199999999998E-2</c:v>
                </c:pt>
                <c:pt idx="151">
                  <c:v>9.5868599999999998E-2</c:v>
                </c:pt>
                <c:pt idx="152">
                  <c:v>9.6619800000000006E-2</c:v>
                </c:pt>
                <c:pt idx="153">
                  <c:v>9.8217700000000005E-2</c:v>
                </c:pt>
                <c:pt idx="154">
                  <c:v>0.101734</c:v>
                </c:pt>
                <c:pt idx="155">
                  <c:v>0.100756</c:v>
                </c:pt>
                <c:pt idx="156">
                  <c:v>9.4441300000000006E-2</c:v>
                </c:pt>
                <c:pt idx="157">
                  <c:v>0.101036</c:v>
                </c:pt>
                <c:pt idx="158">
                  <c:v>0.10229000000000001</c:v>
                </c:pt>
                <c:pt idx="159">
                  <c:v>0.100296</c:v>
                </c:pt>
                <c:pt idx="160">
                  <c:v>0.10216</c:v>
                </c:pt>
                <c:pt idx="161">
                  <c:v>0.101619</c:v>
                </c:pt>
                <c:pt idx="162">
                  <c:v>0.108501</c:v>
                </c:pt>
                <c:pt idx="163">
                  <c:v>0.10358299999999999</c:v>
                </c:pt>
                <c:pt idx="164">
                  <c:v>0.106976</c:v>
                </c:pt>
                <c:pt idx="165">
                  <c:v>0.104908</c:v>
                </c:pt>
                <c:pt idx="166">
                  <c:v>0.107167</c:v>
                </c:pt>
                <c:pt idx="167">
                  <c:v>0.10437100000000001</c:v>
                </c:pt>
                <c:pt idx="168">
                  <c:v>0.105962</c:v>
                </c:pt>
                <c:pt idx="169">
                  <c:v>0.11211599999999999</c:v>
                </c:pt>
                <c:pt idx="170">
                  <c:v>0.108431</c:v>
                </c:pt>
                <c:pt idx="171">
                  <c:v>0.112427</c:v>
                </c:pt>
                <c:pt idx="172">
                  <c:v>0.109412</c:v>
                </c:pt>
                <c:pt idx="173">
                  <c:v>0.10935499999999999</c:v>
                </c:pt>
                <c:pt idx="174">
                  <c:v>0.11568199999999999</c:v>
                </c:pt>
                <c:pt idx="175">
                  <c:v>0.11293499999999999</c:v>
                </c:pt>
                <c:pt idx="176">
                  <c:v>0.115846</c:v>
                </c:pt>
                <c:pt idx="177">
                  <c:v>0.11598799999999999</c:v>
                </c:pt>
                <c:pt idx="178">
                  <c:v>0.11314200000000001</c:v>
                </c:pt>
                <c:pt idx="179">
                  <c:v>0.114228</c:v>
                </c:pt>
                <c:pt idx="180">
                  <c:v>0.11926200000000001</c:v>
                </c:pt>
                <c:pt idx="181">
                  <c:v>0.119271</c:v>
                </c:pt>
                <c:pt idx="182">
                  <c:v>0.123847</c:v>
                </c:pt>
                <c:pt idx="183">
                  <c:v>0.12928799999999999</c:v>
                </c:pt>
                <c:pt idx="184">
                  <c:v>0.126606</c:v>
                </c:pt>
                <c:pt idx="185">
                  <c:v>0.118243</c:v>
                </c:pt>
                <c:pt idx="186">
                  <c:v>0.12749099999999999</c:v>
                </c:pt>
                <c:pt idx="187">
                  <c:v>0.13026299999999999</c:v>
                </c:pt>
                <c:pt idx="188">
                  <c:v>0.131186</c:v>
                </c:pt>
                <c:pt idx="189">
                  <c:v>0.130888</c:v>
                </c:pt>
                <c:pt idx="190">
                  <c:v>0.13775799999999999</c:v>
                </c:pt>
                <c:pt idx="191">
                  <c:v>0.133128</c:v>
                </c:pt>
                <c:pt idx="192">
                  <c:v>0.136322</c:v>
                </c:pt>
                <c:pt idx="193">
                  <c:v>0.13200100000000001</c:v>
                </c:pt>
                <c:pt idx="194">
                  <c:v>0.143431</c:v>
                </c:pt>
                <c:pt idx="195">
                  <c:v>0.147344</c:v>
                </c:pt>
                <c:pt idx="196">
                  <c:v>0.14497199999999999</c:v>
                </c:pt>
                <c:pt idx="197">
                  <c:v>0.14721300000000001</c:v>
                </c:pt>
                <c:pt idx="198">
                  <c:v>0.146923</c:v>
                </c:pt>
                <c:pt idx="199">
                  <c:v>0.15409999999999999</c:v>
                </c:pt>
                <c:pt idx="200">
                  <c:v>0.16369800000000001</c:v>
                </c:pt>
                <c:pt idx="201">
                  <c:v>0.170212</c:v>
                </c:pt>
                <c:pt idx="202">
                  <c:v>0.18790699999999999</c:v>
                </c:pt>
                <c:pt idx="203">
                  <c:v>0.197546</c:v>
                </c:pt>
                <c:pt idx="204">
                  <c:v>0.263932</c:v>
                </c:pt>
                <c:pt idx="205">
                  <c:v>0.24916199999999999</c:v>
                </c:pt>
                <c:pt idx="206">
                  <c:v>0.62015600000000004</c:v>
                </c:pt>
                <c:pt idx="207">
                  <c:v>0.118663</c:v>
                </c:pt>
                <c:pt idx="208">
                  <c:v>0.122573</c:v>
                </c:pt>
                <c:pt idx="209">
                  <c:v>0.123529</c:v>
                </c:pt>
                <c:pt idx="210">
                  <c:v>0.12837899999999999</c:v>
                </c:pt>
                <c:pt idx="211">
                  <c:v>0.12836</c:v>
                </c:pt>
                <c:pt idx="212">
                  <c:v>0.12917699999999999</c:v>
                </c:pt>
                <c:pt idx="213">
                  <c:v>0.135488</c:v>
                </c:pt>
                <c:pt idx="214">
                  <c:v>0.132128</c:v>
                </c:pt>
                <c:pt idx="215">
                  <c:v>0.13555800000000001</c:v>
                </c:pt>
                <c:pt idx="216">
                  <c:v>0.13164500000000001</c:v>
                </c:pt>
                <c:pt idx="217">
                  <c:v>0.137818</c:v>
                </c:pt>
                <c:pt idx="218">
                  <c:v>0.14353399999999999</c:v>
                </c:pt>
                <c:pt idx="219">
                  <c:v>0.139513</c:v>
                </c:pt>
                <c:pt idx="220">
                  <c:v>0.144674</c:v>
                </c:pt>
                <c:pt idx="221">
                  <c:v>0.149314</c:v>
                </c:pt>
                <c:pt idx="222">
                  <c:v>0.14414399999999999</c:v>
                </c:pt>
                <c:pt idx="223">
                  <c:v>0.14746200000000001</c:v>
                </c:pt>
                <c:pt idx="224">
                  <c:v>0.15296999999999999</c:v>
                </c:pt>
                <c:pt idx="225">
                  <c:v>0.158722</c:v>
                </c:pt>
                <c:pt idx="226">
                  <c:v>0.155718</c:v>
                </c:pt>
                <c:pt idx="227">
                  <c:v>0.15962200000000001</c:v>
                </c:pt>
                <c:pt idx="228">
                  <c:v>0.15700700000000001</c:v>
                </c:pt>
                <c:pt idx="229">
                  <c:v>0.16231100000000001</c:v>
                </c:pt>
                <c:pt idx="230">
                  <c:v>0.16530900000000001</c:v>
                </c:pt>
                <c:pt idx="231">
                  <c:v>0.165495</c:v>
                </c:pt>
                <c:pt idx="232">
                  <c:v>0.16897899999999999</c:v>
                </c:pt>
                <c:pt idx="233">
                  <c:v>0.177622</c:v>
                </c:pt>
                <c:pt idx="234">
                  <c:v>0.17655899999999999</c:v>
                </c:pt>
                <c:pt idx="235">
                  <c:v>0.17704900000000001</c:v>
                </c:pt>
                <c:pt idx="236">
                  <c:v>0.18165400000000001</c:v>
                </c:pt>
                <c:pt idx="237">
                  <c:v>0.181806</c:v>
                </c:pt>
                <c:pt idx="238">
                  <c:v>0.18765200000000001</c:v>
                </c:pt>
                <c:pt idx="239">
                  <c:v>0.197154</c:v>
                </c:pt>
                <c:pt idx="240">
                  <c:v>0.200539</c:v>
                </c:pt>
                <c:pt idx="241">
                  <c:v>0.19875699999999999</c:v>
                </c:pt>
                <c:pt idx="242">
                  <c:v>0.20616999999999999</c:v>
                </c:pt>
                <c:pt idx="243">
                  <c:v>0.20741999999999999</c:v>
                </c:pt>
                <c:pt idx="244">
                  <c:v>0.209038</c:v>
                </c:pt>
                <c:pt idx="245">
                  <c:v>0.217145</c:v>
                </c:pt>
                <c:pt idx="246">
                  <c:v>0.22406499999999999</c:v>
                </c:pt>
                <c:pt idx="247">
                  <c:v>0.231765</c:v>
                </c:pt>
                <c:pt idx="248">
                  <c:v>0.23388700000000001</c:v>
                </c:pt>
                <c:pt idx="249">
                  <c:v>0.24124499999999999</c:v>
                </c:pt>
                <c:pt idx="250">
                  <c:v>0.24959899999999999</c:v>
                </c:pt>
                <c:pt idx="251">
                  <c:v>0.25057800000000002</c:v>
                </c:pt>
                <c:pt idx="252">
                  <c:v>0.25395499999999999</c:v>
                </c:pt>
                <c:pt idx="253">
                  <c:v>0.27257199999999998</c:v>
                </c:pt>
                <c:pt idx="254">
                  <c:v>0.27649299999999999</c:v>
                </c:pt>
                <c:pt idx="255">
                  <c:v>0.28856100000000001</c:v>
                </c:pt>
                <c:pt idx="256">
                  <c:v>0.30143799999999998</c:v>
                </c:pt>
                <c:pt idx="257">
                  <c:v>0.31119599999999997</c:v>
                </c:pt>
                <c:pt idx="258">
                  <c:v>0.32653599999999999</c:v>
                </c:pt>
                <c:pt idx="259">
                  <c:v>0.340028</c:v>
                </c:pt>
                <c:pt idx="260">
                  <c:v>0.36245699999999997</c:v>
                </c:pt>
                <c:pt idx="261">
                  <c:v>0.37300299999999997</c:v>
                </c:pt>
                <c:pt idx="262">
                  <c:v>0.40398899999999999</c:v>
                </c:pt>
                <c:pt idx="263">
                  <c:v>0.44484499999999999</c:v>
                </c:pt>
                <c:pt idx="264">
                  <c:v>0.49740000000000001</c:v>
                </c:pt>
                <c:pt idx="265">
                  <c:v>0.51188800000000001</c:v>
                </c:pt>
                <c:pt idx="266">
                  <c:v>0.52940600000000004</c:v>
                </c:pt>
                <c:pt idx="267">
                  <c:v>0.60889800000000005</c:v>
                </c:pt>
                <c:pt idx="268">
                  <c:v>0.53453200000000001</c:v>
                </c:pt>
                <c:pt idx="269">
                  <c:v>0.51254699999999997</c:v>
                </c:pt>
                <c:pt idx="270">
                  <c:v>0.585808</c:v>
                </c:pt>
                <c:pt idx="271">
                  <c:v>0.54824099999999998</c:v>
                </c:pt>
                <c:pt idx="272">
                  <c:v>0.56614100000000001</c:v>
                </c:pt>
                <c:pt idx="273">
                  <c:v>0.65407400000000004</c:v>
                </c:pt>
                <c:pt idx="274">
                  <c:v>0.55983300000000003</c:v>
                </c:pt>
                <c:pt idx="275">
                  <c:v>0.38800299999999999</c:v>
                </c:pt>
                <c:pt idx="276">
                  <c:v>0.24373</c:v>
                </c:pt>
                <c:pt idx="277">
                  <c:v>0.13163900000000001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24-4A1A-9BB8-C2145141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9002384"/>
        <c:axId val="1140757600"/>
      </c:lineChart>
      <c:catAx>
        <c:axId val="1139002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7600"/>
        <c:crosses val="autoZero"/>
        <c:auto val="1"/>
        <c:lblAlgn val="ctr"/>
        <c:lblOffset val="100"/>
        <c:noMultiLvlLbl val="0"/>
      </c:catAx>
      <c:valAx>
        <c:axId val="11407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9002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U87'!$S$1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U87'!$S$2:$S$401</c:f>
              <c:numCache>
                <c:formatCode>General</c:formatCode>
                <c:ptCount val="400"/>
                <c:pt idx="0">
                  <c:v>2.9838300000000002E-2</c:v>
                </c:pt>
                <c:pt idx="1">
                  <c:v>2.98052E-2</c:v>
                </c:pt>
                <c:pt idx="2">
                  <c:v>3.2287200000000002E-2</c:v>
                </c:pt>
                <c:pt idx="3">
                  <c:v>3.0687699999999998E-2</c:v>
                </c:pt>
                <c:pt idx="4">
                  <c:v>3.3818000000000001E-2</c:v>
                </c:pt>
                <c:pt idx="5">
                  <c:v>3.4138000000000002E-2</c:v>
                </c:pt>
                <c:pt idx="6">
                  <c:v>3.1371099999999999E-2</c:v>
                </c:pt>
                <c:pt idx="7">
                  <c:v>3.1826399999999998E-2</c:v>
                </c:pt>
                <c:pt idx="8">
                  <c:v>3.2754999999999999E-2</c:v>
                </c:pt>
                <c:pt idx="9">
                  <c:v>3.2178699999999998E-2</c:v>
                </c:pt>
                <c:pt idx="10">
                  <c:v>3.2138800000000002E-2</c:v>
                </c:pt>
                <c:pt idx="11">
                  <c:v>3.0448900000000001E-2</c:v>
                </c:pt>
                <c:pt idx="12">
                  <c:v>3.2859699999999999E-2</c:v>
                </c:pt>
                <c:pt idx="13">
                  <c:v>3.3426499999999998E-2</c:v>
                </c:pt>
                <c:pt idx="14">
                  <c:v>3.1570399999999998E-2</c:v>
                </c:pt>
                <c:pt idx="15">
                  <c:v>3.4324599999999997E-2</c:v>
                </c:pt>
                <c:pt idx="16">
                  <c:v>3.30668E-2</c:v>
                </c:pt>
                <c:pt idx="17">
                  <c:v>3.3005100000000002E-2</c:v>
                </c:pt>
                <c:pt idx="18">
                  <c:v>3.3140200000000002E-2</c:v>
                </c:pt>
                <c:pt idx="19">
                  <c:v>3.4070099999999999E-2</c:v>
                </c:pt>
                <c:pt idx="20">
                  <c:v>3.4056200000000002E-2</c:v>
                </c:pt>
                <c:pt idx="21">
                  <c:v>3.3019100000000003E-2</c:v>
                </c:pt>
                <c:pt idx="22">
                  <c:v>3.2956899999999997E-2</c:v>
                </c:pt>
                <c:pt idx="23">
                  <c:v>3.2634999999999997E-2</c:v>
                </c:pt>
                <c:pt idx="24">
                  <c:v>3.1518999999999998E-2</c:v>
                </c:pt>
                <c:pt idx="25">
                  <c:v>3.3862700000000003E-2</c:v>
                </c:pt>
                <c:pt idx="26">
                  <c:v>3.3464300000000002E-2</c:v>
                </c:pt>
                <c:pt idx="27">
                  <c:v>3.2304199999999998E-2</c:v>
                </c:pt>
                <c:pt idx="28">
                  <c:v>3.3368299999999997E-2</c:v>
                </c:pt>
                <c:pt idx="29">
                  <c:v>3.3281699999999997E-2</c:v>
                </c:pt>
                <c:pt idx="30">
                  <c:v>3.2936600000000003E-2</c:v>
                </c:pt>
                <c:pt idx="31">
                  <c:v>3.3523799999999999E-2</c:v>
                </c:pt>
                <c:pt idx="32">
                  <c:v>3.1865600000000001E-2</c:v>
                </c:pt>
                <c:pt idx="33">
                  <c:v>3.2604800000000003E-2</c:v>
                </c:pt>
                <c:pt idx="34">
                  <c:v>3.5815699999999999E-2</c:v>
                </c:pt>
                <c:pt idx="35">
                  <c:v>3.3368799999999997E-2</c:v>
                </c:pt>
                <c:pt idx="36">
                  <c:v>3.4237200000000002E-2</c:v>
                </c:pt>
                <c:pt idx="37">
                  <c:v>3.59224E-2</c:v>
                </c:pt>
                <c:pt idx="38">
                  <c:v>3.37755E-2</c:v>
                </c:pt>
                <c:pt idx="39">
                  <c:v>3.2464199999999999E-2</c:v>
                </c:pt>
                <c:pt idx="40">
                  <c:v>3.5394599999999998E-2</c:v>
                </c:pt>
                <c:pt idx="41">
                  <c:v>3.2818600000000003E-2</c:v>
                </c:pt>
                <c:pt idx="42">
                  <c:v>3.3592299999999999E-2</c:v>
                </c:pt>
                <c:pt idx="43">
                  <c:v>3.5263700000000002E-2</c:v>
                </c:pt>
                <c:pt idx="44">
                  <c:v>3.4999000000000002E-2</c:v>
                </c:pt>
                <c:pt idx="45">
                  <c:v>3.4501799999999999E-2</c:v>
                </c:pt>
                <c:pt idx="46">
                  <c:v>3.5429799999999997E-2</c:v>
                </c:pt>
                <c:pt idx="47">
                  <c:v>3.33496E-2</c:v>
                </c:pt>
                <c:pt idx="48">
                  <c:v>3.5512599999999998E-2</c:v>
                </c:pt>
                <c:pt idx="49">
                  <c:v>3.4003800000000001E-2</c:v>
                </c:pt>
                <c:pt idx="50">
                  <c:v>3.62513E-2</c:v>
                </c:pt>
                <c:pt idx="51">
                  <c:v>3.4668699999999997E-2</c:v>
                </c:pt>
                <c:pt idx="52">
                  <c:v>3.5797799999999998E-2</c:v>
                </c:pt>
                <c:pt idx="53">
                  <c:v>3.4779400000000002E-2</c:v>
                </c:pt>
                <c:pt idx="54">
                  <c:v>3.5464200000000001E-2</c:v>
                </c:pt>
                <c:pt idx="55">
                  <c:v>3.5710400000000003E-2</c:v>
                </c:pt>
                <c:pt idx="56">
                  <c:v>3.8620700000000001E-2</c:v>
                </c:pt>
                <c:pt idx="57">
                  <c:v>3.6371899999999999E-2</c:v>
                </c:pt>
                <c:pt idx="58">
                  <c:v>3.5688699999999997E-2</c:v>
                </c:pt>
                <c:pt idx="59">
                  <c:v>3.6194499999999998E-2</c:v>
                </c:pt>
                <c:pt idx="60">
                  <c:v>3.5653400000000002E-2</c:v>
                </c:pt>
                <c:pt idx="61">
                  <c:v>3.75606E-2</c:v>
                </c:pt>
                <c:pt idx="62">
                  <c:v>3.6759600000000003E-2</c:v>
                </c:pt>
                <c:pt idx="63">
                  <c:v>3.7306800000000001E-2</c:v>
                </c:pt>
                <c:pt idx="64">
                  <c:v>3.72515E-2</c:v>
                </c:pt>
                <c:pt idx="65">
                  <c:v>3.7002699999999999E-2</c:v>
                </c:pt>
                <c:pt idx="66">
                  <c:v>3.8090100000000002E-2</c:v>
                </c:pt>
                <c:pt idx="67">
                  <c:v>3.7009899999999998E-2</c:v>
                </c:pt>
                <c:pt idx="68">
                  <c:v>3.8389800000000002E-2</c:v>
                </c:pt>
                <c:pt idx="69">
                  <c:v>3.6914500000000003E-2</c:v>
                </c:pt>
                <c:pt idx="70">
                  <c:v>3.7423600000000001E-2</c:v>
                </c:pt>
                <c:pt idx="71">
                  <c:v>3.6872500000000002E-2</c:v>
                </c:pt>
                <c:pt idx="72">
                  <c:v>3.6797499999999997E-2</c:v>
                </c:pt>
                <c:pt idx="73">
                  <c:v>4.0212900000000003E-2</c:v>
                </c:pt>
                <c:pt idx="74">
                  <c:v>3.8657200000000003E-2</c:v>
                </c:pt>
                <c:pt idx="75">
                  <c:v>4.0137300000000001E-2</c:v>
                </c:pt>
                <c:pt idx="76">
                  <c:v>3.62899E-2</c:v>
                </c:pt>
                <c:pt idx="77">
                  <c:v>4.1081800000000002E-2</c:v>
                </c:pt>
                <c:pt idx="78">
                  <c:v>3.8293199999999999E-2</c:v>
                </c:pt>
                <c:pt idx="79">
                  <c:v>3.8551099999999998E-2</c:v>
                </c:pt>
                <c:pt idx="80">
                  <c:v>3.7982500000000002E-2</c:v>
                </c:pt>
                <c:pt idx="81">
                  <c:v>3.9865999999999999E-2</c:v>
                </c:pt>
                <c:pt idx="82">
                  <c:v>3.7412399999999998E-2</c:v>
                </c:pt>
                <c:pt idx="83">
                  <c:v>3.8050100000000003E-2</c:v>
                </c:pt>
                <c:pt idx="84">
                  <c:v>3.8301099999999998E-2</c:v>
                </c:pt>
                <c:pt idx="85">
                  <c:v>4.0015200000000001E-2</c:v>
                </c:pt>
                <c:pt idx="86">
                  <c:v>4.11937E-2</c:v>
                </c:pt>
                <c:pt idx="87">
                  <c:v>4.1306599999999999E-2</c:v>
                </c:pt>
                <c:pt idx="88">
                  <c:v>3.88784E-2</c:v>
                </c:pt>
                <c:pt idx="89">
                  <c:v>4.1006899999999999E-2</c:v>
                </c:pt>
                <c:pt idx="90">
                  <c:v>4.1293000000000003E-2</c:v>
                </c:pt>
                <c:pt idx="91">
                  <c:v>4.2487799999999999E-2</c:v>
                </c:pt>
                <c:pt idx="92">
                  <c:v>4.08431E-2</c:v>
                </c:pt>
                <c:pt idx="93">
                  <c:v>4.2648400000000003E-2</c:v>
                </c:pt>
                <c:pt idx="94">
                  <c:v>4.5353200000000003E-2</c:v>
                </c:pt>
                <c:pt idx="95">
                  <c:v>4.6030500000000002E-2</c:v>
                </c:pt>
                <c:pt idx="96">
                  <c:v>4.6677200000000002E-2</c:v>
                </c:pt>
                <c:pt idx="97">
                  <c:v>4.9330600000000002E-2</c:v>
                </c:pt>
                <c:pt idx="98">
                  <c:v>3.7860499999999998E-2</c:v>
                </c:pt>
                <c:pt idx="99">
                  <c:v>3.8168899999999999E-2</c:v>
                </c:pt>
                <c:pt idx="100">
                  <c:v>3.80693E-2</c:v>
                </c:pt>
                <c:pt idx="101">
                  <c:v>3.76581E-2</c:v>
                </c:pt>
                <c:pt idx="102">
                  <c:v>3.8717799999999997E-2</c:v>
                </c:pt>
                <c:pt idx="103">
                  <c:v>3.6783200000000002E-2</c:v>
                </c:pt>
                <c:pt idx="104">
                  <c:v>3.7759099999999997E-2</c:v>
                </c:pt>
                <c:pt idx="105">
                  <c:v>3.9230599999999997E-2</c:v>
                </c:pt>
                <c:pt idx="106">
                  <c:v>4.0804399999999998E-2</c:v>
                </c:pt>
                <c:pt idx="107">
                  <c:v>3.8184900000000001E-2</c:v>
                </c:pt>
                <c:pt idx="108">
                  <c:v>3.9271899999999998E-2</c:v>
                </c:pt>
                <c:pt idx="109">
                  <c:v>4.0807499999999997E-2</c:v>
                </c:pt>
                <c:pt idx="110">
                  <c:v>3.8945500000000001E-2</c:v>
                </c:pt>
                <c:pt idx="111">
                  <c:v>4.1211400000000002E-2</c:v>
                </c:pt>
                <c:pt idx="112">
                  <c:v>4.3461199999999998E-2</c:v>
                </c:pt>
                <c:pt idx="113">
                  <c:v>4.2513299999999997E-2</c:v>
                </c:pt>
                <c:pt idx="114">
                  <c:v>4.0822900000000002E-2</c:v>
                </c:pt>
                <c:pt idx="115">
                  <c:v>3.9620500000000003E-2</c:v>
                </c:pt>
                <c:pt idx="116">
                  <c:v>4.0173100000000003E-2</c:v>
                </c:pt>
                <c:pt idx="117">
                  <c:v>3.9624699999999999E-2</c:v>
                </c:pt>
                <c:pt idx="118">
                  <c:v>4.3347900000000002E-2</c:v>
                </c:pt>
                <c:pt idx="119">
                  <c:v>3.91139E-2</c:v>
                </c:pt>
                <c:pt idx="120">
                  <c:v>4.1479700000000001E-2</c:v>
                </c:pt>
                <c:pt idx="121">
                  <c:v>4.2717699999999997E-2</c:v>
                </c:pt>
                <c:pt idx="122">
                  <c:v>4.1709700000000002E-2</c:v>
                </c:pt>
                <c:pt idx="123">
                  <c:v>4.0597000000000001E-2</c:v>
                </c:pt>
                <c:pt idx="124">
                  <c:v>4.1965500000000003E-2</c:v>
                </c:pt>
                <c:pt idx="125">
                  <c:v>4.0958099999999997E-2</c:v>
                </c:pt>
                <c:pt idx="126">
                  <c:v>4.5461700000000001E-2</c:v>
                </c:pt>
                <c:pt idx="127">
                  <c:v>4.6455499999999997E-2</c:v>
                </c:pt>
                <c:pt idx="128">
                  <c:v>4.51475E-2</c:v>
                </c:pt>
                <c:pt idx="129">
                  <c:v>4.4834300000000001E-2</c:v>
                </c:pt>
                <c:pt idx="130">
                  <c:v>4.5789299999999998E-2</c:v>
                </c:pt>
                <c:pt idx="131">
                  <c:v>4.7547199999999998E-2</c:v>
                </c:pt>
                <c:pt idx="132">
                  <c:v>4.8785200000000001E-2</c:v>
                </c:pt>
                <c:pt idx="133">
                  <c:v>5.2763600000000001E-2</c:v>
                </c:pt>
                <c:pt idx="134">
                  <c:v>3.6689399999999997E-2</c:v>
                </c:pt>
                <c:pt idx="135">
                  <c:v>4.0828299999999998E-2</c:v>
                </c:pt>
                <c:pt idx="136">
                  <c:v>4.1031499999999999E-2</c:v>
                </c:pt>
                <c:pt idx="137">
                  <c:v>4.2200300000000003E-2</c:v>
                </c:pt>
                <c:pt idx="138">
                  <c:v>4.0259299999999998E-2</c:v>
                </c:pt>
                <c:pt idx="139">
                  <c:v>3.9264399999999998E-2</c:v>
                </c:pt>
                <c:pt idx="140">
                  <c:v>4.13602E-2</c:v>
                </c:pt>
                <c:pt idx="141">
                  <c:v>4.1220899999999998E-2</c:v>
                </c:pt>
                <c:pt idx="142">
                  <c:v>3.9850700000000003E-2</c:v>
                </c:pt>
                <c:pt idx="143">
                  <c:v>4.0404700000000002E-2</c:v>
                </c:pt>
                <c:pt idx="144">
                  <c:v>4.13899E-2</c:v>
                </c:pt>
                <c:pt idx="145">
                  <c:v>4.27067E-2</c:v>
                </c:pt>
                <c:pt idx="146">
                  <c:v>4.4302599999999998E-2</c:v>
                </c:pt>
                <c:pt idx="147">
                  <c:v>4.1962899999999997E-2</c:v>
                </c:pt>
                <c:pt idx="148">
                  <c:v>4.0898900000000002E-2</c:v>
                </c:pt>
                <c:pt idx="149">
                  <c:v>4.11949E-2</c:v>
                </c:pt>
                <c:pt idx="150">
                  <c:v>4.1302699999999998E-2</c:v>
                </c:pt>
                <c:pt idx="151">
                  <c:v>4.28102E-2</c:v>
                </c:pt>
                <c:pt idx="152">
                  <c:v>4.29241E-2</c:v>
                </c:pt>
                <c:pt idx="153">
                  <c:v>4.3515199999999997E-2</c:v>
                </c:pt>
                <c:pt idx="154">
                  <c:v>4.5160100000000002E-2</c:v>
                </c:pt>
                <c:pt idx="155">
                  <c:v>4.4503000000000001E-2</c:v>
                </c:pt>
                <c:pt idx="156">
                  <c:v>4.16283E-2</c:v>
                </c:pt>
                <c:pt idx="157">
                  <c:v>4.4454199999999999E-2</c:v>
                </c:pt>
                <c:pt idx="158">
                  <c:v>4.5029199999999998E-2</c:v>
                </c:pt>
                <c:pt idx="159">
                  <c:v>4.3862499999999999E-2</c:v>
                </c:pt>
                <c:pt idx="160">
                  <c:v>4.46784E-2</c:v>
                </c:pt>
                <c:pt idx="161">
                  <c:v>4.4381999999999998E-2</c:v>
                </c:pt>
                <c:pt idx="162">
                  <c:v>4.74457E-2</c:v>
                </c:pt>
                <c:pt idx="163">
                  <c:v>4.505E-2</c:v>
                </c:pt>
                <c:pt idx="164">
                  <c:v>4.6536000000000001E-2</c:v>
                </c:pt>
                <c:pt idx="165">
                  <c:v>4.5246500000000002E-2</c:v>
                </c:pt>
                <c:pt idx="166">
                  <c:v>4.6129799999999999E-2</c:v>
                </c:pt>
                <c:pt idx="167">
                  <c:v>4.4936299999999998E-2</c:v>
                </c:pt>
                <c:pt idx="168">
                  <c:v>4.5445800000000001E-2</c:v>
                </c:pt>
                <c:pt idx="169">
                  <c:v>4.8091500000000002E-2</c:v>
                </c:pt>
                <c:pt idx="170">
                  <c:v>4.6242800000000001E-2</c:v>
                </c:pt>
                <c:pt idx="171">
                  <c:v>4.7920200000000003E-2</c:v>
                </c:pt>
                <c:pt idx="172">
                  <c:v>4.6435700000000003E-2</c:v>
                </c:pt>
                <c:pt idx="173">
                  <c:v>4.6302799999999998E-2</c:v>
                </c:pt>
                <c:pt idx="174">
                  <c:v>4.9076099999999998E-2</c:v>
                </c:pt>
                <c:pt idx="175">
                  <c:v>4.7510200000000002E-2</c:v>
                </c:pt>
                <c:pt idx="176">
                  <c:v>4.8550599999999999E-2</c:v>
                </c:pt>
                <c:pt idx="177">
                  <c:v>4.8490900000000003E-2</c:v>
                </c:pt>
                <c:pt idx="178">
                  <c:v>4.7065500000000003E-2</c:v>
                </c:pt>
                <c:pt idx="179">
                  <c:v>4.7469400000000002E-2</c:v>
                </c:pt>
                <c:pt idx="180">
                  <c:v>4.9393899999999998E-2</c:v>
                </c:pt>
                <c:pt idx="181">
                  <c:v>4.9157600000000003E-2</c:v>
                </c:pt>
                <c:pt idx="182">
                  <c:v>5.0906E-2</c:v>
                </c:pt>
                <c:pt idx="183">
                  <c:v>5.3122099999999998E-2</c:v>
                </c:pt>
                <c:pt idx="184">
                  <c:v>5.1853900000000001E-2</c:v>
                </c:pt>
                <c:pt idx="185">
                  <c:v>4.7684799999999999E-2</c:v>
                </c:pt>
                <c:pt idx="186">
                  <c:v>5.1666499999999997E-2</c:v>
                </c:pt>
                <c:pt idx="187">
                  <c:v>5.2831099999999999E-2</c:v>
                </c:pt>
                <c:pt idx="188">
                  <c:v>5.2744600000000003E-2</c:v>
                </c:pt>
                <c:pt idx="189">
                  <c:v>5.2200099999999999E-2</c:v>
                </c:pt>
                <c:pt idx="190">
                  <c:v>5.49136E-2</c:v>
                </c:pt>
                <c:pt idx="191">
                  <c:v>5.2705099999999998E-2</c:v>
                </c:pt>
                <c:pt idx="192">
                  <c:v>5.3596199999999997E-2</c:v>
                </c:pt>
                <c:pt idx="193">
                  <c:v>5.1627399999999997E-2</c:v>
                </c:pt>
                <c:pt idx="194">
                  <c:v>5.5510400000000001E-2</c:v>
                </c:pt>
                <c:pt idx="195">
                  <c:v>5.6958799999999997E-2</c:v>
                </c:pt>
                <c:pt idx="196">
                  <c:v>5.5746299999999999E-2</c:v>
                </c:pt>
                <c:pt idx="197">
                  <c:v>5.6027199999999999E-2</c:v>
                </c:pt>
                <c:pt idx="198">
                  <c:v>5.4959300000000003E-2</c:v>
                </c:pt>
                <c:pt idx="199">
                  <c:v>5.7440900000000003E-2</c:v>
                </c:pt>
                <c:pt idx="200">
                  <c:v>5.9986699999999997E-2</c:v>
                </c:pt>
                <c:pt idx="201">
                  <c:v>6.1020499999999998E-2</c:v>
                </c:pt>
                <c:pt idx="202">
                  <c:v>6.5080899999999997E-2</c:v>
                </c:pt>
                <c:pt idx="203">
                  <c:v>6.4332899999999998E-2</c:v>
                </c:pt>
                <c:pt idx="204">
                  <c:v>9.6632700000000002E-2</c:v>
                </c:pt>
                <c:pt idx="205">
                  <c:v>8.8243799999999997E-2</c:v>
                </c:pt>
                <c:pt idx="206">
                  <c:v>0.21043999999999999</c:v>
                </c:pt>
                <c:pt idx="207">
                  <c:v>5.8077799999999999E-2</c:v>
                </c:pt>
                <c:pt idx="208">
                  <c:v>4.8417599999999998E-2</c:v>
                </c:pt>
                <c:pt idx="209">
                  <c:v>4.8666500000000001E-2</c:v>
                </c:pt>
                <c:pt idx="210">
                  <c:v>5.0500799999999998E-2</c:v>
                </c:pt>
                <c:pt idx="211">
                  <c:v>5.0306499999999997E-2</c:v>
                </c:pt>
                <c:pt idx="212">
                  <c:v>5.0405199999999997E-2</c:v>
                </c:pt>
                <c:pt idx="213">
                  <c:v>5.2831999999999997E-2</c:v>
                </c:pt>
                <c:pt idx="214">
                  <c:v>5.1249900000000001E-2</c:v>
                </c:pt>
                <c:pt idx="215">
                  <c:v>5.2456000000000003E-2</c:v>
                </c:pt>
                <c:pt idx="216">
                  <c:v>5.0641600000000002E-2</c:v>
                </c:pt>
                <c:pt idx="217">
                  <c:v>5.2935299999999998E-2</c:v>
                </c:pt>
                <c:pt idx="218">
                  <c:v>5.5011999999999998E-2</c:v>
                </c:pt>
                <c:pt idx="219">
                  <c:v>5.3130499999999997E-2</c:v>
                </c:pt>
                <c:pt idx="220">
                  <c:v>5.4983400000000002E-2</c:v>
                </c:pt>
                <c:pt idx="221">
                  <c:v>5.6603000000000001E-2</c:v>
                </c:pt>
                <c:pt idx="222">
                  <c:v>5.4289799999999999E-2</c:v>
                </c:pt>
                <c:pt idx="223">
                  <c:v>5.5342500000000003E-2</c:v>
                </c:pt>
                <c:pt idx="224">
                  <c:v>5.7222099999999998E-2</c:v>
                </c:pt>
                <c:pt idx="225">
                  <c:v>5.9257999999999998E-2</c:v>
                </c:pt>
                <c:pt idx="226">
                  <c:v>5.7801400000000003E-2</c:v>
                </c:pt>
                <c:pt idx="227">
                  <c:v>5.90631E-2</c:v>
                </c:pt>
                <c:pt idx="228">
                  <c:v>5.7675999999999998E-2</c:v>
                </c:pt>
                <c:pt idx="229">
                  <c:v>5.9464099999999999E-2</c:v>
                </c:pt>
                <c:pt idx="230">
                  <c:v>6.0290400000000001E-2</c:v>
                </c:pt>
                <c:pt idx="231">
                  <c:v>6.0035400000000003E-2</c:v>
                </c:pt>
                <c:pt idx="232">
                  <c:v>6.1052500000000003E-2</c:v>
                </c:pt>
                <c:pt idx="233">
                  <c:v>6.4063700000000001E-2</c:v>
                </c:pt>
                <c:pt idx="234">
                  <c:v>6.3225900000000002E-2</c:v>
                </c:pt>
                <c:pt idx="235">
                  <c:v>6.2974299999999997E-2</c:v>
                </c:pt>
                <c:pt idx="236">
                  <c:v>6.4332299999999995E-2</c:v>
                </c:pt>
                <c:pt idx="237">
                  <c:v>6.4018099999999994E-2</c:v>
                </c:pt>
                <c:pt idx="238">
                  <c:v>6.5715899999999994E-2</c:v>
                </c:pt>
                <c:pt idx="239">
                  <c:v>6.8893499999999996E-2</c:v>
                </c:pt>
                <c:pt idx="240">
                  <c:v>6.9708300000000001E-2</c:v>
                </c:pt>
                <c:pt idx="241">
                  <c:v>6.8479499999999999E-2</c:v>
                </c:pt>
                <c:pt idx="242">
                  <c:v>7.0759799999999998E-2</c:v>
                </c:pt>
                <c:pt idx="243">
                  <c:v>7.0673899999999998E-2</c:v>
                </c:pt>
                <c:pt idx="244">
                  <c:v>7.0743299999999995E-2</c:v>
                </c:pt>
                <c:pt idx="245">
                  <c:v>7.3181999999999997E-2</c:v>
                </c:pt>
                <c:pt idx="246">
                  <c:v>7.5019199999999994E-2</c:v>
                </c:pt>
                <c:pt idx="247">
                  <c:v>7.7172099999999993E-2</c:v>
                </c:pt>
                <c:pt idx="248">
                  <c:v>7.72095E-2</c:v>
                </c:pt>
                <c:pt idx="249">
                  <c:v>7.9244999999999996E-2</c:v>
                </c:pt>
                <c:pt idx="250">
                  <c:v>8.1455600000000003E-2</c:v>
                </c:pt>
                <c:pt idx="251">
                  <c:v>8.0968899999999996E-2</c:v>
                </c:pt>
                <c:pt idx="252">
                  <c:v>8.1317500000000001E-2</c:v>
                </c:pt>
                <c:pt idx="253">
                  <c:v>8.7113499999999996E-2</c:v>
                </c:pt>
                <c:pt idx="254">
                  <c:v>8.7552000000000005E-2</c:v>
                </c:pt>
                <c:pt idx="255">
                  <c:v>9.0616000000000002E-2</c:v>
                </c:pt>
                <c:pt idx="256">
                  <c:v>9.3894900000000003E-2</c:v>
                </c:pt>
                <c:pt idx="257">
                  <c:v>9.58011E-2</c:v>
                </c:pt>
                <c:pt idx="258">
                  <c:v>9.9587200000000001E-2</c:v>
                </c:pt>
                <c:pt idx="259">
                  <c:v>0.10219</c:v>
                </c:pt>
                <c:pt idx="260">
                  <c:v>0.10781499999999999</c:v>
                </c:pt>
                <c:pt idx="261">
                  <c:v>0.108908</c:v>
                </c:pt>
                <c:pt idx="262">
                  <c:v>0.115704</c:v>
                </c:pt>
                <c:pt idx="263">
                  <c:v>0.124792</c:v>
                </c:pt>
                <c:pt idx="264">
                  <c:v>0.13322899999999999</c:v>
                </c:pt>
                <c:pt idx="265">
                  <c:v>0.14852499999999999</c:v>
                </c:pt>
                <c:pt idx="266">
                  <c:v>0.15162999999999999</c:v>
                </c:pt>
                <c:pt idx="267">
                  <c:v>0.15232599999999999</c:v>
                </c:pt>
                <c:pt idx="268">
                  <c:v>0.17366500000000001</c:v>
                </c:pt>
                <c:pt idx="269">
                  <c:v>0.15604699999999999</c:v>
                </c:pt>
                <c:pt idx="270">
                  <c:v>0.15188599999999999</c:v>
                </c:pt>
                <c:pt idx="271">
                  <c:v>0.150584</c:v>
                </c:pt>
                <c:pt idx="272">
                  <c:v>0.16192000000000001</c:v>
                </c:pt>
                <c:pt idx="273">
                  <c:v>0.149205</c:v>
                </c:pt>
                <c:pt idx="274">
                  <c:v>0.162188</c:v>
                </c:pt>
                <c:pt idx="275">
                  <c:v>0.129055</c:v>
                </c:pt>
                <c:pt idx="276">
                  <c:v>8.4923700000000005E-2</c:v>
                </c:pt>
                <c:pt idx="277">
                  <c:v>4.9121499999999998E-2</c:v>
                </c:pt>
                <c:pt idx="278">
                  <c:v>2.8299399999999999E-2</c:v>
                </c:pt>
                <c:pt idx="279">
                  <c:v>8.9629900000000005E-3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B0-4575-970C-01315B86C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58144"/>
        <c:axId val="1140739648"/>
      </c:lineChart>
      <c:catAx>
        <c:axId val="11407581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9648"/>
        <c:crosses val="autoZero"/>
        <c:auto val="1"/>
        <c:lblAlgn val="ctr"/>
        <c:lblOffset val="100"/>
        <c:noMultiLvlLbl val="0"/>
      </c:catAx>
      <c:valAx>
        <c:axId val="114073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81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U87'!$V$1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U87'!$V$2:$V$401</c:f>
              <c:numCache>
                <c:formatCode>General</c:formatCode>
                <c:ptCount val="400"/>
                <c:pt idx="0">
                  <c:v>5.6615199999999997E-2</c:v>
                </c:pt>
                <c:pt idx="1">
                  <c:v>5.6817600000000003E-2</c:v>
                </c:pt>
                <c:pt idx="2">
                  <c:v>6.1369199999999999E-2</c:v>
                </c:pt>
                <c:pt idx="3">
                  <c:v>5.8317599999999997E-2</c:v>
                </c:pt>
                <c:pt idx="4">
                  <c:v>6.4358200000000004E-2</c:v>
                </c:pt>
                <c:pt idx="5">
                  <c:v>6.48315E-2</c:v>
                </c:pt>
                <c:pt idx="6">
                  <c:v>5.9759300000000001E-2</c:v>
                </c:pt>
                <c:pt idx="7">
                  <c:v>6.0778199999999998E-2</c:v>
                </c:pt>
                <c:pt idx="8">
                  <c:v>6.2878299999999998E-2</c:v>
                </c:pt>
                <c:pt idx="9">
                  <c:v>6.1747900000000001E-2</c:v>
                </c:pt>
                <c:pt idx="10">
                  <c:v>6.1555199999999997E-2</c:v>
                </c:pt>
                <c:pt idx="11">
                  <c:v>5.8441100000000003E-2</c:v>
                </c:pt>
                <c:pt idx="12">
                  <c:v>6.2843399999999994E-2</c:v>
                </c:pt>
                <c:pt idx="13">
                  <c:v>6.4192700000000005E-2</c:v>
                </c:pt>
                <c:pt idx="14">
                  <c:v>6.0982300000000003E-2</c:v>
                </c:pt>
                <c:pt idx="15">
                  <c:v>6.6014299999999998E-2</c:v>
                </c:pt>
                <c:pt idx="16">
                  <c:v>6.35598E-2</c:v>
                </c:pt>
                <c:pt idx="17">
                  <c:v>6.3658099999999995E-2</c:v>
                </c:pt>
                <c:pt idx="18">
                  <c:v>6.3919599999999993E-2</c:v>
                </c:pt>
                <c:pt idx="19">
                  <c:v>6.5938999999999998E-2</c:v>
                </c:pt>
                <c:pt idx="20">
                  <c:v>6.5812300000000004E-2</c:v>
                </c:pt>
                <c:pt idx="21">
                  <c:v>6.4139699999999994E-2</c:v>
                </c:pt>
                <c:pt idx="22">
                  <c:v>6.3864099999999993E-2</c:v>
                </c:pt>
                <c:pt idx="23">
                  <c:v>6.3578099999999999E-2</c:v>
                </c:pt>
                <c:pt idx="24">
                  <c:v>6.15442E-2</c:v>
                </c:pt>
                <c:pt idx="25">
                  <c:v>6.5948499999999993E-2</c:v>
                </c:pt>
                <c:pt idx="26">
                  <c:v>6.5002099999999993E-2</c:v>
                </c:pt>
                <c:pt idx="27">
                  <c:v>6.3207899999999997E-2</c:v>
                </c:pt>
                <c:pt idx="28">
                  <c:v>6.5125600000000006E-2</c:v>
                </c:pt>
                <c:pt idx="29">
                  <c:v>6.5163200000000004E-2</c:v>
                </c:pt>
                <c:pt idx="30">
                  <c:v>6.4564800000000006E-2</c:v>
                </c:pt>
                <c:pt idx="31">
                  <c:v>6.5487400000000001E-2</c:v>
                </c:pt>
                <c:pt idx="32">
                  <c:v>6.2540899999999996E-2</c:v>
                </c:pt>
                <c:pt idx="33">
                  <c:v>6.4058100000000007E-2</c:v>
                </c:pt>
                <c:pt idx="34">
                  <c:v>7.0065600000000006E-2</c:v>
                </c:pt>
                <c:pt idx="35">
                  <c:v>6.5698599999999996E-2</c:v>
                </c:pt>
                <c:pt idx="36">
                  <c:v>6.7477899999999993E-2</c:v>
                </c:pt>
                <c:pt idx="37">
                  <c:v>7.1077000000000001E-2</c:v>
                </c:pt>
                <c:pt idx="38">
                  <c:v>6.6668400000000003E-2</c:v>
                </c:pt>
                <c:pt idx="39">
                  <c:v>6.4541600000000005E-2</c:v>
                </c:pt>
                <c:pt idx="40">
                  <c:v>7.0265300000000003E-2</c:v>
                </c:pt>
                <c:pt idx="41">
                  <c:v>6.5535499999999997E-2</c:v>
                </c:pt>
                <c:pt idx="42">
                  <c:v>6.7016099999999995E-2</c:v>
                </c:pt>
                <c:pt idx="43">
                  <c:v>6.9879700000000003E-2</c:v>
                </c:pt>
                <c:pt idx="44">
                  <c:v>6.9842000000000001E-2</c:v>
                </c:pt>
                <c:pt idx="45">
                  <c:v>6.8748100000000006E-2</c:v>
                </c:pt>
                <c:pt idx="46">
                  <c:v>7.0948600000000001E-2</c:v>
                </c:pt>
                <c:pt idx="47">
                  <c:v>6.6797599999999999E-2</c:v>
                </c:pt>
                <c:pt idx="48">
                  <c:v>7.1260299999999999E-2</c:v>
                </c:pt>
                <c:pt idx="49">
                  <c:v>6.85138E-2</c:v>
                </c:pt>
                <c:pt idx="50">
                  <c:v>7.2896699999999995E-2</c:v>
                </c:pt>
                <c:pt idx="51">
                  <c:v>6.9979299999999994E-2</c:v>
                </c:pt>
                <c:pt idx="52">
                  <c:v>7.2183700000000003E-2</c:v>
                </c:pt>
                <c:pt idx="53">
                  <c:v>7.0267099999999999E-2</c:v>
                </c:pt>
                <c:pt idx="54">
                  <c:v>7.1829900000000002E-2</c:v>
                </c:pt>
                <c:pt idx="55">
                  <c:v>7.2548399999999999E-2</c:v>
                </c:pt>
                <c:pt idx="56">
                  <c:v>7.8192399999999995E-2</c:v>
                </c:pt>
                <c:pt idx="57">
                  <c:v>7.3984499999999995E-2</c:v>
                </c:pt>
                <c:pt idx="58">
                  <c:v>7.3336600000000002E-2</c:v>
                </c:pt>
                <c:pt idx="59">
                  <c:v>7.4051099999999995E-2</c:v>
                </c:pt>
                <c:pt idx="60">
                  <c:v>7.3158899999999999E-2</c:v>
                </c:pt>
                <c:pt idx="61">
                  <c:v>7.68099E-2</c:v>
                </c:pt>
                <c:pt idx="62">
                  <c:v>7.5389800000000007E-2</c:v>
                </c:pt>
                <c:pt idx="63">
                  <c:v>7.6549500000000006E-2</c:v>
                </c:pt>
                <c:pt idx="64">
                  <c:v>7.6669000000000001E-2</c:v>
                </c:pt>
                <c:pt idx="65">
                  <c:v>7.6981499999999994E-2</c:v>
                </c:pt>
                <c:pt idx="66">
                  <c:v>7.8958E-2</c:v>
                </c:pt>
                <c:pt idx="67">
                  <c:v>7.6744000000000007E-2</c:v>
                </c:pt>
                <c:pt idx="68">
                  <c:v>8.0383599999999999E-2</c:v>
                </c:pt>
                <c:pt idx="69">
                  <c:v>7.7103199999999997E-2</c:v>
                </c:pt>
                <c:pt idx="70">
                  <c:v>7.8813400000000006E-2</c:v>
                </c:pt>
                <c:pt idx="71">
                  <c:v>7.7419000000000002E-2</c:v>
                </c:pt>
                <c:pt idx="72">
                  <c:v>7.7735499999999999E-2</c:v>
                </c:pt>
                <c:pt idx="73">
                  <c:v>8.4579699999999994E-2</c:v>
                </c:pt>
                <c:pt idx="74">
                  <c:v>8.15139E-2</c:v>
                </c:pt>
                <c:pt idx="75">
                  <c:v>8.4460999999999994E-2</c:v>
                </c:pt>
                <c:pt idx="76">
                  <c:v>7.7652899999999997E-2</c:v>
                </c:pt>
                <c:pt idx="77">
                  <c:v>8.7372699999999998E-2</c:v>
                </c:pt>
                <c:pt idx="78">
                  <c:v>8.2511100000000004E-2</c:v>
                </c:pt>
                <c:pt idx="79">
                  <c:v>8.2647499999999999E-2</c:v>
                </c:pt>
                <c:pt idx="80">
                  <c:v>8.1592399999999995E-2</c:v>
                </c:pt>
                <c:pt idx="81">
                  <c:v>8.6144999999999999E-2</c:v>
                </c:pt>
                <c:pt idx="82">
                  <c:v>8.2067799999999996E-2</c:v>
                </c:pt>
                <c:pt idx="83">
                  <c:v>8.3385500000000001E-2</c:v>
                </c:pt>
                <c:pt idx="84">
                  <c:v>8.4975700000000001E-2</c:v>
                </c:pt>
                <c:pt idx="85">
                  <c:v>8.9092699999999997E-2</c:v>
                </c:pt>
                <c:pt idx="86">
                  <c:v>9.1503500000000002E-2</c:v>
                </c:pt>
                <c:pt idx="87">
                  <c:v>9.3019599999999994E-2</c:v>
                </c:pt>
                <c:pt idx="88">
                  <c:v>8.81406E-2</c:v>
                </c:pt>
                <c:pt idx="89">
                  <c:v>9.4557199999999994E-2</c:v>
                </c:pt>
                <c:pt idx="90">
                  <c:v>9.5643099999999995E-2</c:v>
                </c:pt>
                <c:pt idx="91">
                  <c:v>9.91842E-2</c:v>
                </c:pt>
                <c:pt idx="92">
                  <c:v>9.9030499999999994E-2</c:v>
                </c:pt>
                <c:pt idx="93">
                  <c:v>0.10510700000000001</c:v>
                </c:pt>
                <c:pt idx="94">
                  <c:v>0.116329</c:v>
                </c:pt>
                <c:pt idx="95">
                  <c:v>0.131552</c:v>
                </c:pt>
                <c:pt idx="96">
                  <c:v>0.151004</c:v>
                </c:pt>
                <c:pt idx="97">
                  <c:v>8.0941200000000005E-2</c:v>
                </c:pt>
                <c:pt idx="98">
                  <c:v>7.9914100000000002E-2</c:v>
                </c:pt>
                <c:pt idx="99">
                  <c:v>8.0474000000000004E-2</c:v>
                </c:pt>
                <c:pt idx="100">
                  <c:v>8.0564700000000003E-2</c:v>
                </c:pt>
                <c:pt idx="101">
                  <c:v>8.0534400000000006E-2</c:v>
                </c:pt>
                <c:pt idx="102">
                  <c:v>8.2370100000000002E-2</c:v>
                </c:pt>
                <c:pt idx="103">
                  <c:v>7.8716099999999997E-2</c:v>
                </c:pt>
                <c:pt idx="104">
                  <c:v>8.0982299999999993E-2</c:v>
                </c:pt>
                <c:pt idx="105">
                  <c:v>8.38005E-2</c:v>
                </c:pt>
                <c:pt idx="106">
                  <c:v>8.8199E-2</c:v>
                </c:pt>
                <c:pt idx="107">
                  <c:v>8.2534800000000005E-2</c:v>
                </c:pt>
                <c:pt idx="108">
                  <c:v>8.4175399999999997E-2</c:v>
                </c:pt>
                <c:pt idx="109">
                  <c:v>8.8267300000000007E-2</c:v>
                </c:pt>
                <c:pt idx="110">
                  <c:v>8.4848499999999993E-2</c:v>
                </c:pt>
                <c:pt idx="111">
                  <c:v>8.9517399999999997E-2</c:v>
                </c:pt>
                <c:pt idx="112">
                  <c:v>9.4101299999999999E-2</c:v>
                </c:pt>
                <c:pt idx="113">
                  <c:v>9.29812E-2</c:v>
                </c:pt>
                <c:pt idx="114">
                  <c:v>9.0168700000000004E-2</c:v>
                </c:pt>
                <c:pt idx="115">
                  <c:v>8.7553599999999995E-2</c:v>
                </c:pt>
                <c:pt idx="116">
                  <c:v>8.8574299999999995E-2</c:v>
                </c:pt>
                <c:pt idx="117">
                  <c:v>8.8612200000000002E-2</c:v>
                </c:pt>
                <c:pt idx="118">
                  <c:v>9.5469600000000002E-2</c:v>
                </c:pt>
                <c:pt idx="119">
                  <c:v>8.7948600000000002E-2</c:v>
                </c:pt>
                <c:pt idx="120">
                  <c:v>9.2859399999999995E-2</c:v>
                </c:pt>
                <c:pt idx="121">
                  <c:v>9.6642000000000006E-2</c:v>
                </c:pt>
                <c:pt idx="122">
                  <c:v>9.5282199999999997E-2</c:v>
                </c:pt>
                <c:pt idx="123">
                  <c:v>9.3500399999999997E-2</c:v>
                </c:pt>
                <c:pt idx="124">
                  <c:v>9.7347600000000006E-2</c:v>
                </c:pt>
                <c:pt idx="125">
                  <c:v>9.6174399999999993E-2</c:v>
                </c:pt>
                <c:pt idx="126">
                  <c:v>0.106611</c:v>
                </c:pt>
                <c:pt idx="127">
                  <c:v>0.11042100000000001</c:v>
                </c:pt>
                <c:pt idx="128">
                  <c:v>0.109238</c:v>
                </c:pt>
                <c:pt idx="129">
                  <c:v>0.11204600000000001</c:v>
                </c:pt>
                <c:pt idx="130">
                  <c:v>0.120007</c:v>
                </c:pt>
                <c:pt idx="131">
                  <c:v>0.13517699999999999</c:v>
                </c:pt>
                <c:pt idx="132">
                  <c:v>0.16606000000000001</c:v>
                </c:pt>
                <c:pt idx="133">
                  <c:v>8.7965600000000005E-2</c:v>
                </c:pt>
                <c:pt idx="134">
                  <c:v>8.0053100000000002E-2</c:v>
                </c:pt>
                <c:pt idx="135">
                  <c:v>8.8796E-2</c:v>
                </c:pt>
                <c:pt idx="136">
                  <c:v>8.9443400000000006E-2</c:v>
                </c:pt>
                <c:pt idx="137">
                  <c:v>9.1925699999999999E-2</c:v>
                </c:pt>
                <c:pt idx="138">
                  <c:v>8.8219000000000006E-2</c:v>
                </c:pt>
                <c:pt idx="139">
                  <c:v>8.6258299999999996E-2</c:v>
                </c:pt>
                <c:pt idx="140">
                  <c:v>9.0779299999999993E-2</c:v>
                </c:pt>
                <c:pt idx="141">
                  <c:v>9.0743199999999996E-2</c:v>
                </c:pt>
                <c:pt idx="142">
                  <c:v>8.8240100000000002E-2</c:v>
                </c:pt>
                <c:pt idx="143">
                  <c:v>8.9592199999999997E-2</c:v>
                </c:pt>
                <c:pt idx="144">
                  <c:v>9.1607900000000006E-2</c:v>
                </c:pt>
                <c:pt idx="145">
                  <c:v>9.45912E-2</c:v>
                </c:pt>
                <c:pt idx="146">
                  <c:v>9.8133200000000004E-2</c:v>
                </c:pt>
                <c:pt idx="147">
                  <c:v>9.3563800000000003E-2</c:v>
                </c:pt>
                <c:pt idx="148">
                  <c:v>9.1294299999999995E-2</c:v>
                </c:pt>
                <c:pt idx="149">
                  <c:v>9.2197399999999999E-2</c:v>
                </c:pt>
                <c:pt idx="150">
                  <c:v>9.2618199999999998E-2</c:v>
                </c:pt>
                <c:pt idx="151">
                  <c:v>9.5868599999999998E-2</c:v>
                </c:pt>
                <c:pt idx="152">
                  <c:v>9.6619800000000006E-2</c:v>
                </c:pt>
                <c:pt idx="153">
                  <c:v>9.8217700000000005E-2</c:v>
                </c:pt>
                <c:pt idx="154">
                  <c:v>0.101734</c:v>
                </c:pt>
                <c:pt idx="155">
                  <c:v>0.100756</c:v>
                </c:pt>
                <c:pt idx="156">
                  <c:v>9.4441300000000006E-2</c:v>
                </c:pt>
                <c:pt idx="157">
                  <c:v>0.101036</c:v>
                </c:pt>
                <c:pt idx="158">
                  <c:v>0.10229000000000001</c:v>
                </c:pt>
                <c:pt idx="159">
                  <c:v>0.100296</c:v>
                </c:pt>
                <c:pt idx="160">
                  <c:v>0.10216</c:v>
                </c:pt>
                <c:pt idx="161">
                  <c:v>0.101619</c:v>
                </c:pt>
                <c:pt idx="162">
                  <c:v>0.108501</c:v>
                </c:pt>
                <c:pt idx="163">
                  <c:v>0.10358299999999999</c:v>
                </c:pt>
                <c:pt idx="164">
                  <c:v>0.106976</c:v>
                </c:pt>
                <c:pt idx="165">
                  <c:v>0.104908</c:v>
                </c:pt>
                <c:pt idx="166">
                  <c:v>0.107167</c:v>
                </c:pt>
                <c:pt idx="167">
                  <c:v>0.10437100000000001</c:v>
                </c:pt>
                <c:pt idx="168">
                  <c:v>0.105962</c:v>
                </c:pt>
                <c:pt idx="169">
                  <c:v>0.11211599999999999</c:v>
                </c:pt>
                <c:pt idx="170">
                  <c:v>0.108431</c:v>
                </c:pt>
                <c:pt idx="171">
                  <c:v>0.112427</c:v>
                </c:pt>
                <c:pt idx="172">
                  <c:v>0.109412</c:v>
                </c:pt>
                <c:pt idx="173">
                  <c:v>0.10935499999999999</c:v>
                </c:pt>
                <c:pt idx="174">
                  <c:v>0.11568199999999999</c:v>
                </c:pt>
                <c:pt idx="175">
                  <c:v>0.11293499999999999</c:v>
                </c:pt>
                <c:pt idx="176">
                  <c:v>0.115846</c:v>
                </c:pt>
                <c:pt idx="177">
                  <c:v>0.11598799999999999</c:v>
                </c:pt>
                <c:pt idx="178">
                  <c:v>0.11314200000000001</c:v>
                </c:pt>
                <c:pt idx="179">
                  <c:v>0.114228</c:v>
                </c:pt>
                <c:pt idx="180">
                  <c:v>0.11926200000000001</c:v>
                </c:pt>
                <c:pt idx="181">
                  <c:v>0.119271</c:v>
                </c:pt>
                <c:pt idx="182">
                  <c:v>0.123847</c:v>
                </c:pt>
                <c:pt idx="183">
                  <c:v>0.12928799999999999</c:v>
                </c:pt>
                <c:pt idx="184">
                  <c:v>0.126606</c:v>
                </c:pt>
                <c:pt idx="185">
                  <c:v>0.118243</c:v>
                </c:pt>
                <c:pt idx="186">
                  <c:v>0.12749099999999999</c:v>
                </c:pt>
                <c:pt idx="187">
                  <c:v>0.13026299999999999</c:v>
                </c:pt>
                <c:pt idx="188">
                  <c:v>0.131186</c:v>
                </c:pt>
                <c:pt idx="189">
                  <c:v>0.130888</c:v>
                </c:pt>
                <c:pt idx="190">
                  <c:v>0.13775799999999999</c:v>
                </c:pt>
                <c:pt idx="191">
                  <c:v>0.133128</c:v>
                </c:pt>
                <c:pt idx="192">
                  <c:v>0.136322</c:v>
                </c:pt>
                <c:pt idx="193">
                  <c:v>0.13200100000000001</c:v>
                </c:pt>
                <c:pt idx="194">
                  <c:v>0.143431</c:v>
                </c:pt>
                <c:pt idx="195">
                  <c:v>0.147344</c:v>
                </c:pt>
                <c:pt idx="196">
                  <c:v>0.14497199999999999</c:v>
                </c:pt>
                <c:pt idx="197">
                  <c:v>0.14721300000000001</c:v>
                </c:pt>
                <c:pt idx="198">
                  <c:v>0.146923</c:v>
                </c:pt>
                <c:pt idx="199">
                  <c:v>0.15409999999999999</c:v>
                </c:pt>
                <c:pt idx="200">
                  <c:v>0.16369800000000001</c:v>
                </c:pt>
                <c:pt idx="201">
                  <c:v>0.170212</c:v>
                </c:pt>
                <c:pt idx="202">
                  <c:v>0.18790699999999999</c:v>
                </c:pt>
                <c:pt idx="203">
                  <c:v>0.197546</c:v>
                </c:pt>
                <c:pt idx="204">
                  <c:v>0.263932</c:v>
                </c:pt>
                <c:pt idx="205">
                  <c:v>0.24916199999999999</c:v>
                </c:pt>
                <c:pt idx="206">
                  <c:v>0.62015600000000004</c:v>
                </c:pt>
                <c:pt idx="207">
                  <c:v>0.118663</c:v>
                </c:pt>
                <c:pt idx="208">
                  <c:v>0.122573</c:v>
                </c:pt>
                <c:pt idx="209">
                  <c:v>0.123529</c:v>
                </c:pt>
                <c:pt idx="210">
                  <c:v>0.12837899999999999</c:v>
                </c:pt>
                <c:pt idx="211">
                  <c:v>0.12836</c:v>
                </c:pt>
                <c:pt idx="212">
                  <c:v>0.12917699999999999</c:v>
                </c:pt>
                <c:pt idx="213">
                  <c:v>0.135488</c:v>
                </c:pt>
                <c:pt idx="214">
                  <c:v>0.132128</c:v>
                </c:pt>
                <c:pt idx="215">
                  <c:v>0.13555800000000001</c:v>
                </c:pt>
                <c:pt idx="216">
                  <c:v>0.13164500000000001</c:v>
                </c:pt>
                <c:pt idx="217">
                  <c:v>0.137818</c:v>
                </c:pt>
                <c:pt idx="218">
                  <c:v>0.14353399999999999</c:v>
                </c:pt>
                <c:pt idx="219">
                  <c:v>0.139513</c:v>
                </c:pt>
                <c:pt idx="220">
                  <c:v>0.144674</c:v>
                </c:pt>
                <c:pt idx="221">
                  <c:v>0.149314</c:v>
                </c:pt>
                <c:pt idx="222">
                  <c:v>0.14414399999999999</c:v>
                </c:pt>
                <c:pt idx="223">
                  <c:v>0.14746200000000001</c:v>
                </c:pt>
                <c:pt idx="224">
                  <c:v>0.15296999999999999</c:v>
                </c:pt>
                <c:pt idx="225">
                  <c:v>0.158722</c:v>
                </c:pt>
                <c:pt idx="226">
                  <c:v>0.155718</c:v>
                </c:pt>
                <c:pt idx="227">
                  <c:v>0.15962200000000001</c:v>
                </c:pt>
                <c:pt idx="228">
                  <c:v>0.15700700000000001</c:v>
                </c:pt>
                <c:pt idx="229">
                  <c:v>0.16231100000000001</c:v>
                </c:pt>
                <c:pt idx="230">
                  <c:v>0.16530900000000001</c:v>
                </c:pt>
                <c:pt idx="231">
                  <c:v>0.165495</c:v>
                </c:pt>
                <c:pt idx="232">
                  <c:v>0.16897899999999999</c:v>
                </c:pt>
                <c:pt idx="233">
                  <c:v>0.177622</c:v>
                </c:pt>
                <c:pt idx="234">
                  <c:v>0.17655899999999999</c:v>
                </c:pt>
                <c:pt idx="235">
                  <c:v>0.17704900000000001</c:v>
                </c:pt>
                <c:pt idx="236">
                  <c:v>0.18165400000000001</c:v>
                </c:pt>
                <c:pt idx="237">
                  <c:v>0.181806</c:v>
                </c:pt>
                <c:pt idx="238">
                  <c:v>0.18765200000000001</c:v>
                </c:pt>
                <c:pt idx="239">
                  <c:v>0.197154</c:v>
                </c:pt>
                <c:pt idx="240">
                  <c:v>0.200539</c:v>
                </c:pt>
                <c:pt idx="241">
                  <c:v>0.19875699999999999</c:v>
                </c:pt>
                <c:pt idx="242">
                  <c:v>0.20616999999999999</c:v>
                </c:pt>
                <c:pt idx="243">
                  <c:v>0.20741999999999999</c:v>
                </c:pt>
                <c:pt idx="244">
                  <c:v>0.209038</c:v>
                </c:pt>
                <c:pt idx="245">
                  <c:v>0.217145</c:v>
                </c:pt>
                <c:pt idx="246">
                  <c:v>0.22406499999999999</c:v>
                </c:pt>
                <c:pt idx="247">
                  <c:v>0.231765</c:v>
                </c:pt>
                <c:pt idx="248">
                  <c:v>0.23388700000000001</c:v>
                </c:pt>
                <c:pt idx="249">
                  <c:v>0.24124499999999999</c:v>
                </c:pt>
                <c:pt idx="250">
                  <c:v>0.24959899999999999</c:v>
                </c:pt>
                <c:pt idx="251">
                  <c:v>0.25057800000000002</c:v>
                </c:pt>
                <c:pt idx="252">
                  <c:v>0.25395499999999999</c:v>
                </c:pt>
                <c:pt idx="253">
                  <c:v>0.27257199999999998</c:v>
                </c:pt>
                <c:pt idx="254">
                  <c:v>0.27649299999999999</c:v>
                </c:pt>
                <c:pt idx="255">
                  <c:v>0.28856100000000001</c:v>
                </c:pt>
                <c:pt idx="256">
                  <c:v>0.30143799999999998</c:v>
                </c:pt>
                <c:pt idx="257">
                  <c:v>0.31119599999999997</c:v>
                </c:pt>
                <c:pt idx="258">
                  <c:v>0.32653599999999999</c:v>
                </c:pt>
                <c:pt idx="259">
                  <c:v>0.340028</c:v>
                </c:pt>
                <c:pt idx="260">
                  <c:v>0.36245699999999997</c:v>
                </c:pt>
                <c:pt idx="261">
                  <c:v>0.37300299999999997</c:v>
                </c:pt>
                <c:pt idx="262">
                  <c:v>0.40398899999999999</c:v>
                </c:pt>
                <c:pt idx="263">
                  <c:v>0.44484499999999999</c:v>
                </c:pt>
                <c:pt idx="264">
                  <c:v>0.49740000000000001</c:v>
                </c:pt>
                <c:pt idx="265">
                  <c:v>0.51188800000000001</c:v>
                </c:pt>
                <c:pt idx="266">
                  <c:v>0.52940600000000004</c:v>
                </c:pt>
                <c:pt idx="267">
                  <c:v>0.60889800000000005</c:v>
                </c:pt>
                <c:pt idx="268">
                  <c:v>0.53453200000000001</c:v>
                </c:pt>
                <c:pt idx="269">
                  <c:v>0.51254699999999997</c:v>
                </c:pt>
                <c:pt idx="270">
                  <c:v>0.585808</c:v>
                </c:pt>
                <c:pt idx="271">
                  <c:v>0.54824099999999998</c:v>
                </c:pt>
                <c:pt idx="272">
                  <c:v>0.56614100000000001</c:v>
                </c:pt>
                <c:pt idx="273">
                  <c:v>0.65407400000000004</c:v>
                </c:pt>
                <c:pt idx="274">
                  <c:v>0.55983300000000003</c:v>
                </c:pt>
                <c:pt idx="275">
                  <c:v>0.38800299999999999</c:v>
                </c:pt>
                <c:pt idx="276">
                  <c:v>0.24373</c:v>
                </c:pt>
                <c:pt idx="277">
                  <c:v>0.13163900000000001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8-4F8F-8694-F773B3CB0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38016"/>
        <c:axId val="1140737472"/>
      </c:lineChart>
      <c:catAx>
        <c:axId val="11407380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7472"/>
        <c:crosses val="autoZero"/>
        <c:auto val="1"/>
        <c:lblAlgn val="ctr"/>
        <c:lblOffset val="100"/>
        <c:noMultiLvlLbl val="0"/>
      </c:catAx>
      <c:valAx>
        <c:axId val="11407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8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U87'!$AK$2:$AK$401</c:f>
              <c:numCache>
                <c:formatCode>General</c:formatCode>
                <c:ptCount val="400"/>
                <c:pt idx="0">
                  <c:v>3.5374200000000001E-2</c:v>
                </c:pt>
                <c:pt idx="1">
                  <c:v>3.4969899999999998E-2</c:v>
                </c:pt>
                <c:pt idx="2">
                  <c:v>3.4189600000000001E-2</c:v>
                </c:pt>
                <c:pt idx="3">
                  <c:v>3.4603700000000001E-2</c:v>
                </c:pt>
                <c:pt idx="4">
                  <c:v>3.4348099999999999E-2</c:v>
                </c:pt>
                <c:pt idx="5">
                  <c:v>3.4289699999999999E-2</c:v>
                </c:pt>
                <c:pt idx="6">
                  <c:v>3.3192399999999997E-2</c:v>
                </c:pt>
                <c:pt idx="7">
                  <c:v>3.3591799999999998E-2</c:v>
                </c:pt>
                <c:pt idx="8">
                  <c:v>3.3820900000000001E-2</c:v>
                </c:pt>
                <c:pt idx="9">
                  <c:v>3.2408899999999997E-2</c:v>
                </c:pt>
                <c:pt idx="10">
                  <c:v>3.3707599999999997E-2</c:v>
                </c:pt>
                <c:pt idx="11">
                  <c:v>3.67192E-2</c:v>
                </c:pt>
                <c:pt idx="12">
                  <c:v>3.3958799999999997E-2</c:v>
                </c:pt>
                <c:pt idx="13">
                  <c:v>3.3617000000000001E-2</c:v>
                </c:pt>
                <c:pt idx="14">
                  <c:v>3.8381699999999998E-2</c:v>
                </c:pt>
                <c:pt idx="15">
                  <c:v>3.5737699999999997E-2</c:v>
                </c:pt>
                <c:pt idx="16">
                  <c:v>3.5383699999999997E-2</c:v>
                </c:pt>
                <c:pt idx="17">
                  <c:v>3.6963299999999998E-2</c:v>
                </c:pt>
                <c:pt idx="18">
                  <c:v>3.6164200000000001E-2</c:v>
                </c:pt>
                <c:pt idx="19">
                  <c:v>3.66714E-2</c:v>
                </c:pt>
                <c:pt idx="20">
                  <c:v>3.4925600000000001E-2</c:v>
                </c:pt>
                <c:pt idx="21">
                  <c:v>3.5828199999999998E-2</c:v>
                </c:pt>
                <c:pt idx="22">
                  <c:v>3.5080500000000001E-2</c:v>
                </c:pt>
                <c:pt idx="23">
                  <c:v>3.4675699999999997E-2</c:v>
                </c:pt>
                <c:pt idx="24">
                  <c:v>3.5226399999999998E-2</c:v>
                </c:pt>
                <c:pt idx="25">
                  <c:v>3.6277400000000001E-2</c:v>
                </c:pt>
                <c:pt idx="26">
                  <c:v>3.5316100000000003E-2</c:v>
                </c:pt>
                <c:pt idx="27">
                  <c:v>3.56263E-2</c:v>
                </c:pt>
                <c:pt idx="28">
                  <c:v>3.5227799999999997E-2</c:v>
                </c:pt>
                <c:pt idx="29">
                  <c:v>3.5686599999999999E-2</c:v>
                </c:pt>
                <c:pt idx="30">
                  <c:v>3.4931799999999999E-2</c:v>
                </c:pt>
                <c:pt idx="31">
                  <c:v>0.122404</c:v>
                </c:pt>
                <c:pt idx="32">
                  <c:v>0.11257</c:v>
                </c:pt>
                <c:pt idx="33">
                  <c:v>3.7520999999999999E-2</c:v>
                </c:pt>
                <c:pt idx="34">
                  <c:v>3.4373899999999999E-2</c:v>
                </c:pt>
                <c:pt idx="35">
                  <c:v>3.4957599999999998E-2</c:v>
                </c:pt>
                <c:pt idx="36">
                  <c:v>3.6290900000000001E-2</c:v>
                </c:pt>
                <c:pt idx="37">
                  <c:v>3.5022499999999998E-2</c:v>
                </c:pt>
                <c:pt idx="38">
                  <c:v>3.3542099999999998E-2</c:v>
                </c:pt>
                <c:pt idx="39">
                  <c:v>3.8976499999999997E-2</c:v>
                </c:pt>
                <c:pt idx="40">
                  <c:v>3.4349600000000001E-2</c:v>
                </c:pt>
                <c:pt idx="41">
                  <c:v>3.8003500000000003E-2</c:v>
                </c:pt>
                <c:pt idx="42">
                  <c:v>3.54393E-2</c:v>
                </c:pt>
                <c:pt idx="43">
                  <c:v>3.4973999999999998E-2</c:v>
                </c:pt>
                <c:pt idx="44">
                  <c:v>3.6141399999999997E-2</c:v>
                </c:pt>
                <c:pt idx="45">
                  <c:v>3.6845599999999999E-2</c:v>
                </c:pt>
                <c:pt idx="46">
                  <c:v>3.4270200000000001E-2</c:v>
                </c:pt>
                <c:pt idx="47">
                  <c:v>3.7489000000000001E-2</c:v>
                </c:pt>
                <c:pt idx="48">
                  <c:v>3.6328699999999998E-2</c:v>
                </c:pt>
                <c:pt idx="49">
                  <c:v>3.8173400000000003E-2</c:v>
                </c:pt>
                <c:pt idx="50">
                  <c:v>3.6492499999999997E-2</c:v>
                </c:pt>
                <c:pt idx="51">
                  <c:v>3.7569699999999998E-2</c:v>
                </c:pt>
                <c:pt idx="52">
                  <c:v>6.8564200000000006E-2</c:v>
                </c:pt>
                <c:pt idx="53">
                  <c:v>5.5916500000000001E-2</c:v>
                </c:pt>
                <c:pt idx="54">
                  <c:v>5.4303999999999998E-2</c:v>
                </c:pt>
                <c:pt idx="55">
                  <c:v>5.9504799999999997E-2</c:v>
                </c:pt>
                <c:pt idx="56">
                  <c:v>5.9462899999999999E-2</c:v>
                </c:pt>
                <c:pt idx="57">
                  <c:v>6.2229E-2</c:v>
                </c:pt>
                <c:pt idx="58">
                  <c:v>7.0525400000000002E-2</c:v>
                </c:pt>
                <c:pt idx="59">
                  <c:v>9.0718199999999999E-2</c:v>
                </c:pt>
                <c:pt idx="60">
                  <c:v>3.5420899999999998E-2</c:v>
                </c:pt>
                <c:pt idx="61">
                  <c:v>3.6852900000000001E-2</c:v>
                </c:pt>
                <c:pt idx="62">
                  <c:v>3.9154599999999998E-2</c:v>
                </c:pt>
                <c:pt idx="63">
                  <c:v>3.7127899999999998E-2</c:v>
                </c:pt>
                <c:pt idx="64">
                  <c:v>3.6573799999999997E-2</c:v>
                </c:pt>
                <c:pt idx="65">
                  <c:v>3.8371500000000003E-2</c:v>
                </c:pt>
                <c:pt idx="66">
                  <c:v>3.7790600000000001E-2</c:v>
                </c:pt>
                <c:pt idx="67">
                  <c:v>3.6836000000000001E-2</c:v>
                </c:pt>
                <c:pt idx="68">
                  <c:v>3.6682800000000002E-2</c:v>
                </c:pt>
                <c:pt idx="69">
                  <c:v>3.7899299999999997E-2</c:v>
                </c:pt>
                <c:pt idx="70">
                  <c:v>3.6949900000000001E-2</c:v>
                </c:pt>
                <c:pt idx="71">
                  <c:v>3.64803E-2</c:v>
                </c:pt>
                <c:pt idx="72">
                  <c:v>3.8113599999999997E-2</c:v>
                </c:pt>
                <c:pt idx="73">
                  <c:v>3.8101400000000001E-2</c:v>
                </c:pt>
                <c:pt idx="74">
                  <c:v>3.9411099999999998E-2</c:v>
                </c:pt>
                <c:pt idx="75">
                  <c:v>3.7472199999999997E-2</c:v>
                </c:pt>
                <c:pt idx="76">
                  <c:v>3.9507500000000001E-2</c:v>
                </c:pt>
                <c:pt idx="77">
                  <c:v>3.8463900000000002E-2</c:v>
                </c:pt>
                <c:pt idx="78">
                  <c:v>3.7909900000000003E-2</c:v>
                </c:pt>
                <c:pt idx="79">
                  <c:v>3.8254799999999999E-2</c:v>
                </c:pt>
                <c:pt idx="80">
                  <c:v>3.9152399999999997E-2</c:v>
                </c:pt>
                <c:pt idx="81">
                  <c:v>3.8442200000000003E-2</c:v>
                </c:pt>
                <c:pt idx="82">
                  <c:v>4.0517699999999997E-2</c:v>
                </c:pt>
                <c:pt idx="83">
                  <c:v>4.2175200000000003E-2</c:v>
                </c:pt>
                <c:pt idx="84">
                  <c:v>3.9864400000000001E-2</c:v>
                </c:pt>
                <c:pt idx="85">
                  <c:v>4.0066400000000002E-2</c:v>
                </c:pt>
                <c:pt idx="86">
                  <c:v>3.7845900000000002E-2</c:v>
                </c:pt>
                <c:pt idx="87">
                  <c:v>3.9500199999999999E-2</c:v>
                </c:pt>
                <c:pt idx="88">
                  <c:v>4.01911E-2</c:v>
                </c:pt>
                <c:pt idx="89">
                  <c:v>4.1789E-2</c:v>
                </c:pt>
                <c:pt idx="90">
                  <c:v>4.1678899999999998E-2</c:v>
                </c:pt>
                <c:pt idx="91">
                  <c:v>3.8535E-2</c:v>
                </c:pt>
                <c:pt idx="92">
                  <c:v>4.1764099999999998E-2</c:v>
                </c:pt>
                <c:pt idx="93">
                  <c:v>4.05154E-2</c:v>
                </c:pt>
                <c:pt idx="94">
                  <c:v>4.07579E-2</c:v>
                </c:pt>
                <c:pt idx="95">
                  <c:v>4.25414E-2</c:v>
                </c:pt>
                <c:pt idx="96">
                  <c:v>4.1367899999999999E-2</c:v>
                </c:pt>
                <c:pt idx="97">
                  <c:v>4.20752E-2</c:v>
                </c:pt>
                <c:pt idx="98">
                  <c:v>4.0759900000000002E-2</c:v>
                </c:pt>
                <c:pt idx="99">
                  <c:v>4.2187200000000001E-2</c:v>
                </c:pt>
                <c:pt idx="100">
                  <c:v>4.3682600000000002E-2</c:v>
                </c:pt>
                <c:pt idx="101">
                  <c:v>4.1008599999999999E-2</c:v>
                </c:pt>
                <c:pt idx="102">
                  <c:v>4.3136500000000001E-2</c:v>
                </c:pt>
                <c:pt idx="103">
                  <c:v>4.1623399999999998E-2</c:v>
                </c:pt>
                <c:pt idx="104">
                  <c:v>4.37033E-2</c:v>
                </c:pt>
                <c:pt idx="105">
                  <c:v>4.1247499999999999E-2</c:v>
                </c:pt>
                <c:pt idx="106">
                  <c:v>5.0115600000000003E-2</c:v>
                </c:pt>
                <c:pt idx="107">
                  <c:v>4.3590900000000002E-2</c:v>
                </c:pt>
                <c:pt idx="108">
                  <c:v>4.3765999999999999E-2</c:v>
                </c:pt>
                <c:pt idx="109">
                  <c:v>4.4169600000000003E-2</c:v>
                </c:pt>
                <c:pt idx="110">
                  <c:v>4.2070700000000003E-2</c:v>
                </c:pt>
                <c:pt idx="111">
                  <c:v>4.3908299999999997E-2</c:v>
                </c:pt>
                <c:pt idx="112">
                  <c:v>4.3622899999999999E-2</c:v>
                </c:pt>
                <c:pt idx="113">
                  <c:v>4.4010300000000002E-2</c:v>
                </c:pt>
                <c:pt idx="114">
                  <c:v>4.33471E-2</c:v>
                </c:pt>
                <c:pt idx="115">
                  <c:v>4.5109999999999997E-2</c:v>
                </c:pt>
                <c:pt idx="116">
                  <c:v>4.2934600000000003E-2</c:v>
                </c:pt>
                <c:pt idx="117">
                  <c:v>4.4696199999999998E-2</c:v>
                </c:pt>
                <c:pt idx="118">
                  <c:v>4.4125699999999997E-2</c:v>
                </c:pt>
                <c:pt idx="119">
                  <c:v>4.7780400000000001E-2</c:v>
                </c:pt>
                <c:pt idx="120">
                  <c:v>4.6270800000000001E-2</c:v>
                </c:pt>
                <c:pt idx="121">
                  <c:v>4.75094E-2</c:v>
                </c:pt>
                <c:pt idx="122">
                  <c:v>5.0302300000000001E-2</c:v>
                </c:pt>
                <c:pt idx="123">
                  <c:v>5.2923699999999997E-2</c:v>
                </c:pt>
                <c:pt idx="124">
                  <c:v>5.7023400000000002E-2</c:v>
                </c:pt>
                <c:pt idx="125">
                  <c:v>4.5510099999999998E-2</c:v>
                </c:pt>
                <c:pt idx="126">
                  <c:v>4.2375500000000003E-2</c:v>
                </c:pt>
                <c:pt idx="127">
                  <c:v>4.1833099999999998E-2</c:v>
                </c:pt>
                <c:pt idx="128">
                  <c:v>4.2697199999999998E-2</c:v>
                </c:pt>
                <c:pt idx="129">
                  <c:v>4.2855799999999999E-2</c:v>
                </c:pt>
                <c:pt idx="130">
                  <c:v>4.3217499999999999E-2</c:v>
                </c:pt>
                <c:pt idx="131">
                  <c:v>4.3976899999999999E-2</c:v>
                </c:pt>
                <c:pt idx="132">
                  <c:v>4.4506900000000002E-2</c:v>
                </c:pt>
                <c:pt idx="133">
                  <c:v>4.22142E-2</c:v>
                </c:pt>
                <c:pt idx="134">
                  <c:v>4.4205099999999997E-2</c:v>
                </c:pt>
                <c:pt idx="135">
                  <c:v>4.5115700000000002E-2</c:v>
                </c:pt>
                <c:pt idx="136">
                  <c:v>4.2202400000000001E-2</c:v>
                </c:pt>
                <c:pt idx="137">
                  <c:v>4.4095000000000002E-2</c:v>
                </c:pt>
                <c:pt idx="138">
                  <c:v>4.1543299999999998E-2</c:v>
                </c:pt>
                <c:pt idx="139">
                  <c:v>4.1654900000000002E-2</c:v>
                </c:pt>
                <c:pt idx="140">
                  <c:v>4.2840299999999998E-2</c:v>
                </c:pt>
                <c:pt idx="141">
                  <c:v>4.4467E-2</c:v>
                </c:pt>
                <c:pt idx="142">
                  <c:v>4.5985400000000003E-2</c:v>
                </c:pt>
                <c:pt idx="143">
                  <c:v>4.5492400000000002E-2</c:v>
                </c:pt>
                <c:pt idx="144">
                  <c:v>4.5493600000000002E-2</c:v>
                </c:pt>
                <c:pt idx="145">
                  <c:v>4.6514899999999998E-2</c:v>
                </c:pt>
                <c:pt idx="146">
                  <c:v>4.6823700000000003E-2</c:v>
                </c:pt>
                <c:pt idx="147">
                  <c:v>4.5921299999999998E-2</c:v>
                </c:pt>
                <c:pt idx="148">
                  <c:v>4.4615500000000002E-2</c:v>
                </c:pt>
                <c:pt idx="149">
                  <c:v>4.5822599999999998E-2</c:v>
                </c:pt>
                <c:pt idx="150">
                  <c:v>4.6236100000000002E-2</c:v>
                </c:pt>
                <c:pt idx="151">
                  <c:v>4.5376300000000001E-2</c:v>
                </c:pt>
                <c:pt idx="152">
                  <c:v>4.7040699999999998E-2</c:v>
                </c:pt>
                <c:pt idx="153">
                  <c:v>4.6368699999999999E-2</c:v>
                </c:pt>
                <c:pt idx="154">
                  <c:v>4.8135900000000002E-2</c:v>
                </c:pt>
                <c:pt idx="155">
                  <c:v>4.8233999999999999E-2</c:v>
                </c:pt>
                <c:pt idx="156">
                  <c:v>4.5969400000000001E-2</c:v>
                </c:pt>
                <c:pt idx="157">
                  <c:v>5.3038000000000002E-2</c:v>
                </c:pt>
                <c:pt idx="158">
                  <c:v>4.8502299999999998E-2</c:v>
                </c:pt>
                <c:pt idx="159">
                  <c:v>4.8276300000000001E-2</c:v>
                </c:pt>
                <c:pt idx="160">
                  <c:v>4.71069E-2</c:v>
                </c:pt>
                <c:pt idx="161">
                  <c:v>4.9738699999999997E-2</c:v>
                </c:pt>
                <c:pt idx="162">
                  <c:v>4.8938500000000003E-2</c:v>
                </c:pt>
                <c:pt idx="163">
                  <c:v>5.0440400000000003E-2</c:v>
                </c:pt>
                <c:pt idx="164">
                  <c:v>4.8870799999999999E-2</c:v>
                </c:pt>
                <c:pt idx="165">
                  <c:v>4.9407699999999999E-2</c:v>
                </c:pt>
                <c:pt idx="166">
                  <c:v>5.2154699999999998E-2</c:v>
                </c:pt>
                <c:pt idx="167">
                  <c:v>6.2321500000000002E-2</c:v>
                </c:pt>
                <c:pt idx="168">
                  <c:v>7.0456599999999994E-2</c:v>
                </c:pt>
                <c:pt idx="169">
                  <c:v>6.6594100000000003E-2</c:v>
                </c:pt>
                <c:pt idx="170">
                  <c:v>6.1869199999999999E-2</c:v>
                </c:pt>
                <c:pt idx="171">
                  <c:v>6.1246799999999997E-2</c:v>
                </c:pt>
                <c:pt idx="172">
                  <c:v>5.9823800000000003E-2</c:v>
                </c:pt>
                <c:pt idx="173">
                  <c:v>6.09308E-2</c:v>
                </c:pt>
                <c:pt idx="174">
                  <c:v>6.1245000000000001E-2</c:v>
                </c:pt>
                <c:pt idx="175">
                  <c:v>6.3999299999999995E-2</c:v>
                </c:pt>
                <c:pt idx="176">
                  <c:v>0.15223</c:v>
                </c:pt>
                <c:pt idx="177">
                  <c:v>6.2741099999999994E-2</c:v>
                </c:pt>
                <c:pt idx="178">
                  <c:v>4.7006100000000002E-2</c:v>
                </c:pt>
                <c:pt idx="179">
                  <c:v>4.63439E-2</c:v>
                </c:pt>
                <c:pt idx="180">
                  <c:v>5.0994699999999997E-2</c:v>
                </c:pt>
                <c:pt idx="181">
                  <c:v>4.9007200000000001E-2</c:v>
                </c:pt>
                <c:pt idx="182">
                  <c:v>5.0729099999999999E-2</c:v>
                </c:pt>
                <c:pt idx="183">
                  <c:v>4.9484500000000001E-2</c:v>
                </c:pt>
                <c:pt idx="184">
                  <c:v>5.00274E-2</c:v>
                </c:pt>
                <c:pt idx="185">
                  <c:v>5.0479999999999997E-2</c:v>
                </c:pt>
                <c:pt idx="186">
                  <c:v>5.20382E-2</c:v>
                </c:pt>
                <c:pt idx="187">
                  <c:v>5.0483E-2</c:v>
                </c:pt>
                <c:pt idx="188">
                  <c:v>5.1200599999999999E-2</c:v>
                </c:pt>
                <c:pt idx="189">
                  <c:v>4.9743700000000002E-2</c:v>
                </c:pt>
                <c:pt idx="190">
                  <c:v>4.9565999999999999E-2</c:v>
                </c:pt>
                <c:pt idx="191">
                  <c:v>5.2942500000000003E-2</c:v>
                </c:pt>
                <c:pt idx="192">
                  <c:v>5.1803399999999999E-2</c:v>
                </c:pt>
                <c:pt idx="193">
                  <c:v>4.85031E-2</c:v>
                </c:pt>
                <c:pt idx="194">
                  <c:v>5.38574E-2</c:v>
                </c:pt>
                <c:pt idx="195">
                  <c:v>5.1196400000000003E-2</c:v>
                </c:pt>
                <c:pt idx="196">
                  <c:v>5.4412700000000001E-2</c:v>
                </c:pt>
                <c:pt idx="197">
                  <c:v>5.2099800000000002E-2</c:v>
                </c:pt>
                <c:pt idx="198">
                  <c:v>5.2417600000000002E-2</c:v>
                </c:pt>
                <c:pt idx="199">
                  <c:v>5.2980699999999999E-2</c:v>
                </c:pt>
                <c:pt idx="200">
                  <c:v>5.1706500000000002E-2</c:v>
                </c:pt>
                <c:pt idx="201">
                  <c:v>5.5107299999999998E-2</c:v>
                </c:pt>
                <c:pt idx="202">
                  <c:v>5.2628599999999998E-2</c:v>
                </c:pt>
                <c:pt idx="203">
                  <c:v>5.6534599999999997E-2</c:v>
                </c:pt>
                <c:pt idx="204">
                  <c:v>5.83469E-2</c:v>
                </c:pt>
                <c:pt idx="205">
                  <c:v>5.5402199999999999E-2</c:v>
                </c:pt>
                <c:pt idx="206">
                  <c:v>5.5128999999999997E-2</c:v>
                </c:pt>
                <c:pt idx="207">
                  <c:v>5.5076899999999998E-2</c:v>
                </c:pt>
                <c:pt idx="208">
                  <c:v>5.6149200000000003E-2</c:v>
                </c:pt>
                <c:pt idx="209">
                  <c:v>5.6284899999999999E-2</c:v>
                </c:pt>
                <c:pt idx="210">
                  <c:v>5.9593599999999997E-2</c:v>
                </c:pt>
                <c:pt idx="211">
                  <c:v>5.8326200000000002E-2</c:v>
                </c:pt>
                <c:pt idx="212">
                  <c:v>5.9486400000000002E-2</c:v>
                </c:pt>
                <c:pt idx="213">
                  <c:v>5.7134200000000003E-2</c:v>
                </c:pt>
                <c:pt idx="214">
                  <c:v>5.96637E-2</c:v>
                </c:pt>
                <c:pt idx="215">
                  <c:v>5.8395700000000002E-2</c:v>
                </c:pt>
                <c:pt idx="216">
                  <c:v>5.9262299999999997E-2</c:v>
                </c:pt>
                <c:pt idx="217">
                  <c:v>6.0334600000000002E-2</c:v>
                </c:pt>
                <c:pt idx="218">
                  <c:v>6.0406899999999999E-2</c:v>
                </c:pt>
                <c:pt idx="219">
                  <c:v>6.0399099999999997E-2</c:v>
                </c:pt>
                <c:pt idx="220">
                  <c:v>6.2542500000000001E-2</c:v>
                </c:pt>
                <c:pt idx="221">
                  <c:v>6.2664300000000006E-2</c:v>
                </c:pt>
                <c:pt idx="222">
                  <c:v>6.3367000000000007E-2</c:v>
                </c:pt>
                <c:pt idx="223">
                  <c:v>6.3184299999999999E-2</c:v>
                </c:pt>
                <c:pt idx="224">
                  <c:v>6.4173599999999997E-2</c:v>
                </c:pt>
                <c:pt idx="225">
                  <c:v>6.6890699999999997E-2</c:v>
                </c:pt>
                <c:pt idx="226">
                  <c:v>6.4377199999999996E-2</c:v>
                </c:pt>
                <c:pt idx="227">
                  <c:v>6.6346199999999994E-2</c:v>
                </c:pt>
                <c:pt idx="228">
                  <c:v>6.7492899999999995E-2</c:v>
                </c:pt>
                <c:pt idx="229">
                  <c:v>6.7705199999999993E-2</c:v>
                </c:pt>
                <c:pt idx="230">
                  <c:v>6.7625699999999997E-2</c:v>
                </c:pt>
                <c:pt idx="231">
                  <c:v>6.8620100000000003E-2</c:v>
                </c:pt>
                <c:pt idx="232">
                  <c:v>7.1625300000000003E-2</c:v>
                </c:pt>
                <c:pt idx="233">
                  <c:v>7.2196700000000003E-2</c:v>
                </c:pt>
                <c:pt idx="234">
                  <c:v>7.1525099999999994E-2</c:v>
                </c:pt>
                <c:pt idx="235">
                  <c:v>7.5631699999999996E-2</c:v>
                </c:pt>
                <c:pt idx="236">
                  <c:v>7.2516899999999995E-2</c:v>
                </c:pt>
                <c:pt idx="237">
                  <c:v>7.4938199999999996E-2</c:v>
                </c:pt>
                <c:pt idx="238">
                  <c:v>7.4426699999999998E-2</c:v>
                </c:pt>
                <c:pt idx="239">
                  <c:v>7.5237600000000002E-2</c:v>
                </c:pt>
                <c:pt idx="240">
                  <c:v>7.9240400000000003E-2</c:v>
                </c:pt>
                <c:pt idx="241">
                  <c:v>7.9814300000000005E-2</c:v>
                </c:pt>
                <c:pt idx="242">
                  <c:v>8.0455600000000002E-2</c:v>
                </c:pt>
                <c:pt idx="243">
                  <c:v>8.2449800000000004E-2</c:v>
                </c:pt>
                <c:pt idx="244">
                  <c:v>8.3350199999999999E-2</c:v>
                </c:pt>
                <c:pt idx="245">
                  <c:v>8.5660700000000006E-2</c:v>
                </c:pt>
                <c:pt idx="246">
                  <c:v>8.6839299999999994E-2</c:v>
                </c:pt>
                <c:pt idx="247">
                  <c:v>8.4461099999999997E-2</c:v>
                </c:pt>
                <c:pt idx="248">
                  <c:v>8.8512900000000005E-2</c:v>
                </c:pt>
                <c:pt idx="249">
                  <c:v>9.1925400000000004E-2</c:v>
                </c:pt>
                <c:pt idx="250">
                  <c:v>9.1955300000000004E-2</c:v>
                </c:pt>
                <c:pt idx="251">
                  <c:v>9.2393900000000001E-2</c:v>
                </c:pt>
                <c:pt idx="252">
                  <c:v>9.5630900000000005E-2</c:v>
                </c:pt>
                <c:pt idx="253">
                  <c:v>9.8017199999999999E-2</c:v>
                </c:pt>
                <c:pt idx="254">
                  <c:v>0.10055500000000001</c:v>
                </c:pt>
                <c:pt idx="255">
                  <c:v>0.101786</c:v>
                </c:pt>
                <c:pt idx="256">
                  <c:v>0.107141</c:v>
                </c:pt>
                <c:pt idx="257">
                  <c:v>0.108449</c:v>
                </c:pt>
                <c:pt idx="258">
                  <c:v>0.11325399999999999</c:v>
                </c:pt>
                <c:pt idx="259">
                  <c:v>0.11683499999999999</c:v>
                </c:pt>
                <c:pt idx="260">
                  <c:v>0.12285</c:v>
                </c:pt>
                <c:pt idx="261">
                  <c:v>0.127111</c:v>
                </c:pt>
                <c:pt idx="262">
                  <c:v>0.19872699999999999</c:v>
                </c:pt>
                <c:pt idx="263">
                  <c:v>0.16569900000000001</c:v>
                </c:pt>
                <c:pt idx="264">
                  <c:v>0.137208</c:v>
                </c:pt>
                <c:pt idx="265">
                  <c:v>0.14671899999999999</c:v>
                </c:pt>
                <c:pt idx="266">
                  <c:v>0.16777700000000001</c:v>
                </c:pt>
                <c:pt idx="267">
                  <c:v>0.169518</c:v>
                </c:pt>
                <c:pt idx="268">
                  <c:v>0.18035899999999999</c:v>
                </c:pt>
                <c:pt idx="269">
                  <c:v>0.18951499999999999</c:v>
                </c:pt>
                <c:pt idx="270">
                  <c:v>0.18635099999999999</c:v>
                </c:pt>
                <c:pt idx="271">
                  <c:v>0.204822</c:v>
                </c:pt>
                <c:pt idx="272">
                  <c:v>0.13786100000000001</c:v>
                </c:pt>
                <c:pt idx="273">
                  <c:v>0.163048</c:v>
                </c:pt>
                <c:pt idx="274">
                  <c:v>8.9140300000000006E-2</c:v>
                </c:pt>
                <c:pt idx="275">
                  <c:v>0.108464</c:v>
                </c:pt>
                <c:pt idx="276">
                  <c:v>0.11944200000000001</c:v>
                </c:pt>
                <c:pt idx="277">
                  <c:v>9.9678000000000003E-2</c:v>
                </c:pt>
                <c:pt idx="278">
                  <c:v>3.4352000000000001E-2</c:v>
                </c:pt>
                <c:pt idx="279">
                  <c:v>1.46401E-2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1-48D7-BBD3-CB4AFDFA9011}"/>
            </c:ext>
          </c:extLst>
        </c:ser>
        <c:ser>
          <c:idx val="0"/>
          <c:order val="1"/>
          <c:tx>
            <c:strRef>
              <c:f>'2000 particles, beamOn 1,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U87'!$AN$2:$AN$401</c:f>
              <c:numCache>
                <c:formatCode>General</c:formatCode>
                <c:ptCount val="400"/>
                <c:pt idx="0">
                  <c:v>6.6191799999999995E-2</c:v>
                </c:pt>
                <c:pt idx="1">
                  <c:v>6.5322000000000005E-2</c:v>
                </c:pt>
                <c:pt idx="2">
                  <c:v>6.4017900000000003E-2</c:v>
                </c:pt>
                <c:pt idx="3">
                  <c:v>6.4773399999999995E-2</c:v>
                </c:pt>
                <c:pt idx="4">
                  <c:v>6.4383499999999996E-2</c:v>
                </c:pt>
                <c:pt idx="5">
                  <c:v>6.4457299999999995E-2</c:v>
                </c:pt>
                <c:pt idx="6">
                  <c:v>6.2506599999999995E-2</c:v>
                </c:pt>
                <c:pt idx="7">
                  <c:v>6.3374399999999997E-2</c:v>
                </c:pt>
                <c:pt idx="8">
                  <c:v>6.3823299999999999E-2</c:v>
                </c:pt>
                <c:pt idx="9">
                  <c:v>6.1269400000000002E-2</c:v>
                </c:pt>
                <c:pt idx="10">
                  <c:v>6.3628599999999993E-2</c:v>
                </c:pt>
                <c:pt idx="11">
                  <c:v>6.9065500000000002E-2</c:v>
                </c:pt>
                <c:pt idx="12">
                  <c:v>6.4128099999999993E-2</c:v>
                </c:pt>
                <c:pt idx="13">
                  <c:v>6.3598100000000005E-2</c:v>
                </c:pt>
                <c:pt idx="14">
                  <c:v>7.2794800000000007E-2</c:v>
                </c:pt>
                <c:pt idx="15">
                  <c:v>6.7562700000000003E-2</c:v>
                </c:pt>
                <c:pt idx="16">
                  <c:v>6.7183199999999998E-2</c:v>
                </c:pt>
                <c:pt idx="17">
                  <c:v>7.0000000000000007E-2</c:v>
                </c:pt>
                <c:pt idx="18">
                  <c:v>6.8594199999999994E-2</c:v>
                </c:pt>
                <c:pt idx="19">
                  <c:v>6.9631200000000004E-2</c:v>
                </c:pt>
                <c:pt idx="20">
                  <c:v>6.6616599999999998E-2</c:v>
                </c:pt>
                <c:pt idx="21">
                  <c:v>6.8156499999999995E-2</c:v>
                </c:pt>
                <c:pt idx="22">
                  <c:v>6.6791199999999995E-2</c:v>
                </c:pt>
                <c:pt idx="23">
                  <c:v>6.6214700000000001E-2</c:v>
                </c:pt>
                <c:pt idx="24">
                  <c:v>6.7396300000000006E-2</c:v>
                </c:pt>
                <c:pt idx="25">
                  <c:v>6.9485500000000006E-2</c:v>
                </c:pt>
                <c:pt idx="26">
                  <c:v>6.7560800000000004E-2</c:v>
                </c:pt>
                <c:pt idx="27">
                  <c:v>6.8118899999999996E-2</c:v>
                </c:pt>
                <c:pt idx="28">
                  <c:v>6.7641000000000007E-2</c:v>
                </c:pt>
                <c:pt idx="29">
                  <c:v>6.8429000000000004E-2</c:v>
                </c:pt>
                <c:pt idx="30">
                  <c:v>6.7330399999999999E-2</c:v>
                </c:pt>
                <c:pt idx="31">
                  <c:v>0.26461299999999999</c:v>
                </c:pt>
                <c:pt idx="32">
                  <c:v>9.5005199999999998E-2</c:v>
                </c:pt>
                <c:pt idx="33">
                  <c:v>7.2270200000000007E-2</c:v>
                </c:pt>
                <c:pt idx="34">
                  <c:v>6.6398799999999994E-2</c:v>
                </c:pt>
                <c:pt idx="35">
                  <c:v>6.7982500000000001E-2</c:v>
                </c:pt>
                <c:pt idx="36">
                  <c:v>7.0400500000000005E-2</c:v>
                </c:pt>
                <c:pt idx="37">
                  <c:v>6.8153199999999997E-2</c:v>
                </c:pt>
                <c:pt idx="38">
                  <c:v>6.5137399999999998E-2</c:v>
                </c:pt>
                <c:pt idx="39">
                  <c:v>7.5504699999999994E-2</c:v>
                </c:pt>
                <c:pt idx="40">
                  <c:v>6.6964999999999997E-2</c:v>
                </c:pt>
                <c:pt idx="41">
                  <c:v>7.3913099999999995E-2</c:v>
                </c:pt>
                <c:pt idx="42">
                  <c:v>6.9054000000000004E-2</c:v>
                </c:pt>
                <c:pt idx="43">
                  <c:v>6.8358199999999994E-2</c:v>
                </c:pt>
                <c:pt idx="44">
                  <c:v>7.0527199999999998E-2</c:v>
                </c:pt>
                <c:pt idx="45">
                  <c:v>7.1898699999999996E-2</c:v>
                </c:pt>
                <c:pt idx="46">
                  <c:v>6.7185400000000006E-2</c:v>
                </c:pt>
                <c:pt idx="47">
                  <c:v>7.3281200000000005E-2</c:v>
                </c:pt>
                <c:pt idx="48">
                  <c:v>7.1317400000000003E-2</c:v>
                </c:pt>
                <c:pt idx="49">
                  <c:v>7.4819800000000006E-2</c:v>
                </c:pt>
                <c:pt idx="50">
                  <c:v>7.1992100000000003E-2</c:v>
                </c:pt>
                <c:pt idx="51">
                  <c:v>7.3828000000000005E-2</c:v>
                </c:pt>
                <c:pt idx="52">
                  <c:v>7.6491000000000003E-2</c:v>
                </c:pt>
                <c:pt idx="53">
                  <c:v>0.11971999999999999</c:v>
                </c:pt>
                <c:pt idx="54">
                  <c:v>0.120444</c:v>
                </c:pt>
                <c:pt idx="55">
                  <c:v>0.134463</c:v>
                </c:pt>
                <c:pt idx="56">
                  <c:v>0.14211099999999999</c:v>
                </c:pt>
                <c:pt idx="57">
                  <c:v>0.155644</c:v>
                </c:pt>
                <c:pt idx="58">
                  <c:v>0.19798299999999999</c:v>
                </c:pt>
                <c:pt idx="59">
                  <c:v>0.24321200000000001</c:v>
                </c:pt>
                <c:pt idx="60">
                  <c:v>7.0847300000000002E-2</c:v>
                </c:pt>
                <c:pt idx="61">
                  <c:v>7.3767899999999997E-2</c:v>
                </c:pt>
                <c:pt idx="62">
                  <c:v>7.7872800000000006E-2</c:v>
                </c:pt>
                <c:pt idx="63">
                  <c:v>7.4664099999999997E-2</c:v>
                </c:pt>
                <c:pt idx="64">
                  <c:v>7.3096999999999995E-2</c:v>
                </c:pt>
                <c:pt idx="65">
                  <c:v>7.6858399999999993E-2</c:v>
                </c:pt>
                <c:pt idx="66">
                  <c:v>7.5792799999999994E-2</c:v>
                </c:pt>
                <c:pt idx="67">
                  <c:v>7.4096700000000001E-2</c:v>
                </c:pt>
                <c:pt idx="68">
                  <c:v>7.3869199999999996E-2</c:v>
                </c:pt>
                <c:pt idx="69">
                  <c:v>7.6233400000000007E-2</c:v>
                </c:pt>
                <c:pt idx="70">
                  <c:v>7.4550500000000006E-2</c:v>
                </c:pt>
                <c:pt idx="71">
                  <c:v>7.3898400000000003E-2</c:v>
                </c:pt>
                <c:pt idx="72">
                  <c:v>7.6950699999999997E-2</c:v>
                </c:pt>
                <c:pt idx="73">
                  <c:v>7.7311500000000005E-2</c:v>
                </c:pt>
                <c:pt idx="74">
                  <c:v>8.0338599999999996E-2</c:v>
                </c:pt>
                <c:pt idx="75">
                  <c:v>7.6295299999999996E-2</c:v>
                </c:pt>
                <c:pt idx="76">
                  <c:v>8.0255599999999996E-2</c:v>
                </c:pt>
                <c:pt idx="77">
                  <c:v>7.8506599999999996E-2</c:v>
                </c:pt>
                <c:pt idx="78">
                  <c:v>7.7521699999999999E-2</c:v>
                </c:pt>
                <c:pt idx="79">
                  <c:v>7.8100000000000003E-2</c:v>
                </c:pt>
                <c:pt idx="80">
                  <c:v>8.0153699999999994E-2</c:v>
                </c:pt>
                <c:pt idx="81">
                  <c:v>7.9234100000000002E-2</c:v>
                </c:pt>
                <c:pt idx="82">
                  <c:v>8.3219600000000005E-2</c:v>
                </c:pt>
                <c:pt idx="83">
                  <c:v>8.6443999999999993E-2</c:v>
                </c:pt>
                <c:pt idx="84">
                  <c:v>8.2486000000000004E-2</c:v>
                </c:pt>
                <c:pt idx="85">
                  <c:v>8.2904699999999998E-2</c:v>
                </c:pt>
                <c:pt idx="86">
                  <c:v>7.8196500000000002E-2</c:v>
                </c:pt>
                <c:pt idx="87">
                  <c:v>8.1683900000000004E-2</c:v>
                </c:pt>
                <c:pt idx="88">
                  <c:v>8.3148799999999995E-2</c:v>
                </c:pt>
                <c:pt idx="89">
                  <c:v>8.6518100000000001E-2</c:v>
                </c:pt>
                <c:pt idx="90">
                  <c:v>8.6605500000000002E-2</c:v>
                </c:pt>
                <c:pt idx="91">
                  <c:v>8.0564399999999994E-2</c:v>
                </c:pt>
                <c:pt idx="92">
                  <c:v>8.7204400000000001E-2</c:v>
                </c:pt>
                <c:pt idx="93">
                  <c:v>8.4902900000000003E-2</c:v>
                </c:pt>
                <c:pt idx="94">
                  <c:v>8.5250699999999999E-2</c:v>
                </c:pt>
                <c:pt idx="95">
                  <c:v>8.9236300000000005E-2</c:v>
                </c:pt>
                <c:pt idx="96">
                  <c:v>8.6937899999999999E-2</c:v>
                </c:pt>
                <c:pt idx="97">
                  <c:v>8.8551699999999997E-2</c:v>
                </c:pt>
                <c:pt idx="98">
                  <c:v>8.6277099999999995E-2</c:v>
                </c:pt>
                <c:pt idx="99">
                  <c:v>8.9001700000000003E-2</c:v>
                </c:pt>
                <c:pt idx="100">
                  <c:v>9.2497800000000005E-2</c:v>
                </c:pt>
                <c:pt idx="101">
                  <c:v>8.74191E-2</c:v>
                </c:pt>
                <c:pt idx="102">
                  <c:v>9.2557500000000001E-2</c:v>
                </c:pt>
                <c:pt idx="103">
                  <c:v>8.98428E-2</c:v>
                </c:pt>
                <c:pt idx="104">
                  <c:v>9.3876399999999999E-2</c:v>
                </c:pt>
                <c:pt idx="105">
                  <c:v>8.88129E-2</c:v>
                </c:pt>
                <c:pt idx="106">
                  <c:v>8.9658199999999993E-2</c:v>
                </c:pt>
                <c:pt idx="107">
                  <c:v>9.51409E-2</c:v>
                </c:pt>
                <c:pt idx="108">
                  <c:v>9.5161399999999993E-2</c:v>
                </c:pt>
                <c:pt idx="109">
                  <c:v>9.6439999999999998E-2</c:v>
                </c:pt>
                <c:pt idx="110">
                  <c:v>9.2362299999999994E-2</c:v>
                </c:pt>
                <c:pt idx="111">
                  <c:v>9.7148799999999993E-2</c:v>
                </c:pt>
                <c:pt idx="112">
                  <c:v>9.67972E-2</c:v>
                </c:pt>
                <c:pt idx="113">
                  <c:v>9.7678000000000001E-2</c:v>
                </c:pt>
                <c:pt idx="114">
                  <c:v>9.7629499999999994E-2</c:v>
                </c:pt>
                <c:pt idx="115">
                  <c:v>0.10155699999999999</c:v>
                </c:pt>
                <c:pt idx="116">
                  <c:v>9.8281499999999994E-2</c:v>
                </c:pt>
                <c:pt idx="117">
                  <c:v>0.10283200000000001</c:v>
                </c:pt>
                <c:pt idx="118">
                  <c:v>0.104189</c:v>
                </c:pt>
                <c:pt idx="119">
                  <c:v>0.11281099999999999</c:v>
                </c:pt>
                <c:pt idx="120">
                  <c:v>0.110663</c:v>
                </c:pt>
                <c:pt idx="121">
                  <c:v>0.119018</c:v>
                </c:pt>
                <c:pt idx="122">
                  <c:v>0.13031499999999999</c:v>
                </c:pt>
                <c:pt idx="123">
                  <c:v>0.15462899999999999</c:v>
                </c:pt>
                <c:pt idx="124">
                  <c:v>8.6649699999999996E-2</c:v>
                </c:pt>
                <c:pt idx="125">
                  <c:v>9.20681E-2</c:v>
                </c:pt>
                <c:pt idx="126">
                  <c:v>9.0595499999999995E-2</c:v>
                </c:pt>
                <c:pt idx="127">
                  <c:v>8.9768299999999995E-2</c:v>
                </c:pt>
                <c:pt idx="128">
                  <c:v>9.1699699999999995E-2</c:v>
                </c:pt>
                <c:pt idx="129">
                  <c:v>9.2060400000000001E-2</c:v>
                </c:pt>
                <c:pt idx="130">
                  <c:v>9.3240199999999995E-2</c:v>
                </c:pt>
                <c:pt idx="131">
                  <c:v>9.4621800000000006E-2</c:v>
                </c:pt>
                <c:pt idx="132">
                  <c:v>9.6293799999999999E-2</c:v>
                </c:pt>
                <c:pt idx="133">
                  <c:v>9.1379699999999994E-2</c:v>
                </c:pt>
                <c:pt idx="134">
                  <c:v>9.57538E-2</c:v>
                </c:pt>
                <c:pt idx="135">
                  <c:v>9.77378E-2</c:v>
                </c:pt>
                <c:pt idx="136">
                  <c:v>9.1942999999999997E-2</c:v>
                </c:pt>
                <c:pt idx="137">
                  <c:v>9.5944500000000002E-2</c:v>
                </c:pt>
                <c:pt idx="138">
                  <c:v>9.1072500000000001E-2</c:v>
                </c:pt>
                <c:pt idx="139">
                  <c:v>9.1664499999999996E-2</c:v>
                </c:pt>
                <c:pt idx="140">
                  <c:v>9.4021199999999999E-2</c:v>
                </c:pt>
                <c:pt idx="141">
                  <c:v>9.7796999999999995E-2</c:v>
                </c:pt>
                <c:pt idx="142">
                  <c:v>0.101008</c:v>
                </c:pt>
                <c:pt idx="143">
                  <c:v>0.100438</c:v>
                </c:pt>
                <c:pt idx="144">
                  <c:v>0.100772</c:v>
                </c:pt>
                <c:pt idx="145">
                  <c:v>0.102974</c:v>
                </c:pt>
                <c:pt idx="146">
                  <c:v>0.10389</c:v>
                </c:pt>
                <c:pt idx="147">
                  <c:v>0.10220600000000001</c:v>
                </c:pt>
                <c:pt idx="148">
                  <c:v>9.9679900000000002E-2</c:v>
                </c:pt>
                <c:pt idx="149">
                  <c:v>0.10288600000000001</c:v>
                </c:pt>
                <c:pt idx="150">
                  <c:v>0.103681</c:v>
                </c:pt>
                <c:pt idx="151">
                  <c:v>0.101839</c:v>
                </c:pt>
                <c:pt idx="152">
                  <c:v>0.105992</c:v>
                </c:pt>
                <c:pt idx="153">
                  <c:v>0.10496</c:v>
                </c:pt>
                <c:pt idx="154">
                  <c:v>0.109041</c:v>
                </c:pt>
                <c:pt idx="155">
                  <c:v>0.109331</c:v>
                </c:pt>
                <c:pt idx="156">
                  <c:v>0.105341</c:v>
                </c:pt>
                <c:pt idx="157">
                  <c:v>0.12059499999999999</c:v>
                </c:pt>
                <c:pt idx="158">
                  <c:v>0.11068</c:v>
                </c:pt>
                <c:pt idx="159">
                  <c:v>0.11111500000000001</c:v>
                </c:pt>
                <c:pt idx="160">
                  <c:v>0.109001</c:v>
                </c:pt>
                <c:pt idx="161">
                  <c:v>0.115248</c:v>
                </c:pt>
                <c:pt idx="162">
                  <c:v>0.113231</c:v>
                </c:pt>
                <c:pt idx="163">
                  <c:v>0.117599</c:v>
                </c:pt>
                <c:pt idx="164">
                  <c:v>0.114397</c:v>
                </c:pt>
                <c:pt idx="165">
                  <c:v>0.11638900000000001</c:v>
                </c:pt>
                <c:pt idx="166">
                  <c:v>0.12285</c:v>
                </c:pt>
                <c:pt idx="167">
                  <c:v>0.14599300000000001</c:v>
                </c:pt>
                <c:pt idx="168">
                  <c:v>0.25032500000000002</c:v>
                </c:pt>
                <c:pt idx="169">
                  <c:v>0.192524</c:v>
                </c:pt>
                <c:pt idx="170">
                  <c:v>0.168236</c:v>
                </c:pt>
                <c:pt idx="171">
                  <c:v>0.16428499999999999</c:v>
                </c:pt>
                <c:pt idx="172">
                  <c:v>0.15840799999999999</c:v>
                </c:pt>
                <c:pt idx="173">
                  <c:v>0.162692</c:v>
                </c:pt>
                <c:pt idx="174">
                  <c:v>0.16367200000000001</c:v>
                </c:pt>
                <c:pt idx="175">
                  <c:v>0.178172</c:v>
                </c:pt>
                <c:pt idx="176">
                  <c:v>0.35992099999999999</c:v>
                </c:pt>
                <c:pt idx="177">
                  <c:v>0.115744</c:v>
                </c:pt>
                <c:pt idx="178">
                  <c:v>0.109235</c:v>
                </c:pt>
                <c:pt idx="179">
                  <c:v>0.108046</c:v>
                </c:pt>
                <c:pt idx="180">
                  <c:v>0.118656</c:v>
                </c:pt>
                <c:pt idx="181">
                  <c:v>0.11457299999999999</c:v>
                </c:pt>
                <c:pt idx="182">
                  <c:v>0.118684</c:v>
                </c:pt>
                <c:pt idx="183">
                  <c:v>0.11616</c:v>
                </c:pt>
                <c:pt idx="184">
                  <c:v>0.117719</c:v>
                </c:pt>
                <c:pt idx="185">
                  <c:v>0.11902600000000001</c:v>
                </c:pt>
                <c:pt idx="186">
                  <c:v>0.122812</c:v>
                </c:pt>
                <c:pt idx="187">
                  <c:v>0.119627</c:v>
                </c:pt>
                <c:pt idx="188">
                  <c:v>0.12159399999999999</c:v>
                </c:pt>
                <c:pt idx="189">
                  <c:v>0.118604</c:v>
                </c:pt>
                <c:pt idx="190">
                  <c:v>0.118436</c:v>
                </c:pt>
                <c:pt idx="191">
                  <c:v>0.12642300000000001</c:v>
                </c:pt>
                <c:pt idx="192">
                  <c:v>0.12417300000000001</c:v>
                </c:pt>
                <c:pt idx="193">
                  <c:v>0.11694</c:v>
                </c:pt>
                <c:pt idx="194">
                  <c:v>0.129549</c:v>
                </c:pt>
                <c:pt idx="195">
                  <c:v>0.12384299999999999</c:v>
                </c:pt>
                <c:pt idx="196">
                  <c:v>0.131548</c:v>
                </c:pt>
                <c:pt idx="197">
                  <c:v>0.12665599999999999</c:v>
                </c:pt>
                <c:pt idx="198">
                  <c:v>0.127743</c:v>
                </c:pt>
                <c:pt idx="199">
                  <c:v>0.129552</c:v>
                </c:pt>
                <c:pt idx="200">
                  <c:v>0.126856</c:v>
                </c:pt>
                <c:pt idx="201">
                  <c:v>0.13522100000000001</c:v>
                </c:pt>
                <c:pt idx="202">
                  <c:v>0.12992899999999999</c:v>
                </c:pt>
                <c:pt idx="203">
                  <c:v>0.13939499999999999</c:v>
                </c:pt>
                <c:pt idx="204">
                  <c:v>0.14415800000000001</c:v>
                </c:pt>
                <c:pt idx="205">
                  <c:v>0.13773099999999999</c:v>
                </c:pt>
                <c:pt idx="206">
                  <c:v>0.13752400000000001</c:v>
                </c:pt>
                <c:pt idx="207">
                  <c:v>0.137825</c:v>
                </c:pt>
                <c:pt idx="208">
                  <c:v>0.14080200000000001</c:v>
                </c:pt>
                <c:pt idx="209">
                  <c:v>0.141628</c:v>
                </c:pt>
                <c:pt idx="210">
                  <c:v>0.150009</c:v>
                </c:pt>
                <c:pt idx="211">
                  <c:v>0.14748900000000001</c:v>
                </c:pt>
                <c:pt idx="212">
                  <c:v>0.150813</c:v>
                </c:pt>
                <c:pt idx="213">
                  <c:v>0.145703</c:v>
                </c:pt>
                <c:pt idx="214">
                  <c:v>0.152341</c:v>
                </c:pt>
                <c:pt idx="215">
                  <c:v>0.14978</c:v>
                </c:pt>
                <c:pt idx="216">
                  <c:v>0.15253800000000001</c:v>
                </c:pt>
                <c:pt idx="217">
                  <c:v>0.15581400000000001</c:v>
                </c:pt>
                <c:pt idx="218">
                  <c:v>0.15656100000000001</c:v>
                </c:pt>
                <c:pt idx="219">
                  <c:v>0.15712899999999999</c:v>
                </c:pt>
                <c:pt idx="220">
                  <c:v>0.16308900000000001</c:v>
                </c:pt>
                <c:pt idx="221">
                  <c:v>0.16405</c:v>
                </c:pt>
                <c:pt idx="222">
                  <c:v>0.16647300000000001</c:v>
                </c:pt>
                <c:pt idx="223">
                  <c:v>0.166796</c:v>
                </c:pt>
                <c:pt idx="224">
                  <c:v>0.17003799999999999</c:v>
                </c:pt>
                <c:pt idx="225">
                  <c:v>0.17752799999999999</c:v>
                </c:pt>
                <c:pt idx="226">
                  <c:v>0.172094</c:v>
                </c:pt>
                <c:pt idx="227">
                  <c:v>0.17785699999999999</c:v>
                </c:pt>
                <c:pt idx="228">
                  <c:v>0.18153900000000001</c:v>
                </c:pt>
                <c:pt idx="229">
                  <c:v>0.183032</c:v>
                </c:pt>
                <c:pt idx="230">
                  <c:v>0.183724</c:v>
                </c:pt>
                <c:pt idx="231">
                  <c:v>0.187219</c:v>
                </c:pt>
                <c:pt idx="232">
                  <c:v>0.195739</c:v>
                </c:pt>
                <c:pt idx="233">
                  <c:v>0.198409</c:v>
                </c:pt>
                <c:pt idx="234">
                  <c:v>0.19770299999999999</c:v>
                </c:pt>
                <c:pt idx="235">
                  <c:v>0.20955199999999999</c:v>
                </c:pt>
                <c:pt idx="236">
                  <c:v>0.20267499999999999</c:v>
                </c:pt>
                <c:pt idx="237">
                  <c:v>0.21016000000000001</c:v>
                </c:pt>
                <c:pt idx="238">
                  <c:v>0.210256</c:v>
                </c:pt>
                <c:pt idx="239">
                  <c:v>0.21349399999999999</c:v>
                </c:pt>
                <c:pt idx="240">
                  <c:v>0.22544800000000001</c:v>
                </c:pt>
                <c:pt idx="241">
                  <c:v>0.228629</c:v>
                </c:pt>
                <c:pt idx="242">
                  <c:v>0.231792</c:v>
                </c:pt>
                <c:pt idx="243">
                  <c:v>0.23866200000000001</c:v>
                </c:pt>
                <c:pt idx="244">
                  <c:v>0.24283299999999999</c:v>
                </c:pt>
                <c:pt idx="245">
                  <c:v>0.25098799999999999</c:v>
                </c:pt>
                <c:pt idx="246">
                  <c:v>0.25603799999999999</c:v>
                </c:pt>
                <c:pt idx="247">
                  <c:v>0.25160900000000003</c:v>
                </c:pt>
                <c:pt idx="248">
                  <c:v>0.264571</c:v>
                </c:pt>
                <c:pt idx="249">
                  <c:v>0.27598200000000001</c:v>
                </c:pt>
                <c:pt idx="250">
                  <c:v>0.27832899999999999</c:v>
                </c:pt>
                <c:pt idx="251">
                  <c:v>0.28252699999999997</c:v>
                </c:pt>
                <c:pt idx="252">
                  <c:v>0.29368</c:v>
                </c:pt>
                <c:pt idx="253">
                  <c:v>0.30336299999999999</c:v>
                </c:pt>
                <c:pt idx="254">
                  <c:v>0.313747</c:v>
                </c:pt>
                <c:pt idx="255">
                  <c:v>0.321077</c:v>
                </c:pt>
                <c:pt idx="256">
                  <c:v>0.33985599999999999</c:v>
                </c:pt>
                <c:pt idx="257">
                  <c:v>0.34875899999999999</c:v>
                </c:pt>
                <c:pt idx="258">
                  <c:v>0.36707400000000001</c:v>
                </c:pt>
                <c:pt idx="259">
                  <c:v>0.38384000000000001</c:v>
                </c:pt>
                <c:pt idx="260">
                  <c:v>0.40924300000000002</c:v>
                </c:pt>
                <c:pt idx="261">
                  <c:v>0.432809</c:v>
                </c:pt>
                <c:pt idx="262">
                  <c:v>0.64663000000000004</c:v>
                </c:pt>
                <c:pt idx="263">
                  <c:v>0.49337300000000001</c:v>
                </c:pt>
                <c:pt idx="264">
                  <c:v>0.49087599999999998</c:v>
                </c:pt>
                <c:pt idx="265">
                  <c:v>0.54801500000000003</c:v>
                </c:pt>
                <c:pt idx="266">
                  <c:v>0.52281</c:v>
                </c:pt>
                <c:pt idx="267">
                  <c:v>0.63343700000000003</c:v>
                </c:pt>
                <c:pt idx="268">
                  <c:v>0.66878099999999996</c:v>
                </c:pt>
                <c:pt idx="269">
                  <c:v>0.694191</c:v>
                </c:pt>
                <c:pt idx="270">
                  <c:v>0.67630199999999996</c:v>
                </c:pt>
                <c:pt idx="271">
                  <c:v>0.53889600000000004</c:v>
                </c:pt>
                <c:pt idx="272">
                  <c:v>0.58834299999999995</c:v>
                </c:pt>
                <c:pt idx="273">
                  <c:v>0.35817399999999999</c:v>
                </c:pt>
                <c:pt idx="274">
                  <c:v>0.41159499999999999</c:v>
                </c:pt>
                <c:pt idx="275">
                  <c:v>0.50319800000000003</c:v>
                </c:pt>
                <c:pt idx="276">
                  <c:v>0.37851899999999999</c:v>
                </c:pt>
                <c:pt idx="277">
                  <c:v>0.12537499999999999</c:v>
                </c:pt>
                <c:pt idx="278">
                  <c:v>0.115782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1-48D7-BBD3-CB4AFDFA9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38560"/>
        <c:axId val="1140732576"/>
      </c:lineChart>
      <c:catAx>
        <c:axId val="11407385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2576"/>
        <c:crosses val="autoZero"/>
        <c:auto val="1"/>
        <c:lblAlgn val="ctr"/>
        <c:lblOffset val="100"/>
        <c:noMultiLvlLbl val="0"/>
      </c:catAx>
      <c:valAx>
        <c:axId val="114073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8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U87'!$AK$1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U87'!$AK$2:$AK$401</c:f>
              <c:numCache>
                <c:formatCode>General</c:formatCode>
                <c:ptCount val="400"/>
                <c:pt idx="0">
                  <c:v>3.5374200000000001E-2</c:v>
                </c:pt>
                <c:pt idx="1">
                  <c:v>3.4969899999999998E-2</c:v>
                </c:pt>
                <c:pt idx="2">
                  <c:v>3.4189600000000001E-2</c:v>
                </c:pt>
                <c:pt idx="3">
                  <c:v>3.4603700000000001E-2</c:v>
                </c:pt>
                <c:pt idx="4">
                  <c:v>3.4348099999999999E-2</c:v>
                </c:pt>
                <c:pt idx="5">
                  <c:v>3.4289699999999999E-2</c:v>
                </c:pt>
                <c:pt idx="6">
                  <c:v>3.3192399999999997E-2</c:v>
                </c:pt>
                <c:pt idx="7">
                  <c:v>3.3591799999999998E-2</c:v>
                </c:pt>
                <c:pt idx="8">
                  <c:v>3.3820900000000001E-2</c:v>
                </c:pt>
                <c:pt idx="9">
                  <c:v>3.2408899999999997E-2</c:v>
                </c:pt>
                <c:pt idx="10">
                  <c:v>3.3707599999999997E-2</c:v>
                </c:pt>
                <c:pt idx="11">
                  <c:v>3.67192E-2</c:v>
                </c:pt>
                <c:pt idx="12">
                  <c:v>3.3958799999999997E-2</c:v>
                </c:pt>
                <c:pt idx="13">
                  <c:v>3.3617000000000001E-2</c:v>
                </c:pt>
                <c:pt idx="14">
                  <c:v>3.8381699999999998E-2</c:v>
                </c:pt>
                <c:pt idx="15">
                  <c:v>3.5737699999999997E-2</c:v>
                </c:pt>
                <c:pt idx="16">
                  <c:v>3.5383699999999997E-2</c:v>
                </c:pt>
                <c:pt idx="17">
                  <c:v>3.6963299999999998E-2</c:v>
                </c:pt>
                <c:pt idx="18">
                  <c:v>3.6164200000000001E-2</c:v>
                </c:pt>
                <c:pt idx="19">
                  <c:v>3.66714E-2</c:v>
                </c:pt>
                <c:pt idx="20">
                  <c:v>3.4925600000000001E-2</c:v>
                </c:pt>
                <c:pt idx="21">
                  <c:v>3.5828199999999998E-2</c:v>
                </c:pt>
                <c:pt idx="22">
                  <c:v>3.5080500000000001E-2</c:v>
                </c:pt>
                <c:pt idx="23">
                  <c:v>3.4675699999999997E-2</c:v>
                </c:pt>
                <c:pt idx="24">
                  <c:v>3.5226399999999998E-2</c:v>
                </c:pt>
                <c:pt idx="25">
                  <c:v>3.6277400000000001E-2</c:v>
                </c:pt>
                <c:pt idx="26">
                  <c:v>3.5316100000000003E-2</c:v>
                </c:pt>
                <c:pt idx="27">
                  <c:v>3.56263E-2</c:v>
                </c:pt>
                <c:pt idx="28">
                  <c:v>3.5227799999999997E-2</c:v>
                </c:pt>
                <c:pt idx="29">
                  <c:v>3.5686599999999999E-2</c:v>
                </c:pt>
                <c:pt idx="30">
                  <c:v>3.4931799999999999E-2</c:v>
                </c:pt>
                <c:pt idx="31">
                  <c:v>0.122404</c:v>
                </c:pt>
                <c:pt idx="32">
                  <c:v>0.11257</c:v>
                </c:pt>
                <c:pt idx="33">
                  <c:v>3.7520999999999999E-2</c:v>
                </c:pt>
                <c:pt idx="34">
                  <c:v>3.4373899999999999E-2</c:v>
                </c:pt>
                <c:pt idx="35">
                  <c:v>3.4957599999999998E-2</c:v>
                </c:pt>
                <c:pt idx="36">
                  <c:v>3.6290900000000001E-2</c:v>
                </c:pt>
                <c:pt idx="37">
                  <c:v>3.5022499999999998E-2</c:v>
                </c:pt>
                <c:pt idx="38">
                  <c:v>3.3542099999999998E-2</c:v>
                </c:pt>
                <c:pt idx="39">
                  <c:v>3.8976499999999997E-2</c:v>
                </c:pt>
                <c:pt idx="40">
                  <c:v>3.4349600000000001E-2</c:v>
                </c:pt>
                <c:pt idx="41">
                  <c:v>3.8003500000000003E-2</c:v>
                </c:pt>
                <c:pt idx="42">
                  <c:v>3.54393E-2</c:v>
                </c:pt>
                <c:pt idx="43">
                  <c:v>3.4973999999999998E-2</c:v>
                </c:pt>
                <c:pt idx="44">
                  <c:v>3.6141399999999997E-2</c:v>
                </c:pt>
                <c:pt idx="45">
                  <c:v>3.6845599999999999E-2</c:v>
                </c:pt>
                <c:pt idx="46">
                  <c:v>3.4270200000000001E-2</c:v>
                </c:pt>
                <c:pt idx="47">
                  <c:v>3.7489000000000001E-2</c:v>
                </c:pt>
                <c:pt idx="48">
                  <c:v>3.6328699999999998E-2</c:v>
                </c:pt>
                <c:pt idx="49">
                  <c:v>3.8173400000000003E-2</c:v>
                </c:pt>
                <c:pt idx="50">
                  <c:v>3.6492499999999997E-2</c:v>
                </c:pt>
                <c:pt idx="51">
                  <c:v>3.7569699999999998E-2</c:v>
                </c:pt>
                <c:pt idx="52">
                  <c:v>6.8564200000000006E-2</c:v>
                </c:pt>
                <c:pt idx="53">
                  <c:v>5.5916500000000001E-2</c:v>
                </c:pt>
                <c:pt idx="54">
                  <c:v>5.4303999999999998E-2</c:v>
                </c:pt>
                <c:pt idx="55">
                  <c:v>5.9504799999999997E-2</c:v>
                </c:pt>
                <c:pt idx="56">
                  <c:v>5.9462899999999999E-2</c:v>
                </c:pt>
                <c:pt idx="57">
                  <c:v>6.2229E-2</c:v>
                </c:pt>
                <c:pt idx="58">
                  <c:v>7.0525400000000002E-2</c:v>
                </c:pt>
                <c:pt idx="59">
                  <c:v>9.0718199999999999E-2</c:v>
                </c:pt>
                <c:pt idx="60">
                  <c:v>3.5420899999999998E-2</c:v>
                </c:pt>
                <c:pt idx="61">
                  <c:v>3.6852900000000001E-2</c:v>
                </c:pt>
                <c:pt idx="62">
                  <c:v>3.9154599999999998E-2</c:v>
                </c:pt>
                <c:pt idx="63">
                  <c:v>3.7127899999999998E-2</c:v>
                </c:pt>
                <c:pt idx="64">
                  <c:v>3.6573799999999997E-2</c:v>
                </c:pt>
                <c:pt idx="65">
                  <c:v>3.8371500000000003E-2</c:v>
                </c:pt>
                <c:pt idx="66">
                  <c:v>3.7790600000000001E-2</c:v>
                </c:pt>
                <c:pt idx="67">
                  <c:v>3.6836000000000001E-2</c:v>
                </c:pt>
                <c:pt idx="68">
                  <c:v>3.6682800000000002E-2</c:v>
                </c:pt>
                <c:pt idx="69">
                  <c:v>3.7899299999999997E-2</c:v>
                </c:pt>
                <c:pt idx="70">
                  <c:v>3.6949900000000001E-2</c:v>
                </c:pt>
                <c:pt idx="71">
                  <c:v>3.64803E-2</c:v>
                </c:pt>
                <c:pt idx="72">
                  <c:v>3.8113599999999997E-2</c:v>
                </c:pt>
                <c:pt idx="73">
                  <c:v>3.8101400000000001E-2</c:v>
                </c:pt>
                <c:pt idx="74">
                  <c:v>3.9411099999999998E-2</c:v>
                </c:pt>
                <c:pt idx="75">
                  <c:v>3.7472199999999997E-2</c:v>
                </c:pt>
                <c:pt idx="76">
                  <c:v>3.9507500000000001E-2</c:v>
                </c:pt>
                <c:pt idx="77">
                  <c:v>3.8463900000000002E-2</c:v>
                </c:pt>
                <c:pt idx="78">
                  <c:v>3.7909900000000003E-2</c:v>
                </c:pt>
                <c:pt idx="79">
                  <c:v>3.8254799999999999E-2</c:v>
                </c:pt>
                <c:pt idx="80">
                  <c:v>3.9152399999999997E-2</c:v>
                </c:pt>
                <c:pt idx="81">
                  <c:v>3.8442200000000003E-2</c:v>
                </c:pt>
                <c:pt idx="82">
                  <c:v>4.0517699999999997E-2</c:v>
                </c:pt>
                <c:pt idx="83">
                  <c:v>4.2175200000000003E-2</c:v>
                </c:pt>
                <c:pt idx="84">
                  <c:v>3.9864400000000001E-2</c:v>
                </c:pt>
                <c:pt idx="85">
                  <c:v>4.0066400000000002E-2</c:v>
                </c:pt>
                <c:pt idx="86">
                  <c:v>3.7845900000000002E-2</c:v>
                </c:pt>
                <c:pt idx="87">
                  <c:v>3.9500199999999999E-2</c:v>
                </c:pt>
                <c:pt idx="88">
                  <c:v>4.01911E-2</c:v>
                </c:pt>
                <c:pt idx="89">
                  <c:v>4.1789E-2</c:v>
                </c:pt>
                <c:pt idx="90">
                  <c:v>4.1678899999999998E-2</c:v>
                </c:pt>
                <c:pt idx="91">
                  <c:v>3.8535E-2</c:v>
                </c:pt>
                <c:pt idx="92">
                  <c:v>4.1764099999999998E-2</c:v>
                </c:pt>
                <c:pt idx="93">
                  <c:v>4.05154E-2</c:v>
                </c:pt>
                <c:pt idx="94">
                  <c:v>4.07579E-2</c:v>
                </c:pt>
                <c:pt idx="95">
                  <c:v>4.25414E-2</c:v>
                </c:pt>
                <c:pt idx="96">
                  <c:v>4.1367899999999999E-2</c:v>
                </c:pt>
                <c:pt idx="97">
                  <c:v>4.20752E-2</c:v>
                </c:pt>
                <c:pt idx="98">
                  <c:v>4.0759900000000002E-2</c:v>
                </c:pt>
                <c:pt idx="99">
                  <c:v>4.2187200000000001E-2</c:v>
                </c:pt>
                <c:pt idx="100">
                  <c:v>4.3682600000000002E-2</c:v>
                </c:pt>
                <c:pt idx="101">
                  <c:v>4.1008599999999999E-2</c:v>
                </c:pt>
                <c:pt idx="102">
                  <c:v>4.3136500000000001E-2</c:v>
                </c:pt>
                <c:pt idx="103">
                  <c:v>4.1623399999999998E-2</c:v>
                </c:pt>
                <c:pt idx="104">
                  <c:v>4.37033E-2</c:v>
                </c:pt>
                <c:pt idx="105">
                  <c:v>4.1247499999999999E-2</c:v>
                </c:pt>
                <c:pt idx="106">
                  <c:v>5.0115600000000003E-2</c:v>
                </c:pt>
                <c:pt idx="107">
                  <c:v>4.3590900000000002E-2</c:v>
                </c:pt>
                <c:pt idx="108">
                  <c:v>4.3765999999999999E-2</c:v>
                </c:pt>
                <c:pt idx="109">
                  <c:v>4.4169600000000003E-2</c:v>
                </c:pt>
                <c:pt idx="110">
                  <c:v>4.2070700000000003E-2</c:v>
                </c:pt>
                <c:pt idx="111">
                  <c:v>4.3908299999999997E-2</c:v>
                </c:pt>
                <c:pt idx="112">
                  <c:v>4.3622899999999999E-2</c:v>
                </c:pt>
                <c:pt idx="113">
                  <c:v>4.4010300000000002E-2</c:v>
                </c:pt>
                <c:pt idx="114">
                  <c:v>4.33471E-2</c:v>
                </c:pt>
                <c:pt idx="115">
                  <c:v>4.5109999999999997E-2</c:v>
                </c:pt>
                <c:pt idx="116">
                  <c:v>4.2934600000000003E-2</c:v>
                </c:pt>
                <c:pt idx="117">
                  <c:v>4.4696199999999998E-2</c:v>
                </c:pt>
                <c:pt idx="118">
                  <c:v>4.4125699999999997E-2</c:v>
                </c:pt>
                <c:pt idx="119">
                  <c:v>4.7780400000000001E-2</c:v>
                </c:pt>
                <c:pt idx="120">
                  <c:v>4.6270800000000001E-2</c:v>
                </c:pt>
                <c:pt idx="121">
                  <c:v>4.75094E-2</c:v>
                </c:pt>
                <c:pt idx="122">
                  <c:v>5.0302300000000001E-2</c:v>
                </c:pt>
                <c:pt idx="123">
                  <c:v>5.2923699999999997E-2</c:v>
                </c:pt>
                <c:pt idx="124">
                  <c:v>5.7023400000000002E-2</c:v>
                </c:pt>
                <c:pt idx="125">
                  <c:v>4.5510099999999998E-2</c:v>
                </c:pt>
                <c:pt idx="126">
                  <c:v>4.2375500000000003E-2</c:v>
                </c:pt>
                <c:pt idx="127">
                  <c:v>4.1833099999999998E-2</c:v>
                </c:pt>
                <c:pt idx="128">
                  <c:v>4.2697199999999998E-2</c:v>
                </c:pt>
                <c:pt idx="129">
                  <c:v>4.2855799999999999E-2</c:v>
                </c:pt>
                <c:pt idx="130">
                  <c:v>4.3217499999999999E-2</c:v>
                </c:pt>
                <c:pt idx="131">
                  <c:v>4.3976899999999999E-2</c:v>
                </c:pt>
                <c:pt idx="132">
                  <c:v>4.4506900000000002E-2</c:v>
                </c:pt>
                <c:pt idx="133">
                  <c:v>4.22142E-2</c:v>
                </c:pt>
                <c:pt idx="134">
                  <c:v>4.4205099999999997E-2</c:v>
                </c:pt>
                <c:pt idx="135">
                  <c:v>4.5115700000000002E-2</c:v>
                </c:pt>
                <c:pt idx="136">
                  <c:v>4.2202400000000001E-2</c:v>
                </c:pt>
                <c:pt idx="137">
                  <c:v>4.4095000000000002E-2</c:v>
                </c:pt>
                <c:pt idx="138">
                  <c:v>4.1543299999999998E-2</c:v>
                </c:pt>
                <c:pt idx="139">
                  <c:v>4.1654900000000002E-2</c:v>
                </c:pt>
                <c:pt idx="140">
                  <c:v>4.2840299999999998E-2</c:v>
                </c:pt>
                <c:pt idx="141">
                  <c:v>4.4467E-2</c:v>
                </c:pt>
                <c:pt idx="142">
                  <c:v>4.5985400000000003E-2</c:v>
                </c:pt>
                <c:pt idx="143">
                  <c:v>4.5492400000000002E-2</c:v>
                </c:pt>
                <c:pt idx="144">
                  <c:v>4.5493600000000002E-2</c:v>
                </c:pt>
                <c:pt idx="145">
                  <c:v>4.6514899999999998E-2</c:v>
                </c:pt>
                <c:pt idx="146">
                  <c:v>4.6823700000000003E-2</c:v>
                </c:pt>
                <c:pt idx="147">
                  <c:v>4.5921299999999998E-2</c:v>
                </c:pt>
                <c:pt idx="148">
                  <c:v>4.4615500000000002E-2</c:v>
                </c:pt>
                <c:pt idx="149">
                  <c:v>4.5822599999999998E-2</c:v>
                </c:pt>
                <c:pt idx="150">
                  <c:v>4.6236100000000002E-2</c:v>
                </c:pt>
                <c:pt idx="151">
                  <c:v>4.5376300000000001E-2</c:v>
                </c:pt>
                <c:pt idx="152">
                  <c:v>4.7040699999999998E-2</c:v>
                </c:pt>
                <c:pt idx="153">
                  <c:v>4.6368699999999999E-2</c:v>
                </c:pt>
                <c:pt idx="154">
                  <c:v>4.8135900000000002E-2</c:v>
                </c:pt>
                <c:pt idx="155">
                  <c:v>4.8233999999999999E-2</c:v>
                </c:pt>
                <c:pt idx="156">
                  <c:v>4.5969400000000001E-2</c:v>
                </c:pt>
                <c:pt idx="157">
                  <c:v>5.3038000000000002E-2</c:v>
                </c:pt>
                <c:pt idx="158">
                  <c:v>4.8502299999999998E-2</c:v>
                </c:pt>
                <c:pt idx="159">
                  <c:v>4.8276300000000001E-2</c:v>
                </c:pt>
                <c:pt idx="160">
                  <c:v>4.71069E-2</c:v>
                </c:pt>
                <c:pt idx="161">
                  <c:v>4.9738699999999997E-2</c:v>
                </c:pt>
                <c:pt idx="162">
                  <c:v>4.8938500000000003E-2</c:v>
                </c:pt>
                <c:pt idx="163">
                  <c:v>5.0440400000000003E-2</c:v>
                </c:pt>
                <c:pt idx="164">
                  <c:v>4.8870799999999999E-2</c:v>
                </c:pt>
                <c:pt idx="165">
                  <c:v>4.9407699999999999E-2</c:v>
                </c:pt>
                <c:pt idx="166">
                  <c:v>5.2154699999999998E-2</c:v>
                </c:pt>
                <c:pt idx="167">
                  <c:v>6.2321500000000002E-2</c:v>
                </c:pt>
                <c:pt idx="168">
                  <c:v>7.0456599999999994E-2</c:v>
                </c:pt>
                <c:pt idx="169">
                  <c:v>6.6594100000000003E-2</c:v>
                </c:pt>
                <c:pt idx="170">
                  <c:v>6.1869199999999999E-2</c:v>
                </c:pt>
                <c:pt idx="171">
                  <c:v>6.1246799999999997E-2</c:v>
                </c:pt>
                <c:pt idx="172">
                  <c:v>5.9823800000000003E-2</c:v>
                </c:pt>
                <c:pt idx="173">
                  <c:v>6.09308E-2</c:v>
                </c:pt>
                <c:pt idx="174">
                  <c:v>6.1245000000000001E-2</c:v>
                </c:pt>
                <c:pt idx="175">
                  <c:v>6.3999299999999995E-2</c:v>
                </c:pt>
                <c:pt idx="176">
                  <c:v>0.15223</c:v>
                </c:pt>
                <c:pt idx="177">
                  <c:v>6.2741099999999994E-2</c:v>
                </c:pt>
                <c:pt idx="178">
                  <c:v>4.7006100000000002E-2</c:v>
                </c:pt>
                <c:pt idx="179">
                  <c:v>4.63439E-2</c:v>
                </c:pt>
                <c:pt idx="180">
                  <c:v>5.0994699999999997E-2</c:v>
                </c:pt>
                <c:pt idx="181">
                  <c:v>4.9007200000000001E-2</c:v>
                </c:pt>
                <c:pt idx="182">
                  <c:v>5.0729099999999999E-2</c:v>
                </c:pt>
                <c:pt idx="183">
                  <c:v>4.9484500000000001E-2</c:v>
                </c:pt>
                <c:pt idx="184">
                  <c:v>5.00274E-2</c:v>
                </c:pt>
                <c:pt idx="185">
                  <c:v>5.0479999999999997E-2</c:v>
                </c:pt>
                <c:pt idx="186">
                  <c:v>5.20382E-2</c:v>
                </c:pt>
                <c:pt idx="187">
                  <c:v>5.0483E-2</c:v>
                </c:pt>
                <c:pt idx="188">
                  <c:v>5.1200599999999999E-2</c:v>
                </c:pt>
                <c:pt idx="189">
                  <c:v>4.9743700000000002E-2</c:v>
                </c:pt>
                <c:pt idx="190">
                  <c:v>4.9565999999999999E-2</c:v>
                </c:pt>
                <c:pt idx="191">
                  <c:v>5.2942500000000003E-2</c:v>
                </c:pt>
                <c:pt idx="192">
                  <c:v>5.1803399999999999E-2</c:v>
                </c:pt>
                <c:pt idx="193">
                  <c:v>4.85031E-2</c:v>
                </c:pt>
                <c:pt idx="194">
                  <c:v>5.38574E-2</c:v>
                </c:pt>
                <c:pt idx="195">
                  <c:v>5.1196400000000003E-2</c:v>
                </c:pt>
                <c:pt idx="196">
                  <c:v>5.4412700000000001E-2</c:v>
                </c:pt>
                <c:pt idx="197">
                  <c:v>5.2099800000000002E-2</c:v>
                </c:pt>
                <c:pt idx="198">
                  <c:v>5.2417600000000002E-2</c:v>
                </c:pt>
                <c:pt idx="199">
                  <c:v>5.2980699999999999E-2</c:v>
                </c:pt>
                <c:pt idx="200">
                  <c:v>5.1706500000000002E-2</c:v>
                </c:pt>
                <c:pt idx="201">
                  <c:v>5.5107299999999998E-2</c:v>
                </c:pt>
                <c:pt idx="202">
                  <c:v>5.2628599999999998E-2</c:v>
                </c:pt>
                <c:pt idx="203">
                  <c:v>5.6534599999999997E-2</c:v>
                </c:pt>
                <c:pt idx="204">
                  <c:v>5.83469E-2</c:v>
                </c:pt>
                <c:pt idx="205">
                  <c:v>5.5402199999999999E-2</c:v>
                </c:pt>
                <c:pt idx="206">
                  <c:v>5.5128999999999997E-2</c:v>
                </c:pt>
                <c:pt idx="207">
                  <c:v>5.5076899999999998E-2</c:v>
                </c:pt>
                <c:pt idx="208">
                  <c:v>5.6149200000000003E-2</c:v>
                </c:pt>
                <c:pt idx="209">
                  <c:v>5.6284899999999999E-2</c:v>
                </c:pt>
                <c:pt idx="210">
                  <c:v>5.9593599999999997E-2</c:v>
                </c:pt>
                <c:pt idx="211">
                  <c:v>5.8326200000000002E-2</c:v>
                </c:pt>
                <c:pt idx="212">
                  <c:v>5.9486400000000002E-2</c:v>
                </c:pt>
                <c:pt idx="213">
                  <c:v>5.7134200000000003E-2</c:v>
                </c:pt>
                <c:pt idx="214">
                  <c:v>5.96637E-2</c:v>
                </c:pt>
                <c:pt idx="215">
                  <c:v>5.8395700000000002E-2</c:v>
                </c:pt>
                <c:pt idx="216">
                  <c:v>5.9262299999999997E-2</c:v>
                </c:pt>
                <c:pt idx="217">
                  <c:v>6.0334600000000002E-2</c:v>
                </c:pt>
                <c:pt idx="218">
                  <c:v>6.0406899999999999E-2</c:v>
                </c:pt>
                <c:pt idx="219">
                  <c:v>6.0399099999999997E-2</c:v>
                </c:pt>
                <c:pt idx="220">
                  <c:v>6.2542500000000001E-2</c:v>
                </c:pt>
                <c:pt idx="221">
                  <c:v>6.2664300000000006E-2</c:v>
                </c:pt>
                <c:pt idx="222">
                  <c:v>6.3367000000000007E-2</c:v>
                </c:pt>
                <c:pt idx="223">
                  <c:v>6.3184299999999999E-2</c:v>
                </c:pt>
                <c:pt idx="224">
                  <c:v>6.4173599999999997E-2</c:v>
                </c:pt>
                <c:pt idx="225">
                  <c:v>6.6890699999999997E-2</c:v>
                </c:pt>
                <c:pt idx="226">
                  <c:v>6.4377199999999996E-2</c:v>
                </c:pt>
                <c:pt idx="227">
                  <c:v>6.6346199999999994E-2</c:v>
                </c:pt>
                <c:pt idx="228">
                  <c:v>6.7492899999999995E-2</c:v>
                </c:pt>
                <c:pt idx="229">
                  <c:v>6.7705199999999993E-2</c:v>
                </c:pt>
                <c:pt idx="230">
                  <c:v>6.7625699999999997E-2</c:v>
                </c:pt>
                <c:pt idx="231">
                  <c:v>6.8620100000000003E-2</c:v>
                </c:pt>
                <c:pt idx="232">
                  <c:v>7.1625300000000003E-2</c:v>
                </c:pt>
                <c:pt idx="233">
                  <c:v>7.2196700000000003E-2</c:v>
                </c:pt>
                <c:pt idx="234">
                  <c:v>7.1525099999999994E-2</c:v>
                </c:pt>
                <c:pt idx="235">
                  <c:v>7.5631699999999996E-2</c:v>
                </c:pt>
                <c:pt idx="236">
                  <c:v>7.2516899999999995E-2</c:v>
                </c:pt>
                <c:pt idx="237">
                  <c:v>7.4938199999999996E-2</c:v>
                </c:pt>
                <c:pt idx="238">
                  <c:v>7.4426699999999998E-2</c:v>
                </c:pt>
                <c:pt idx="239">
                  <c:v>7.5237600000000002E-2</c:v>
                </c:pt>
                <c:pt idx="240">
                  <c:v>7.9240400000000003E-2</c:v>
                </c:pt>
                <c:pt idx="241">
                  <c:v>7.9814300000000005E-2</c:v>
                </c:pt>
                <c:pt idx="242">
                  <c:v>8.0455600000000002E-2</c:v>
                </c:pt>
                <c:pt idx="243">
                  <c:v>8.2449800000000004E-2</c:v>
                </c:pt>
                <c:pt idx="244">
                  <c:v>8.3350199999999999E-2</c:v>
                </c:pt>
                <c:pt idx="245">
                  <c:v>8.5660700000000006E-2</c:v>
                </c:pt>
                <c:pt idx="246">
                  <c:v>8.6839299999999994E-2</c:v>
                </c:pt>
                <c:pt idx="247">
                  <c:v>8.4461099999999997E-2</c:v>
                </c:pt>
                <c:pt idx="248">
                  <c:v>8.8512900000000005E-2</c:v>
                </c:pt>
                <c:pt idx="249">
                  <c:v>9.1925400000000004E-2</c:v>
                </c:pt>
                <c:pt idx="250">
                  <c:v>9.1955300000000004E-2</c:v>
                </c:pt>
                <c:pt idx="251">
                  <c:v>9.2393900000000001E-2</c:v>
                </c:pt>
                <c:pt idx="252">
                  <c:v>9.5630900000000005E-2</c:v>
                </c:pt>
                <c:pt idx="253">
                  <c:v>9.8017199999999999E-2</c:v>
                </c:pt>
                <c:pt idx="254">
                  <c:v>0.10055500000000001</c:v>
                </c:pt>
                <c:pt idx="255">
                  <c:v>0.101786</c:v>
                </c:pt>
                <c:pt idx="256">
                  <c:v>0.107141</c:v>
                </c:pt>
                <c:pt idx="257">
                  <c:v>0.108449</c:v>
                </c:pt>
                <c:pt idx="258">
                  <c:v>0.11325399999999999</c:v>
                </c:pt>
                <c:pt idx="259">
                  <c:v>0.11683499999999999</c:v>
                </c:pt>
                <c:pt idx="260">
                  <c:v>0.12285</c:v>
                </c:pt>
                <c:pt idx="261">
                  <c:v>0.127111</c:v>
                </c:pt>
                <c:pt idx="262">
                  <c:v>0.19872699999999999</c:v>
                </c:pt>
                <c:pt idx="263">
                  <c:v>0.16569900000000001</c:v>
                </c:pt>
                <c:pt idx="264">
                  <c:v>0.137208</c:v>
                </c:pt>
                <c:pt idx="265">
                  <c:v>0.14671899999999999</c:v>
                </c:pt>
                <c:pt idx="266">
                  <c:v>0.16777700000000001</c:v>
                </c:pt>
                <c:pt idx="267">
                  <c:v>0.169518</c:v>
                </c:pt>
                <c:pt idx="268">
                  <c:v>0.18035899999999999</c:v>
                </c:pt>
                <c:pt idx="269">
                  <c:v>0.18951499999999999</c:v>
                </c:pt>
                <c:pt idx="270">
                  <c:v>0.18635099999999999</c:v>
                </c:pt>
                <c:pt idx="271">
                  <c:v>0.204822</c:v>
                </c:pt>
                <c:pt idx="272">
                  <c:v>0.13786100000000001</c:v>
                </c:pt>
                <c:pt idx="273">
                  <c:v>0.163048</c:v>
                </c:pt>
                <c:pt idx="274">
                  <c:v>8.9140300000000006E-2</c:v>
                </c:pt>
                <c:pt idx="275">
                  <c:v>0.108464</c:v>
                </c:pt>
                <c:pt idx="276">
                  <c:v>0.11944200000000001</c:v>
                </c:pt>
                <c:pt idx="277">
                  <c:v>9.9678000000000003E-2</c:v>
                </c:pt>
                <c:pt idx="278">
                  <c:v>3.4352000000000001E-2</c:v>
                </c:pt>
                <c:pt idx="279">
                  <c:v>1.46401E-2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54-4E7D-B6B6-B68D3685D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35296"/>
        <c:axId val="1140745632"/>
      </c:lineChart>
      <c:catAx>
        <c:axId val="1140735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5632"/>
        <c:crosses val="autoZero"/>
        <c:auto val="1"/>
        <c:lblAlgn val="ctr"/>
        <c:lblOffset val="100"/>
        <c:noMultiLvlLbl val="0"/>
      </c:catAx>
      <c:valAx>
        <c:axId val="114074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U87'!$AN$1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U87'!$AN$2:$AN$401</c:f>
              <c:numCache>
                <c:formatCode>General</c:formatCode>
                <c:ptCount val="400"/>
                <c:pt idx="0">
                  <c:v>6.6191799999999995E-2</c:v>
                </c:pt>
                <c:pt idx="1">
                  <c:v>6.5322000000000005E-2</c:v>
                </c:pt>
                <c:pt idx="2">
                  <c:v>6.4017900000000003E-2</c:v>
                </c:pt>
                <c:pt idx="3">
                  <c:v>6.4773399999999995E-2</c:v>
                </c:pt>
                <c:pt idx="4">
                  <c:v>6.4383499999999996E-2</c:v>
                </c:pt>
                <c:pt idx="5">
                  <c:v>6.4457299999999995E-2</c:v>
                </c:pt>
                <c:pt idx="6">
                  <c:v>6.2506599999999995E-2</c:v>
                </c:pt>
                <c:pt idx="7">
                  <c:v>6.3374399999999997E-2</c:v>
                </c:pt>
                <c:pt idx="8">
                  <c:v>6.3823299999999999E-2</c:v>
                </c:pt>
                <c:pt idx="9">
                  <c:v>6.1269400000000002E-2</c:v>
                </c:pt>
                <c:pt idx="10">
                  <c:v>6.3628599999999993E-2</c:v>
                </c:pt>
                <c:pt idx="11">
                  <c:v>6.9065500000000002E-2</c:v>
                </c:pt>
                <c:pt idx="12">
                  <c:v>6.4128099999999993E-2</c:v>
                </c:pt>
                <c:pt idx="13">
                  <c:v>6.3598100000000005E-2</c:v>
                </c:pt>
                <c:pt idx="14">
                  <c:v>7.2794800000000007E-2</c:v>
                </c:pt>
                <c:pt idx="15">
                  <c:v>6.7562700000000003E-2</c:v>
                </c:pt>
                <c:pt idx="16">
                  <c:v>6.7183199999999998E-2</c:v>
                </c:pt>
                <c:pt idx="17">
                  <c:v>7.0000000000000007E-2</c:v>
                </c:pt>
                <c:pt idx="18">
                  <c:v>6.8594199999999994E-2</c:v>
                </c:pt>
                <c:pt idx="19">
                  <c:v>6.9631200000000004E-2</c:v>
                </c:pt>
                <c:pt idx="20">
                  <c:v>6.6616599999999998E-2</c:v>
                </c:pt>
                <c:pt idx="21">
                  <c:v>6.8156499999999995E-2</c:v>
                </c:pt>
                <c:pt idx="22">
                  <c:v>6.6791199999999995E-2</c:v>
                </c:pt>
                <c:pt idx="23">
                  <c:v>6.6214700000000001E-2</c:v>
                </c:pt>
                <c:pt idx="24">
                  <c:v>6.7396300000000006E-2</c:v>
                </c:pt>
                <c:pt idx="25">
                  <c:v>6.9485500000000006E-2</c:v>
                </c:pt>
                <c:pt idx="26">
                  <c:v>6.7560800000000004E-2</c:v>
                </c:pt>
                <c:pt idx="27">
                  <c:v>6.8118899999999996E-2</c:v>
                </c:pt>
                <c:pt idx="28">
                  <c:v>6.7641000000000007E-2</c:v>
                </c:pt>
                <c:pt idx="29">
                  <c:v>6.8429000000000004E-2</c:v>
                </c:pt>
                <c:pt idx="30">
                  <c:v>6.7330399999999999E-2</c:v>
                </c:pt>
                <c:pt idx="31">
                  <c:v>0.26461299999999999</c:v>
                </c:pt>
                <c:pt idx="32">
                  <c:v>9.5005199999999998E-2</c:v>
                </c:pt>
                <c:pt idx="33">
                  <c:v>7.2270200000000007E-2</c:v>
                </c:pt>
                <c:pt idx="34">
                  <c:v>6.6398799999999994E-2</c:v>
                </c:pt>
                <c:pt idx="35">
                  <c:v>6.7982500000000001E-2</c:v>
                </c:pt>
                <c:pt idx="36">
                  <c:v>7.0400500000000005E-2</c:v>
                </c:pt>
                <c:pt idx="37">
                  <c:v>6.8153199999999997E-2</c:v>
                </c:pt>
                <c:pt idx="38">
                  <c:v>6.5137399999999998E-2</c:v>
                </c:pt>
                <c:pt idx="39">
                  <c:v>7.5504699999999994E-2</c:v>
                </c:pt>
                <c:pt idx="40">
                  <c:v>6.6964999999999997E-2</c:v>
                </c:pt>
                <c:pt idx="41">
                  <c:v>7.3913099999999995E-2</c:v>
                </c:pt>
                <c:pt idx="42">
                  <c:v>6.9054000000000004E-2</c:v>
                </c:pt>
                <c:pt idx="43">
                  <c:v>6.8358199999999994E-2</c:v>
                </c:pt>
                <c:pt idx="44">
                  <c:v>7.0527199999999998E-2</c:v>
                </c:pt>
                <c:pt idx="45">
                  <c:v>7.1898699999999996E-2</c:v>
                </c:pt>
                <c:pt idx="46">
                  <c:v>6.7185400000000006E-2</c:v>
                </c:pt>
                <c:pt idx="47">
                  <c:v>7.3281200000000005E-2</c:v>
                </c:pt>
                <c:pt idx="48">
                  <c:v>7.1317400000000003E-2</c:v>
                </c:pt>
                <c:pt idx="49">
                  <c:v>7.4819800000000006E-2</c:v>
                </c:pt>
                <c:pt idx="50">
                  <c:v>7.1992100000000003E-2</c:v>
                </c:pt>
                <c:pt idx="51">
                  <c:v>7.3828000000000005E-2</c:v>
                </c:pt>
                <c:pt idx="52">
                  <c:v>7.6491000000000003E-2</c:v>
                </c:pt>
                <c:pt idx="53">
                  <c:v>0.11971999999999999</c:v>
                </c:pt>
                <c:pt idx="54">
                  <c:v>0.120444</c:v>
                </c:pt>
                <c:pt idx="55">
                  <c:v>0.134463</c:v>
                </c:pt>
                <c:pt idx="56">
                  <c:v>0.14211099999999999</c:v>
                </c:pt>
                <c:pt idx="57">
                  <c:v>0.155644</c:v>
                </c:pt>
                <c:pt idx="58">
                  <c:v>0.19798299999999999</c:v>
                </c:pt>
                <c:pt idx="59">
                  <c:v>0.24321200000000001</c:v>
                </c:pt>
                <c:pt idx="60">
                  <c:v>7.0847300000000002E-2</c:v>
                </c:pt>
                <c:pt idx="61">
                  <c:v>7.3767899999999997E-2</c:v>
                </c:pt>
                <c:pt idx="62">
                  <c:v>7.7872800000000006E-2</c:v>
                </c:pt>
                <c:pt idx="63">
                  <c:v>7.4664099999999997E-2</c:v>
                </c:pt>
                <c:pt idx="64">
                  <c:v>7.3096999999999995E-2</c:v>
                </c:pt>
                <c:pt idx="65">
                  <c:v>7.6858399999999993E-2</c:v>
                </c:pt>
                <c:pt idx="66">
                  <c:v>7.5792799999999994E-2</c:v>
                </c:pt>
                <c:pt idx="67">
                  <c:v>7.4096700000000001E-2</c:v>
                </c:pt>
                <c:pt idx="68">
                  <c:v>7.3869199999999996E-2</c:v>
                </c:pt>
                <c:pt idx="69">
                  <c:v>7.6233400000000007E-2</c:v>
                </c:pt>
                <c:pt idx="70">
                  <c:v>7.4550500000000006E-2</c:v>
                </c:pt>
                <c:pt idx="71">
                  <c:v>7.3898400000000003E-2</c:v>
                </c:pt>
                <c:pt idx="72">
                  <c:v>7.6950699999999997E-2</c:v>
                </c:pt>
                <c:pt idx="73">
                  <c:v>7.7311500000000005E-2</c:v>
                </c:pt>
                <c:pt idx="74">
                  <c:v>8.0338599999999996E-2</c:v>
                </c:pt>
                <c:pt idx="75">
                  <c:v>7.6295299999999996E-2</c:v>
                </c:pt>
                <c:pt idx="76">
                  <c:v>8.0255599999999996E-2</c:v>
                </c:pt>
                <c:pt idx="77">
                  <c:v>7.8506599999999996E-2</c:v>
                </c:pt>
                <c:pt idx="78">
                  <c:v>7.7521699999999999E-2</c:v>
                </c:pt>
                <c:pt idx="79">
                  <c:v>7.8100000000000003E-2</c:v>
                </c:pt>
                <c:pt idx="80">
                  <c:v>8.0153699999999994E-2</c:v>
                </c:pt>
                <c:pt idx="81">
                  <c:v>7.9234100000000002E-2</c:v>
                </c:pt>
                <c:pt idx="82">
                  <c:v>8.3219600000000005E-2</c:v>
                </c:pt>
                <c:pt idx="83">
                  <c:v>8.6443999999999993E-2</c:v>
                </c:pt>
                <c:pt idx="84">
                  <c:v>8.2486000000000004E-2</c:v>
                </c:pt>
                <c:pt idx="85">
                  <c:v>8.2904699999999998E-2</c:v>
                </c:pt>
                <c:pt idx="86">
                  <c:v>7.8196500000000002E-2</c:v>
                </c:pt>
                <c:pt idx="87">
                  <c:v>8.1683900000000004E-2</c:v>
                </c:pt>
                <c:pt idx="88">
                  <c:v>8.3148799999999995E-2</c:v>
                </c:pt>
                <c:pt idx="89">
                  <c:v>8.6518100000000001E-2</c:v>
                </c:pt>
                <c:pt idx="90">
                  <c:v>8.6605500000000002E-2</c:v>
                </c:pt>
                <c:pt idx="91">
                  <c:v>8.0564399999999994E-2</c:v>
                </c:pt>
                <c:pt idx="92">
                  <c:v>8.7204400000000001E-2</c:v>
                </c:pt>
                <c:pt idx="93">
                  <c:v>8.4902900000000003E-2</c:v>
                </c:pt>
                <c:pt idx="94">
                  <c:v>8.5250699999999999E-2</c:v>
                </c:pt>
                <c:pt idx="95">
                  <c:v>8.9236300000000005E-2</c:v>
                </c:pt>
                <c:pt idx="96">
                  <c:v>8.6937899999999999E-2</c:v>
                </c:pt>
                <c:pt idx="97">
                  <c:v>8.8551699999999997E-2</c:v>
                </c:pt>
                <c:pt idx="98">
                  <c:v>8.6277099999999995E-2</c:v>
                </c:pt>
                <c:pt idx="99">
                  <c:v>8.9001700000000003E-2</c:v>
                </c:pt>
                <c:pt idx="100">
                  <c:v>9.2497800000000005E-2</c:v>
                </c:pt>
                <c:pt idx="101">
                  <c:v>8.74191E-2</c:v>
                </c:pt>
                <c:pt idx="102">
                  <c:v>9.2557500000000001E-2</c:v>
                </c:pt>
                <c:pt idx="103">
                  <c:v>8.98428E-2</c:v>
                </c:pt>
                <c:pt idx="104">
                  <c:v>9.3876399999999999E-2</c:v>
                </c:pt>
                <c:pt idx="105">
                  <c:v>8.88129E-2</c:v>
                </c:pt>
                <c:pt idx="106">
                  <c:v>8.9658199999999993E-2</c:v>
                </c:pt>
                <c:pt idx="107">
                  <c:v>9.51409E-2</c:v>
                </c:pt>
                <c:pt idx="108">
                  <c:v>9.5161399999999993E-2</c:v>
                </c:pt>
                <c:pt idx="109">
                  <c:v>9.6439999999999998E-2</c:v>
                </c:pt>
                <c:pt idx="110">
                  <c:v>9.2362299999999994E-2</c:v>
                </c:pt>
                <c:pt idx="111">
                  <c:v>9.7148799999999993E-2</c:v>
                </c:pt>
                <c:pt idx="112">
                  <c:v>9.67972E-2</c:v>
                </c:pt>
                <c:pt idx="113">
                  <c:v>9.7678000000000001E-2</c:v>
                </c:pt>
                <c:pt idx="114">
                  <c:v>9.7629499999999994E-2</c:v>
                </c:pt>
                <c:pt idx="115">
                  <c:v>0.10155699999999999</c:v>
                </c:pt>
                <c:pt idx="116">
                  <c:v>9.8281499999999994E-2</c:v>
                </c:pt>
                <c:pt idx="117">
                  <c:v>0.10283200000000001</c:v>
                </c:pt>
                <c:pt idx="118">
                  <c:v>0.104189</c:v>
                </c:pt>
                <c:pt idx="119">
                  <c:v>0.11281099999999999</c:v>
                </c:pt>
                <c:pt idx="120">
                  <c:v>0.110663</c:v>
                </c:pt>
                <c:pt idx="121">
                  <c:v>0.119018</c:v>
                </c:pt>
                <c:pt idx="122">
                  <c:v>0.13031499999999999</c:v>
                </c:pt>
                <c:pt idx="123">
                  <c:v>0.15462899999999999</c:v>
                </c:pt>
                <c:pt idx="124">
                  <c:v>8.6649699999999996E-2</c:v>
                </c:pt>
                <c:pt idx="125">
                  <c:v>9.20681E-2</c:v>
                </c:pt>
                <c:pt idx="126">
                  <c:v>9.0595499999999995E-2</c:v>
                </c:pt>
                <c:pt idx="127">
                  <c:v>8.9768299999999995E-2</c:v>
                </c:pt>
                <c:pt idx="128">
                  <c:v>9.1699699999999995E-2</c:v>
                </c:pt>
                <c:pt idx="129">
                  <c:v>9.2060400000000001E-2</c:v>
                </c:pt>
                <c:pt idx="130">
                  <c:v>9.3240199999999995E-2</c:v>
                </c:pt>
                <c:pt idx="131">
                  <c:v>9.4621800000000006E-2</c:v>
                </c:pt>
                <c:pt idx="132">
                  <c:v>9.6293799999999999E-2</c:v>
                </c:pt>
                <c:pt idx="133">
                  <c:v>9.1379699999999994E-2</c:v>
                </c:pt>
                <c:pt idx="134">
                  <c:v>9.57538E-2</c:v>
                </c:pt>
                <c:pt idx="135">
                  <c:v>9.77378E-2</c:v>
                </c:pt>
                <c:pt idx="136">
                  <c:v>9.1942999999999997E-2</c:v>
                </c:pt>
                <c:pt idx="137">
                  <c:v>9.5944500000000002E-2</c:v>
                </c:pt>
                <c:pt idx="138">
                  <c:v>9.1072500000000001E-2</c:v>
                </c:pt>
                <c:pt idx="139">
                  <c:v>9.1664499999999996E-2</c:v>
                </c:pt>
                <c:pt idx="140">
                  <c:v>9.4021199999999999E-2</c:v>
                </c:pt>
                <c:pt idx="141">
                  <c:v>9.7796999999999995E-2</c:v>
                </c:pt>
                <c:pt idx="142">
                  <c:v>0.101008</c:v>
                </c:pt>
                <c:pt idx="143">
                  <c:v>0.100438</c:v>
                </c:pt>
                <c:pt idx="144">
                  <c:v>0.100772</c:v>
                </c:pt>
                <c:pt idx="145">
                  <c:v>0.102974</c:v>
                </c:pt>
                <c:pt idx="146">
                  <c:v>0.10389</c:v>
                </c:pt>
                <c:pt idx="147">
                  <c:v>0.10220600000000001</c:v>
                </c:pt>
                <c:pt idx="148">
                  <c:v>9.9679900000000002E-2</c:v>
                </c:pt>
                <c:pt idx="149">
                  <c:v>0.10288600000000001</c:v>
                </c:pt>
                <c:pt idx="150">
                  <c:v>0.103681</c:v>
                </c:pt>
                <c:pt idx="151">
                  <c:v>0.101839</c:v>
                </c:pt>
                <c:pt idx="152">
                  <c:v>0.105992</c:v>
                </c:pt>
                <c:pt idx="153">
                  <c:v>0.10496</c:v>
                </c:pt>
                <c:pt idx="154">
                  <c:v>0.109041</c:v>
                </c:pt>
                <c:pt idx="155">
                  <c:v>0.109331</c:v>
                </c:pt>
                <c:pt idx="156">
                  <c:v>0.105341</c:v>
                </c:pt>
                <c:pt idx="157">
                  <c:v>0.12059499999999999</c:v>
                </c:pt>
                <c:pt idx="158">
                  <c:v>0.11068</c:v>
                </c:pt>
                <c:pt idx="159">
                  <c:v>0.11111500000000001</c:v>
                </c:pt>
                <c:pt idx="160">
                  <c:v>0.109001</c:v>
                </c:pt>
                <c:pt idx="161">
                  <c:v>0.115248</c:v>
                </c:pt>
                <c:pt idx="162">
                  <c:v>0.113231</c:v>
                </c:pt>
                <c:pt idx="163">
                  <c:v>0.117599</c:v>
                </c:pt>
                <c:pt idx="164">
                  <c:v>0.114397</c:v>
                </c:pt>
                <c:pt idx="165">
                  <c:v>0.11638900000000001</c:v>
                </c:pt>
                <c:pt idx="166">
                  <c:v>0.12285</c:v>
                </c:pt>
                <c:pt idx="167">
                  <c:v>0.14599300000000001</c:v>
                </c:pt>
                <c:pt idx="168">
                  <c:v>0.25032500000000002</c:v>
                </c:pt>
                <c:pt idx="169">
                  <c:v>0.192524</c:v>
                </c:pt>
                <c:pt idx="170">
                  <c:v>0.168236</c:v>
                </c:pt>
                <c:pt idx="171">
                  <c:v>0.16428499999999999</c:v>
                </c:pt>
                <c:pt idx="172">
                  <c:v>0.15840799999999999</c:v>
                </c:pt>
                <c:pt idx="173">
                  <c:v>0.162692</c:v>
                </c:pt>
                <c:pt idx="174">
                  <c:v>0.16367200000000001</c:v>
                </c:pt>
                <c:pt idx="175">
                  <c:v>0.178172</c:v>
                </c:pt>
                <c:pt idx="176">
                  <c:v>0.35992099999999999</c:v>
                </c:pt>
                <c:pt idx="177">
                  <c:v>0.115744</c:v>
                </c:pt>
                <c:pt idx="178">
                  <c:v>0.109235</c:v>
                </c:pt>
                <c:pt idx="179">
                  <c:v>0.108046</c:v>
                </c:pt>
                <c:pt idx="180">
                  <c:v>0.118656</c:v>
                </c:pt>
                <c:pt idx="181">
                  <c:v>0.11457299999999999</c:v>
                </c:pt>
                <c:pt idx="182">
                  <c:v>0.118684</c:v>
                </c:pt>
                <c:pt idx="183">
                  <c:v>0.11616</c:v>
                </c:pt>
                <c:pt idx="184">
                  <c:v>0.117719</c:v>
                </c:pt>
                <c:pt idx="185">
                  <c:v>0.11902600000000001</c:v>
                </c:pt>
                <c:pt idx="186">
                  <c:v>0.122812</c:v>
                </c:pt>
                <c:pt idx="187">
                  <c:v>0.119627</c:v>
                </c:pt>
                <c:pt idx="188">
                  <c:v>0.12159399999999999</c:v>
                </c:pt>
                <c:pt idx="189">
                  <c:v>0.118604</c:v>
                </c:pt>
                <c:pt idx="190">
                  <c:v>0.118436</c:v>
                </c:pt>
                <c:pt idx="191">
                  <c:v>0.12642300000000001</c:v>
                </c:pt>
                <c:pt idx="192">
                  <c:v>0.12417300000000001</c:v>
                </c:pt>
                <c:pt idx="193">
                  <c:v>0.11694</c:v>
                </c:pt>
                <c:pt idx="194">
                  <c:v>0.129549</c:v>
                </c:pt>
                <c:pt idx="195">
                  <c:v>0.12384299999999999</c:v>
                </c:pt>
                <c:pt idx="196">
                  <c:v>0.131548</c:v>
                </c:pt>
                <c:pt idx="197">
                  <c:v>0.12665599999999999</c:v>
                </c:pt>
                <c:pt idx="198">
                  <c:v>0.127743</c:v>
                </c:pt>
                <c:pt idx="199">
                  <c:v>0.129552</c:v>
                </c:pt>
                <c:pt idx="200">
                  <c:v>0.126856</c:v>
                </c:pt>
                <c:pt idx="201">
                  <c:v>0.13522100000000001</c:v>
                </c:pt>
                <c:pt idx="202">
                  <c:v>0.12992899999999999</c:v>
                </c:pt>
                <c:pt idx="203">
                  <c:v>0.13939499999999999</c:v>
                </c:pt>
                <c:pt idx="204">
                  <c:v>0.14415800000000001</c:v>
                </c:pt>
                <c:pt idx="205">
                  <c:v>0.13773099999999999</c:v>
                </c:pt>
                <c:pt idx="206">
                  <c:v>0.13752400000000001</c:v>
                </c:pt>
                <c:pt idx="207">
                  <c:v>0.137825</c:v>
                </c:pt>
                <c:pt idx="208">
                  <c:v>0.14080200000000001</c:v>
                </c:pt>
                <c:pt idx="209">
                  <c:v>0.141628</c:v>
                </c:pt>
                <c:pt idx="210">
                  <c:v>0.150009</c:v>
                </c:pt>
                <c:pt idx="211">
                  <c:v>0.14748900000000001</c:v>
                </c:pt>
                <c:pt idx="212">
                  <c:v>0.150813</c:v>
                </c:pt>
                <c:pt idx="213">
                  <c:v>0.145703</c:v>
                </c:pt>
                <c:pt idx="214">
                  <c:v>0.152341</c:v>
                </c:pt>
                <c:pt idx="215">
                  <c:v>0.14978</c:v>
                </c:pt>
                <c:pt idx="216">
                  <c:v>0.15253800000000001</c:v>
                </c:pt>
                <c:pt idx="217">
                  <c:v>0.15581400000000001</c:v>
                </c:pt>
                <c:pt idx="218">
                  <c:v>0.15656100000000001</c:v>
                </c:pt>
                <c:pt idx="219">
                  <c:v>0.15712899999999999</c:v>
                </c:pt>
                <c:pt idx="220">
                  <c:v>0.16308900000000001</c:v>
                </c:pt>
                <c:pt idx="221">
                  <c:v>0.16405</c:v>
                </c:pt>
                <c:pt idx="222">
                  <c:v>0.16647300000000001</c:v>
                </c:pt>
                <c:pt idx="223">
                  <c:v>0.166796</c:v>
                </c:pt>
                <c:pt idx="224">
                  <c:v>0.17003799999999999</c:v>
                </c:pt>
                <c:pt idx="225">
                  <c:v>0.17752799999999999</c:v>
                </c:pt>
                <c:pt idx="226">
                  <c:v>0.172094</c:v>
                </c:pt>
                <c:pt idx="227">
                  <c:v>0.17785699999999999</c:v>
                </c:pt>
                <c:pt idx="228">
                  <c:v>0.18153900000000001</c:v>
                </c:pt>
                <c:pt idx="229">
                  <c:v>0.183032</c:v>
                </c:pt>
                <c:pt idx="230">
                  <c:v>0.183724</c:v>
                </c:pt>
                <c:pt idx="231">
                  <c:v>0.187219</c:v>
                </c:pt>
                <c:pt idx="232">
                  <c:v>0.195739</c:v>
                </c:pt>
                <c:pt idx="233">
                  <c:v>0.198409</c:v>
                </c:pt>
                <c:pt idx="234">
                  <c:v>0.19770299999999999</c:v>
                </c:pt>
                <c:pt idx="235">
                  <c:v>0.20955199999999999</c:v>
                </c:pt>
                <c:pt idx="236">
                  <c:v>0.20267499999999999</c:v>
                </c:pt>
                <c:pt idx="237">
                  <c:v>0.21016000000000001</c:v>
                </c:pt>
                <c:pt idx="238">
                  <c:v>0.210256</c:v>
                </c:pt>
                <c:pt idx="239">
                  <c:v>0.21349399999999999</c:v>
                </c:pt>
                <c:pt idx="240">
                  <c:v>0.22544800000000001</c:v>
                </c:pt>
                <c:pt idx="241">
                  <c:v>0.228629</c:v>
                </c:pt>
                <c:pt idx="242">
                  <c:v>0.231792</c:v>
                </c:pt>
                <c:pt idx="243">
                  <c:v>0.23866200000000001</c:v>
                </c:pt>
                <c:pt idx="244">
                  <c:v>0.24283299999999999</c:v>
                </c:pt>
                <c:pt idx="245">
                  <c:v>0.25098799999999999</c:v>
                </c:pt>
                <c:pt idx="246">
                  <c:v>0.25603799999999999</c:v>
                </c:pt>
                <c:pt idx="247">
                  <c:v>0.25160900000000003</c:v>
                </c:pt>
                <c:pt idx="248">
                  <c:v>0.264571</c:v>
                </c:pt>
                <c:pt idx="249">
                  <c:v>0.27598200000000001</c:v>
                </c:pt>
                <c:pt idx="250">
                  <c:v>0.27832899999999999</c:v>
                </c:pt>
                <c:pt idx="251">
                  <c:v>0.28252699999999997</c:v>
                </c:pt>
                <c:pt idx="252">
                  <c:v>0.29368</c:v>
                </c:pt>
                <c:pt idx="253">
                  <c:v>0.30336299999999999</c:v>
                </c:pt>
                <c:pt idx="254">
                  <c:v>0.313747</c:v>
                </c:pt>
                <c:pt idx="255">
                  <c:v>0.321077</c:v>
                </c:pt>
                <c:pt idx="256">
                  <c:v>0.33985599999999999</c:v>
                </c:pt>
                <c:pt idx="257">
                  <c:v>0.34875899999999999</c:v>
                </c:pt>
                <c:pt idx="258">
                  <c:v>0.36707400000000001</c:v>
                </c:pt>
                <c:pt idx="259">
                  <c:v>0.38384000000000001</c:v>
                </c:pt>
                <c:pt idx="260">
                  <c:v>0.40924300000000002</c:v>
                </c:pt>
                <c:pt idx="261">
                  <c:v>0.432809</c:v>
                </c:pt>
                <c:pt idx="262">
                  <c:v>0.64663000000000004</c:v>
                </c:pt>
                <c:pt idx="263">
                  <c:v>0.49337300000000001</c:v>
                </c:pt>
                <c:pt idx="264">
                  <c:v>0.49087599999999998</c:v>
                </c:pt>
                <c:pt idx="265">
                  <c:v>0.54801500000000003</c:v>
                </c:pt>
                <c:pt idx="266">
                  <c:v>0.52281</c:v>
                </c:pt>
                <c:pt idx="267">
                  <c:v>0.63343700000000003</c:v>
                </c:pt>
                <c:pt idx="268">
                  <c:v>0.66878099999999996</c:v>
                </c:pt>
                <c:pt idx="269">
                  <c:v>0.694191</c:v>
                </c:pt>
                <c:pt idx="270">
                  <c:v>0.67630199999999996</c:v>
                </c:pt>
                <c:pt idx="271">
                  <c:v>0.53889600000000004</c:v>
                </c:pt>
                <c:pt idx="272">
                  <c:v>0.58834299999999995</c:v>
                </c:pt>
                <c:pt idx="273">
                  <c:v>0.35817399999999999</c:v>
                </c:pt>
                <c:pt idx="274">
                  <c:v>0.41159499999999999</c:v>
                </c:pt>
                <c:pt idx="275">
                  <c:v>0.50319800000000003</c:v>
                </c:pt>
                <c:pt idx="276">
                  <c:v>0.37851899999999999</c:v>
                </c:pt>
                <c:pt idx="277">
                  <c:v>0.12537499999999999</c:v>
                </c:pt>
                <c:pt idx="278">
                  <c:v>0.115782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04-4D3F-8A88-7E5616BA4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49984"/>
        <c:axId val="1140739104"/>
      </c:lineChart>
      <c:catAx>
        <c:axId val="1140749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9104"/>
        <c:crosses val="autoZero"/>
        <c:auto val="1"/>
        <c:lblAlgn val="ctr"/>
        <c:lblOffset val="100"/>
        <c:noMultiLvlLbl val="0"/>
      </c:catAx>
      <c:valAx>
        <c:axId val="114073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U87'!$BD$1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U87'!$BD$2:$BD$401</c:f>
              <c:numCache>
                <c:formatCode>General</c:formatCode>
                <c:ptCount val="400"/>
                <c:pt idx="0">
                  <c:v>2.6774800000000001E-2</c:v>
                </c:pt>
                <c:pt idx="1">
                  <c:v>2.6258799999999999E-2</c:v>
                </c:pt>
                <c:pt idx="2">
                  <c:v>2.6587199999999998E-2</c:v>
                </c:pt>
                <c:pt idx="3">
                  <c:v>2.7258299999999999E-2</c:v>
                </c:pt>
                <c:pt idx="4">
                  <c:v>2.73218E-2</c:v>
                </c:pt>
                <c:pt idx="5">
                  <c:v>2.7787300000000001E-2</c:v>
                </c:pt>
                <c:pt idx="6">
                  <c:v>2.7707900000000001E-2</c:v>
                </c:pt>
                <c:pt idx="7">
                  <c:v>2.6524599999999999E-2</c:v>
                </c:pt>
                <c:pt idx="8">
                  <c:v>2.8140100000000001E-2</c:v>
                </c:pt>
                <c:pt idx="9">
                  <c:v>2.7814700000000001E-2</c:v>
                </c:pt>
                <c:pt idx="10">
                  <c:v>2.8802700000000001E-2</c:v>
                </c:pt>
                <c:pt idx="11">
                  <c:v>2.91382E-2</c:v>
                </c:pt>
                <c:pt idx="12">
                  <c:v>2.8783400000000001E-2</c:v>
                </c:pt>
                <c:pt idx="13">
                  <c:v>2.7830199999999999E-2</c:v>
                </c:pt>
                <c:pt idx="14">
                  <c:v>2.9173500000000002E-2</c:v>
                </c:pt>
                <c:pt idx="15">
                  <c:v>2.9872200000000002E-2</c:v>
                </c:pt>
                <c:pt idx="16">
                  <c:v>3.0861300000000001E-2</c:v>
                </c:pt>
                <c:pt idx="17">
                  <c:v>2.9412399999999998E-2</c:v>
                </c:pt>
                <c:pt idx="18">
                  <c:v>2.89366E-2</c:v>
                </c:pt>
                <c:pt idx="19">
                  <c:v>3.05262E-2</c:v>
                </c:pt>
                <c:pt idx="20">
                  <c:v>3.1889000000000001E-2</c:v>
                </c:pt>
                <c:pt idx="21">
                  <c:v>3.1625500000000001E-2</c:v>
                </c:pt>
                <c:pt idx="22">
                  <c:v>3.0864800000000001E-2</c:v>
                </c:pt>
                <c:pt idx="23">
                  <c:v>3.6045199999999999E-2</c:v>
                </c:pt>
                <c:pt idx="24">
                  <c:v>4.0925599999999999E-2</c:v>
                </c:pt>
                <c:pt idx="25">
                  <c:v>2.8810800000000001E-2</c:v>
                </c:pt>
                <c:pt idx="26">
                  <c:v>2.4884900000000001E-2</c:v>
                </c:pt>
                <c:pt idx="27">
                  <c:v>2.4837100000000001E-2</c:v>
                </c:pt>
                <c:pt idx="28">
                  <c:v>2.5345199999999998E-2</c:v>
                </c:pt>
                <c:pt idx="29">
                  <c:v>2.5929799999999999E-2</c:v>
                </c:pt>
                <c:pt idx="30">
                  <c:v>2.5476700000000001E-2</c:v>
                </c:pt>
                <c:pt idx="31">
                  <c:v>2.5134799999999999E-2</c:v>
                </c:pt>
                <c:pt idx="32">
                  <c:v>2.5006500000000001E-2</c:v>
                </c:pt>
                <c:pt idx="33">
                  <c:v>2.4624400000000001E-2</c:v>
                </c:pt>
                <c:pt idx="34">
                  <c:v>2.54208E-2</c:v>
                </c:pt>
                <c:pt idx="35">
                  <c:v>2.47566E-2</c:v>
                </c:pt>
                <c:pt idx="36">
                  <c:v>2.6025699999999999E-2</c:v>
                </c:pt>
                <c:pt idx="37">
                  <c:v>2.68218E-2</c:v>
                </c:pt>
                <c:pt idx="38">
                  <c:v>2.7639299999999999E-2</c:v>
                </c:pt>
                <c:pt idx="39">
                  <c:v>2.85084E-2</c:v>
                </c:pt>
                <c:pt idx="40">
                  <c:v>2.6168199999999999E-2</c:v>
                </c:pt>
                <c:pt idx="41">
                  <c:v>2.6839100000000001E-2</c:v>
                </c:pt>
                <c:pt idx="42">
                  <c:v>2.81619E-2</c:v>
                </c:pt>
                <c:pt idx="43">
                  <c:v>2.72541E-2</c:v>
                </c:pt>
                <c:pt idx="44">
                  <c:v>3.0103000000000001E-2</c:v>
                </c:pt>
                <c:pt idx="45">
                  <c:v>2.5708100000000001E-2</c:v>
                </c:pt>
                <c:pt idx="46">
                  <c:v>2.6251400000000001E-2</c:v>
                </c:pt>
                <c:pt idx="47">
                  <c:v>2.5993200000000001E-2</c:v>
                </c:pt>
                <c:pt idx="48">
                  <c:v>2.7107800000000001E-2</c:v>
                </c:pt>
                <c:pt idx="49">
                  <c:v>2.5680700000000001E-2</c:v>
                </c:pt>
                <c:pt idx="50">
                  <c:v>2.7713999999999999E-2</c:v>
                </c:pt>
                <c:pt idx="51">
                  <c:v>2.9401099999999999E-2</c:v>
                </c:pt>
                <c:pt idx="52">
                  <c:v>2.74445E-2</c:v>
                </c:pt>
                <c:pt idx="53">
                  <c:v>2.6936600000000002E-2</c:v>
                </c:pt>
                <c:pt idx="54">
                  <c:v>2.6865699999999999E-2</c:v>
                </c:pt>
                <c:pt idx="55">
                  <c:v>2.8030900000000001E-2</c:v>
                </c:pt>
                <c:pt idx="56">
                  <c:v>2.9787399999999999E-2</c:v>
                </c:pt>
                <c:pt idx="57">
                  <c:v>2.7771400000000002E-2</c:v>
                </c:pt>
                <c:pt idx="58">
                  <c:v>2.8746799999999999E-2</c:v>
                </c:pt>
                <c:pt idx="59">
                  <c:v>2.67183E-2</c:v>
                </c:pt>
                <c:pt idx="60">
                  <c:v>2.8604600000000001E-2</c:v>
                </c:pt>
                <c:pt idx="61">
                  <c:v>2.9057900000000001E-2</c:v>
                </c:pt>
                <c:pt idx="62">
                  <c:v>2.7247299999999999E-2</c:v>
                </c:pt>
                <c:pt idx="63">
                  <c:v>2.99501E-2</c:v>
                </c:pt>
                <c:pt idx="64">
                  <c:v>2.7738200000000001E-2</c:v>
                </c:pt>
                <c:pt idx="65">
                  <c:v>2.7985300000000001E-2</c:v>
                </c:pt>
                <c:pt idx="66">
                  <c:v>2.6090800000000001E-2</c:v>
                </c:pt>
                <c:pt idx="67">
                  <c:v>2.8271500000000001E-2</c:v>
                </c:pt>
                <c:pt idx="68">
                  <c:v>2.8911800000000001E-2</c:v>
                </c:pt>
                <c:pt idx="69">
                  <c:v>2.8427899999999999E-2</c:v>
                </c:pt>
                <c:pt idx="70">
                  <c:v>2.8091499999999998E-2</c:v>
                </c:pt>
                <c:pt idx="71">
                  <c:v>3.0584E-2</c:v>
                </c:pt>
                <c:pt idx="72">
                  <c:v>2.9722700000000001E-2</c:v>
                </c:pt>
                <c:pt idx="73">
                  <c:v>3.0882E-2</c:v>
                </c:pt>
                <c:pt idx="74">
                  <c:v>3.1349000000000002E-2</c:v>
                </c:pt>
                <c:pt idx="75">
                  <c:v>2.8543200000000001E-2</c:v>
                </c:pt>
                <c:pt idx="76">
                  <c:v>3.0458300000000001E-2</c:v>
                </c:pt>
                <c:pt idx="77">
                  <c:v>3.1200499999999999E-2</c:v>
                </c:pt>
                <c:pt idx="78">
                  <c:v>3.4056500000000003E-2</c:v>
                </c:pt>
                <c:pt idx="79">
                  <c:v>3.8451899999999997E-2</c:v>
                </c:pt>
                <c:pt idx="80">
                  <c:v>3.7882899999999997E-2</c:v>
                </c:pt>
                <c:pt idx="81">
                  <c:v>4.0520300000000002E-2</c:v>
                </c:pt>
                <c:pt idx="82">
                  <c:v>4.5160499999999999E-2</c:v>
                </c:pt>
                <c:pt idx="83">
                  <c:v>5.8464099999999998E-2</c:v>
                </c:pt>
                <c:pt idx="84">
                  <c:v>3.1338199999999997E-2</c:v>
                </c:pt>
                <c:pt idx="85">
                  <c:v>3.12635E-2</c:v>
                </c:pt>
                <c:pt idx="86">
                  <c:v>3.1887800000000001E-2</c:v>
                </c:pt>
                <c:pt idx="87">
                  <c:v>3.1912999999999997E-2</c:v>
                </c:pt>
                <c:pt idx="88">
                  <c:v>3.2172600000000003E-2</c:v>
                </c:pt>
                <c:pt idx="89">
                  <c:v>3.0099000000000001E-2</c:v>
                </c:pt>
                <c:pt idx="90">
                  <c:v>3.3070000000000002E-2</c:v>
                </c:pt>
                <c:pt idx="91">
                  <c:v>3.5199500000000002E-2</c:v>
                </c:pt>
                <c:pt idx="92">
                  <c:v>3.1581499999999998E-2</c:v>
                </c:pt>
                <c:pt idx="93">
                  <c:v>3.2978500000000001E-2</c:v>
                </c:pt>
                <c:pt idx="94">
                  <c:v>3.4361599999999999E-2</c:v>
                </c:pt>
                <c:pt idx="95">
                  <c:v>3.3170600000000001E-2</c:v>
                </c:pt>
                <c:pt idx="96">
                  <c:v>3.4236700000000002E-2</c:v>
                </c:pt>
                <c:pt idx="97">
                  <c:v>3.4168499999999997E-2</c:v>
                </c:pt>
                <c:pt idx="98">
                  <c:v>3.3645099999999997E-2</c:v>
                </c:pt>
                <c:pt idx="99">
                  <c:v>3.6182400000000003E-2</c:v>
                </c:pt>
                <c:pt idx="100">
                  <c:v>3.4510699999999998E-2</c:v>
                </c:pt>
                <c:pt idx="101">
                  <c:v>3.6658799999999998E-2</c:v>
                </c:pt>
                <c:pt idx="102">
                  <c:v>3.4812999999999997E-2</c:v>
                </c:pt>
                <c:pt idx="103">
                  <c:v>3.8212000000000003E-2</c:v>
                </c:pt>
                <c:pt idx="104">
                  <c:v>3.8818100000000001E-2</c:v>
                </c:pt>
                <c:pt idx="105">
                  <c:v>4.0289699999999998E-2</c:v>
                </c:pt>
                <c:pt idx="106">
                  <c:v>4.4743600000000001E-2</c:v>
                </c:pt>
                <c:pt idx="107">
                  <c:v>3.1988500000000003E-2</c:v>
                </c:pt>
                <c:pt idx="108">
                  <c:v>3.3105799999999998E-2</c:v>
                </c:pt>
                <c:pt idx="109">
                  <c:v>3.1666E-2</c:v>
                </c:pt>
                <c:pt idx="110">
                  <c:v>3.4818500000000002E-2</c:v>
                </c:pt>
                <c:pt idx="111">
                  <c:v>3.3843999999999999E-2</c:v>
                </c:pt>
                <c:pt idx="112">
                  <c:v>3.3137800000000002E-2</c:v>
                </c:pt>
                <c:pt idx="113">
                  <c:v>3.40834E-2</c:v>
                </c:pt>
                <c:pt idx="114">
                  <c:v>3.2780499999999997E-2</c:v>
                </c:pt>
                <c:pt idx="115">
                  <c:v>3.57151E-2</c:v>
                </c:pt>
                <c:pt idx="116">
                  <c:v>3.8052900000000001E-2</c:v>
                </c:pt>
                <c:pt idx="117">
                  <c:v>4.1792900000000001E-2</c:v>
                </c:pt>
                <c:pt idx="118">
                  <c:v>3.7964400000000002E-2</c:v>
                </c:pt>
                <c:pt idx="119">
                  <c:v>2.9774399999999999E-2</c:v>
                </c:pt>
                <c:pt idx="120">
                  <c:v>3.1128699999999999E-2</c:v>
                </c:pt>
                <c:pt idx="121">
                  <c:v>2.90803E-2</c:v>
                </c:pt>
                <c:pt idx="122">
                  <c:v>2.9330700000000001E-2</c:v>
                </c:pt>
                <c:pt idx="123">
                  <c:v>2.7218099999999999E-2</c:v>
                </c:pt>
                <c:pt idx="124">
                  <c:v>2.9748400000000001E-2</c:v>
                </c:pt>
                <c:pt idx="125">
                  <c:v>3.06898E-2</c:v>
                </c:pt>
                <c:pt idx="126">
                  <c:v>2.8471400000000001E-2</c:v>
                </c:pt>
                <c:pt idx="127">
                  <c:v>3.0500699999999999E-2</c:v>
                </c:pt>
                <c:pt idx="128">
                  <c:v>2.8606199999999998E-2</c:v>
                </c:pt>
                <c:pt idx="129">
                  <c:v>2.98859E-2</c:v>
                </c:pt>
                <c:pt idx="130">
                  <c:v>2.9190199999999999E-2</c:v>
                </c:pt>
                <c:pt idx="131">
                  <c:v>2.9460199999999999E-2</c:v>
                </c:pt>
                <c:pt idx="132">
                  <c:v>2.9230200000000001E-2</c:v>
                </c:pt>
                <c:pt idx="133">
                  <c:v>2.9580599999999999E-2</c:v>
                </c:pt>
                <c:pt idx="134">
                  <c:v>3.09813E-2</c:v>
                </c:pt>
                <c:pt idx="135">
                  <c:v>3.2563000000000002E-2</c:v>
                </c:pt>
                <c:pt idx="136">
                  <c:v>3.0465599999999999E-2</c:v>
                </c:pt>
                <c:pt idx="137">
                  <c:v>3.2612599999999999E-2</c:v>
                </c:pt>
                <c:pt idx="138">
                  <c:v>3.11074E-2</c:v>
                </c:pt>
                <c:pt idx="139">
                  <c:v>3.2401600000000003E-2</c:v>
                </c:pt>
                <c:pt idx="140">
                  <c:v>3.09188E-2</c:v>
                </c:pt>
                <c:pt idx="141">
                  <c:v>3.1256699999999998E-2</c:v>
                </c:pt>
                <c:pt idx="142">
                  <c:v>3.1609199999999997E-2</c:v>
                </c:pt>
                <c:pt idx="143">
                  <c:v>3.16209E-2</c:v>
                </c:pt>
                <c:pt idx="144">
                  <c:v>3.0886799999999999E-2</c:v>
                </c:pt>
                <c:pt idx="145">
                  <c:v>3.2337999999999999E-2</c:v>
                </c:pt>
                <c:pt idx="146">
                  <c:v>3.2702599999999998E-2</c:v>
                </c:pt>
                <c:pt idx="147">
                  <c:v>3.0623999999999998E-2</c:v>
                </c:pt>
                <c:pt idx="148">
                  <c:v>3.2361500000000001E-2</c:v>
                </c:pt>
                <c:pt idx="149">
                  <c:v>3.0937599999999999E-2</c:v>
                </c:pt>
                <c:pt idx="150">
                  <c:v>3.2763300000000002E-2</c:v>
                </c:pt>
                <c:pt idx="151">
                  <c:v>3.4672599999999998E-2</c:v>
                </c:pt>
                <c:pt idx="152">
                  <c:v>3.1548100000000003E-2</c:v>
                </c:pt>
                <c:pt idx="153">
                  <c:v>3.2707399999999998E-2</c:v>
                </c:pt>
                <c:pt idx="154">
                  <c:v>3.3103300000000002E-2</c:v>
                </c:pt>
                <c:pt idx="155">
                  <c:v>3.3862799999999998E-2</c:v>
                </c:pt>
                <c:pt idx="156">
                  <c:v>3.3257599999999998E-2</c:v>
                </c:pt>
                <c:pt idx="157">
                  <c:v>3.5469399999999998E-2</c:v>
                </c:pt>
                <c:pt idx="158">
                  <c:v>3.4909500000000003E-2</c:v>
                </c:pt>
                <c:pt idx="159">
                  <c:v>3.2963399999999997E-2</c:v>
                </c:pt>
                <c:pt idx="160">
                  <c:v>3.4506299999999997E-2</c:v>
                </c:pt>
                <c:pt idx="161">
                  <c:v>3.3507500000000003E-2</c:v>
                </c:pt>
                <c:pt idx="162">
                  <c:v>3.3851300000000001E-2</c:v>
                </c:pt>
                <c:pt idx="163">
                  <c:v>3.4363400000000002E-2</c:v>
                </c:pt>
                <c:pt idx="164">
                  <c:v>3.4035200000000002E-2</c:v>
                </c:pt>
                <c:pt idx="165">
                  <c:v>3.4551100000000001E-2</c:v>
                </c:pt>
                <c:pt idx="166">
                  <c:v>3.3088199999999998E-2</c:v>
                </c:pt>
                <c:pt idx="167">
                  <c:v>3.4963800000000003E-2</c:v>
                </c:pt>
                <c:pt idx="168">
                  <c:v>3.4284799999999997E-2</c:v>
                </c:pt>
                <c:pt idx="169">
                  <c:v>3.53715E-2</c:v>
                </c:pt>
                <c:pt idx="170">
                  <c:v>3.5039099999999997E-2</c:v>
                </c:pt>
                <c:pt idx="171">
                  <c:v>3.4463000000000001E-2</c:v>
                </c:pt>
                <c:pt idx="172">
                  <c:v>3.5173099999999999E-2</c:v>
                </c:pt>
                <c:pt idx="173">
                  <c:v>3.5541299999999998E-2</c:v>
                </c:pt>
                <c:pt idx="174">
                  <c:v>3.7853600000000001E-2</c:v>
                </c:pt>
                <c:pt idx="175">
                  <c:v>3.6351500000000002E-2</c:v>
                </c:pt>
                <c:pt idx="176">
                  <c:v>3.7141199999999999E-2</c:v>
                </c:pt>
                <c:pt idx="177">
                  <c:v>3.6802500000000002E-2</c:v>
                </c:pt>
                <c:pt idx="178">
                  <c:v>3.7276299999999998E-2</c:v>
                </c:pt>
                <c:pt idx="179">
                  <c:v>3.7868699999999998E-2</c:v>
                </c:pt>
                <c:pt idx="180">
                  <c:v>3.92302E-2</c:v>
                </c:pt>
                <c:pt idx="181">
                  <c:v>3.74706E-2</c:v>
                </c:pt>
                <c:pt idx="182">
                  <c:v>4.0231599999999999E-2</c:v>
                </c:pt>
                <c:pt idx="183">
                  <c:v>4.1259400000000002E-2</c:v>
                </c:pt>
                <c:pt idx="184">
                  <c:v>3.9992699999999999E-2</c:v>
                </c:pt>
                <c:pt idx="185">
                  <c:v>3.9527800000000002E-2</c:v>
                </c:pt>
                <c:pt idx="186">
                  <c:v>3.9793299999999997E-2</c:v>
                </c:pt>
                <c:pt idx="187">
                  <c:v>4.0146599999999998E-2</c:v>
                </c:pt>
                <c:pt idx="188">
                  <c:v>4.1660599999999999E-2</c:v>
                </c:pt>
                <c:pt idx="189">
                  <c:v>4.23322E-2</c:v>
                </c:pt>
                <c:pt idx="190">
                  <c:v>4.4707799999999999E-2</c:v>
                </c:pt>
                <c:pt idx="191">
                  <c:v>4.69925E-2</c:v>
                </c:pt>
                <c:pt idx="192">
                  <c:v>4.8592200000000002E-2</c:v>
                </c:pt>
                <c:pt idx="193">
                  <c:v>3.6966800000000001E-2</c:v>
                </c:pt>
                <c:pt idx="194">
                  <c:v>3.6994100000000002E-2</c:v>
                </c:pt>
                <c:pt idx="195">
                  <c:v>3.7590600000000002E-2</c:v>
                </c:pt>
                <c:pt idx="196">
                  <c:v>3.66142E-2</c:v>
                </c:pt>
                <c:pt idx="197">
                  <c:v>3.78526E-2</c:v>
                </c:pt>
                <c:pt idx="198">
                  <c:v>3.7540799999999999E-2</c:v>
                </c:pt>
                <c:pt idx="199">
                  <c:v>3.9515099999999997E-2</c:v>
                </c:pt>
                <c:pt idx="200">
                  <c:v>3.8328500000000001E-2</c:v>
                </c:pt>
                <c:pt idx="201">
                  <c:v>3.7296500000000003E-2</c:v>
                </c:pt>
                <c:pt idx="202">
                  <c:v>3.7179200000000003E-2</c:v>
                </c:pt>
                <c:pt idx="203">
                  <c:v>3.8691499999999997E-2</c:v>
                </c:pt>
                <c:pt idx="204">
                  <c:v>3.7703300000000002E-2</c:v>
                </c:pt>
                <c:pt idx="205">
                  <c:v>3.7914200000000002E-2</c:v>
                </c:pt>
                <c:pt idx="206">
                  <c:v>3.9249800000000001E-2</c:v>
                </c:pt>
                <c:pt idx="207">
                  <c:v>4.09828E-2</c:v>
                </c:pt>
                <c:pt idx="208">
                  <c:v>4.07473E-2</c:v>
                </c:pt>
                <c:pt idx="209">
                  <c:v>4.1210499999999997E-2</c:v>
                </c:pt>
                <c:pt idx="210">
                  <c:v>4.0595600000000003E-2</c:v>
                </c:pt>
                <c:pt idx="211">
                  <c:v>4.0760900000000003E-2</c:v>
                </c:pt>
                <c:pt idx="212">
                  <c:v>4.11592E-2</c:v>
                </c:pt>
                <c:pt idx="213">
                  <c:v>4.1513799999999997E-2</c:v>
                </c:pt>
                <c:pt idx="214">
                  <c:v>4.2687700000000002E-2</c:v>
                </c:pt>
                <c:pt idx="215">
                  <c:v>4.1115899999999997E-2</c:v>
                </c:pt>
                <c:pt idx="216">
                  <c:v>4.1644399999999998E-2</c:v>
                </c:pt>
                <c:pt idx="217">
                  <c:v>4.2573600000000003E-2</c:v>
                </c:pt>
                <c:pt idx="218">
                  <c:v>4.3366300000000003E-2</c:v>
                </c:pt>
                <c:pt idx="219">
                  <c:v>4.26775E-2</c:v>
                </c:pt>
                <c:pt idx="220">
                  <c:v>4.4193299999999998E-2</c:v>
                </c:pt>
                <c:pt idx="221">
                  <c:v>4.4633300000000001E-2</c:v>
                </c:pt>
                <c:pt idx="222">
                  <c:v>4.4744300000000001E-2</c:v>
                </c:pt>
                <c:pt idx="223">
                  <c:v>4.4983799999999997E-2</c:v>
                </c:pt>
                <c:pt idx="224">
                  <c:v>4.6145400000000003E-2</c:v>
                </c:pt>
                <c:pt idx="225">
                  <c:v>4.5476299999999997E-2</c:v>
                </c:pt>
                <c:pt idx="226">
                  <c:v>4.6691299999999998E-2</c:v>
                </c:pt>
                <c:pt idx="227">
                  <c:v>4.6776400000000003E-2</c:v>
                </c:pt>
                <c:pt idx="228">
                  <c:v>4.8442600000000002E-2</c:v>
                </c:pt>
                <c:pt idx="229">
                  <c:v>4.9058400000000002E-2</c:v>
                </c:pt>
                <c:pt idx="230">
                  <c:v>4.8193600000000003E-2</c:v>
                </c:pt>
                <c:pt idx="231">
                  <c:v>5.0457299999999997E-2</c:v>
                </c:pt>
                <c:pt idx="232">
                  <c:v>4.9595399999999998E-2</c:v>
                </c:pt>
                <c:pt idx="233">
                  <c:v>5.1435099999999997E-2</c:v>
                </c:pt>
                <c:pt idx="234">
                  <c:v>5.0152500000000003E-2</c:v>
                </c:pt>
                <c:pt idx="235">
                  <c:v>5.0061000000000001E-2</c:v>
                </c:pt>
                <c:pt idx="236">
                  <c:v>5.21135E-2</c:v>
                </c:pt>
                <c:pt idx="237">
                  <c:v>5.2497000000000002E-2</c:v>
                </c:pt>
                <c:pt idx="238">
                  <c:v>5.3465800000000001E-2</c:v>
                </c:pt>
                <c:pt idx="239">
                  <c:v>5.4857400000000001E-2</c:v>
                </c:pt>
                <c:pt idx="240">
                  <c:v>5.4796999999999998E-2</c:v>
                </c:pt>
                <c:pt idx="241">
                  <c:v>5.5842500000000003E-2</c:v>
                </c:pt>
                <c:pt idx="242">
                  <c:v>5.68795E-2</c:v>
                </c:pt>
                <c:pt idx="243">
                  <c:v>5.8744299999999999E-2</c:v>
                </c:pt>
                <c:pt idx="244">
                  <c:v>5.84731E-2</c:v>
                </c:pt>
                <c:pt idx="245">
                  <c:v>6.0666100000000001E-2</c:v>
                </c:pt>
                <c:pt idx="246">
                  <c:v>6.1662300000000003E-2</c:v>
                </c:pt>
                <c:pt idx="247">
                  <c:v>6.0893799999999998E-2</c:v>
                </c:pt>
                <c:pt idx="248">
                  <c:v>6.4568E-2</c:v>
                </c:pt>
                <c:pt idx="249">
                  <c:v>6.3222700000000007E-2</c:v>
                </c:pt>
                <c:pt idx="250">
                  <c:v>6.8054000000000003E-2</c:v>
                </c:pt>
                <c:pt idx="251">
                  <c:v>6.6507999999999998E-2</c:v>
                </c:pt>
                <c:pt idx="252">
                  <c:v>6.8230499999999999E-2</c:v>
                </c:pt>
                <c:pt idx="253">
                  <c:v>7.1360999999999994E-2</c:v>
                </c:pt>
                <c:pt idx="254">
                  <c:v>7.4472999999999998E-2</c:v>
                </c:pt>
                <c:pt idx="255">
                  <c:v>7.5654200000000005E-2</c:v>
                </c:pt>
                <c:pt idx="256">
                  <c:v>7.7411099999999997E-2</c:v>
                </c:pt>
                <c:pt idx="257">
                  <c:v>8.0697199999999997E-2</c:v>
                </c:pt>
                <c:pt idx="258">
                  <c:v>8.3883799999999994E-2</c:v>
                </c:pt>
                <c:pt idx="259">
                  <c:v>8.8503999999999999E-2</c:v>
                </c:pt>
                <c:pt idx="260">
                  <c:v>9.3012300000000006E-2</c:v>
                </c:pt>
                <c:pt idx="261">
                  <c:v>9.7376400000000002E-2</c:v>
                </c:pt>
                <c:pt idx="262">
                  <c:v>9.0884300000000001E-2</c:v>
                </c:pt>
                <c:pt idx="263">
                  <c:v>9.6471500000000002E-2</c:v>
                </c:pt>
                <c:pt idx="264">
                  <c:v>0.103329</c:v>
                </c:pt>
                <c:pt idx="265">
                  <c:v>0.11576</c:v>
                </c:pt>
                <c:pt idx="266">
                  <c:v>0.13348299999999999</c:v>
                </c:pt>
                <c:pt idx="267">
                  <c:v>0.11920600000000001</c:v>
                </c:pt>
                <c:pt idx="268">
                  <c:v>0.119759</c:v>
                </c:pt>
                <c:pt idx="269">
                  <c:v>0.113464</c:v>
                </c:pt>
                <c:pt idx="270">
                  <c:v>0.10291599999999999</c:v>
                </c:pt>
                <c:pt idx="271">
                  <c:v>0.128664</c:v>
                </c:pt>
                <c:pt idx="272">
                  <c:v>0.12754199999999999</c:v>
                </c:pt>
                <c:pt idx="273">
                  <c:v>0.11018500000000001</c:v>
                </c:pt>
                <c:pt idx="274">
                  <c:v>0.106656</c:v>
                </c:pt>
                <c:pt idx="275">
                  <c:v>6.2790100000000001E-2</c:v>
                </c:pt>
                <c:pt idx="276">
                  <c:v>3.5665099999999998E-2</c:v>
                </c:pt>
                <c:pt idx="277">
                  <c:v>4.27248E-2</c:v>
                </c:pt>
                <c:pt idx="278">
                  <c:v>3.5089799999999997E-2</c:v>
                </c:pt>
                <c:pt idx="279">
                  <c:v>2.5927200000000001E-2</c:v>
                </c:pt>
                <c:pt idx="280">
                  <c:v>1.00914E-2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DA-4E7F-B4CA-8A51FBB1F5E4}"/>
            </c:ext>
          </c:extLst>
        </c:ser>
        <c:ser>
          <c:idx val="0"/>
          <c:order val="1"/>
          <c:tx>
            <c:strRef>
              <c:f>'2000 particles, beamOn 1, U87'!$BG$1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U87'!$BG$2:$BG$401</c:f>
              <c:numCache>
                <c:formatCode>General</c:formatCode>
                <c:ptCount val="400"/>
                <c:pt idx="0">
                  <c:v>5.4507600000000003E-2</c:v>
                </c:pt>
                <c:pt idx="1">
                  <c:v>5.3633199999999999E-2</c:v>
                </c:pt>
                <c:pt idx="2">
                  <c:v>5.4369199999999999E-2</c:v>
                </c:pt>
                <c:pt idx="3">
                  <c:v>5.5912099999999999E-2</c:v>
                </c:pt>
                <c:pt idx="4">
                  <c:v>5.6208599999999997E-2</c:v>
                </c:pt>
                <c:pt idx="5">
                  <c:v>5.7349299999999999E-2</c:v>
                </c:pt>
                <c:pt idx="6">
                  <c:v>5.7516900000000003E-2</c:v>
                </c:pt>
                <c:pt idx="7">
                  <c:v>5.5664400000000003E-2</c:v>
                </c:pt>
                <c:pt idx="8">
                  <c:v>5.8783599999999998E-2</c:v>
                </c:pt>
                <c:pt idx="9">
                  <c:v>5.8382799999999999E-2</c:v>
                </c:pt>
                <c:pt idx="10">
                  <c:v>6.15063E-2</c:v>
                </c:pt>
                <c:pt idx="11">
                  <c:v>6.2195E-2</c:v>
                </c:pt>
                <c:pt idx="12">
                  <c:v>6.23569E-2</c:v>
                </c:pt>
                <c:pt idx="13">
                  <c:v>6.06492E-2</c:v>
                </c:pt>
                <c:pt idx="14">
                  <c:v>6.2914800000000007E-2</c:v>
                </c:pt>
                <c:pt idx="15">
                  <c:v>6.6737299999999999E-2</c:v>
                </c:pt>
                <c:pt idx="16">
                  <c:v>6.8753999999999996E-2</c:v>
                </c:pt>
                <c:pt idx="17">
                  <c:v>6.8008899999999997E-2</c:v>
                </c:pt>
                <c:pt idx="18">
                  <c:v>6.8074599999999999E-2</c:v>
                </c:pt>
                <c:pt idx="19">
                  <c:v>7.2689000000000004E-2</c:v>
                </c:pt>
                <c:pt idx="20">
                  <c:v>7.7858200000000002E-2</c:v>
                </c:pt>
                <c:pt idx="21">
                  <c:v>8.1436300000000003E-2</c:v>
                </c:pt>
                <c:pt idx="22">
                  <c:v>8.6358299999999999E-2</c:v>
                </c:pt>
                <c:pt idx="23">
                  <c:v>0.114386</c:v>
                </c:pt>
                <c:pt idx="24">
                  <c:v>4.8649299999999999E-2</c:v>
                </c:pt>
                <c:pt idx="25">
                  <c:v>5.6710299999999998E-2</c:v>
                </c:pt>
                <c:pt idx="26">
                  <c:v>4.8746600000000001E-2</c:v>
                </c:pt>
                <c:pt idx="27">
                  <c:v>4.8836299999999999E-2</c:v>
                </c:pt>
                <c:pt idx="28">
                  <c:v>4.9988600000000001E-2</c:v>
                </c:pt>
                <c:pt idx="29">
                  <c:v>5.1083400000000001E-2</c:v>
                </c:pt>
                <c:pt idx="30">
                  <c:v>5.0087600000000003E-2</c:v>
                </c:pt>
                <c:pt idx="31">
                  <c:v>4.9858399999999997E-2</c:v>
                </c:pt>
                <c:pt idx="32">
                  <c:v>4.94507E-2</c:v>
                </c:pt>
                <c:pt idx="33">
                  <c:v>4.8667599999999998E-2</c:v>
                </c:pt>
                <c:pt idx="34">
                  <c:v>5.0534500000000003E-2</c:v>
                </c:pt>
                <c:pt idx="35">
                  <c:v>4.9508700000000003E-2</c:v>
                </c:pt>
                <c:pt idx="36">
                  <c:v>5.1784999999999998E-2</c:v>
                </c:pt>
                <c:pt idx="37">
                  <c:v>5.3719500000000003E-2</c:v>
                </c:pt>
                <c:pt idx="38">
                  <c:v>5.5123600000000002E-2</c:v>
                </c:pt>
                <c:pt idx="39">
                  <c:v>5.6461600000000001E-2</c:v>
                </c:pt>
                <c:pt idx="40">
                  <c:v>5.2302399999999999E-2</c:v>
                </c:pt>
                <c:pt idx="41">
                  <c:v>5.35237E-2</c:v>
                </c:pt>
                <c:pt idx="42">
                  <c:v>5.6231700000000003E-2</c:v>
                </c:pt>
                <c:pt idx="43">
                  <c:v>5.4736399999999998E-2</c:v>
                </c:pt>
                <c:pt idx="44">
                  <c:v>6.0149800000000003E-2</c:v>
                </c:pt>
                <c:pt idx="45">
                  <c:v>5.2153400000000003E-2</c:v>
                </c:pt>
                <c:pt idx="46">
                  <c:v>5.2975099999999997E-2</c:v>
                </c:pt>
                <c:pt idx="47">
                  <c:v>5.2649700000000001E-2</c:v>
                </c:pt>
                <c:pt idx="48">
                  <c:v>5.4763699999999998E-2</c:v>
                </c:pt>
                <c:pt idx="49">
                  <c:v>5.1992200000000002E-2</c:v>
                </c:pt>
                <c:pt idx="50">
                  <c:v>5.6104500000000002E-2</c:v>
                </c:pt>
                <c:pt idx="51">
                  <c:v>6.0413300000000003E-2</c:v>
                </c:pt>
                <c:pt idx="52">
                  <c:v>5.5803800000000001E-2</c:v>
                </c:pt>
                <c:pt idx="53">
                  <c:v>5.5108400000000002E-2</c:v>
                </c:pt>
                <c:pt idx="54">
                  <c:v>5.5345600000000002E-2</c:v>
                </c:pt>
                <c:pt idx="55">
                  <c:v>5.7254100000000002E-2</c:v>
                </c:pt>
                <c:pt idx="56">
                  <c:v>6.1118400000000003E-2</c:v>
                </c:pt>
                <c:pt idx="57">
                  <c:v>5.7106700000000003E-2</c:v>
                </c:pt>
                <c:pt idx="58">
                  <c:v>5.9146600000000001E-2</c:v>
                </c:pt>
                <c:pt idx="59">
                  <c:v>5.5223700000000001E-2</c:v>
                </c:pt>
                <c:pt idx="60">
                  <c:v>5.9077299999999999E-2</c:v>
                </c:pt>
                <c:pt idx="61">
                  <c:v>6.0225300000000002E-2</c:v>
                </c:pt>
                <c:pt idx="62">
                  <c:v>5.6939799999999999E-2</c:v>
                </c:pt>
                <c:pt idx="63">
                  <c:v>6.2768299999999999E-2</c:v>
                </c:pt>
                <c:pt idx="64">
                  <c:v>5.7788899999999997E-2</c:v>
                </c:pt>
                <c:pt idx="65">
                  <c:v>5.8852700000000001E-2</c:v>
                </c:pt>
                <c:pt idx="66">
                  <c:v>5.5011400000000002E-2</c:v>
                </c:pt>
                <c:pt idx="67">
                  <c:v>5.9447199999999999E-2</c:v>
                </c:pt>
                <c:pt idx="68">
                  <c:v>6.1710800000000003E-2</c:v>
                </c:pt>
                <c:pt idx="69">
                  <c:v>5.9992299999999998E-2</c:v>
                </c:pt>
                <c:pt idx="70">
                  <c:v>5.9994800000000001E-2</c:v>
                </c:pt>
                <c:pt idx="71">
                  <c:v>6.4610500000000001E-2</c:v>
                </c:pt>
                <c:pt idx="72">
                  <c:v>6.2964000000000006E-2</c:v>
                </c:pt>
                <c:pt idx="73">
                  <c:v>6.5312999999999996E-2</c:v>
                </c:pt>
                <c:pt idx="74">
                  <c:v>6.7172200000000001E-2</c:v>
                </c:pt>
                <c:pt idx="75">
                  <c:v>6.1264199999999998E-2</c:v>
                </c:pt>
                <c:pt idx="76">
                  <c:v>6.6265299999999999E-2</c:v>
                </c:pt>
                <c:pt idx="77">
                  <c:v>6.6863900000000004E-2</c:v>
                </c:pt>
                <c:pt idx="78">
                  <c:v>8.18498E-2</c:v>
                </c:pt>
                <c:pt idx="79">
                  <c:v>9.7952899999999996E-2</c:v>
                </c:pt>
                <c:pt idx="80">
                  <c:v>0.10179199999999999</c:v>
                </c:pt>
                <c:pt idx="81">
                  <c:v>0.115676</c:v>
                </c:pt>
                <c:pt idx="82">
                  <c:v>0.141514</c:v>
                </c:pt>
                <c:pt idx="83">
                  <c:v>0.12645000000000001</c:v>
                </c:pt>
                <c:pt idx="84">
                  <c:v>6.9654300000000002E-2</c:v>
                </c:pt>
                <c:pt idx="85">
                  <c:v>7.0197399999999993E-2</c:v>
                </c:pt>
                <c:pt idx="86">
                  <c:v>7.1160899999999999E-2</c:v>
                </c:pt>
                <c:pt idx="87">
                  <c:v>7.1155700000000002E-2</c:v>
                </c:pt>
                <c:pt idx="88">
                  <c:v>7.2908200000000006E-2</c:v>
                </c:pt>
                <c:pt idx="89">
                  <c:v>6.8676600000000004E-2</c:v>
                </c:pt>
                <c:pt idx="90">
                  <c:v>7.4577400000000002E-2</c:v>
                </c:pt>
                <c:pt idx="91">
                  <c:v>7.9131999999999994E-2</c:v>
                </c:pt>
                <c:pt idx="92">
                  <c:v>7.2564500000000004E-2</c:v>
                </c:pt>
                <c:pt idx="93">
                  <c:v>7.5954300000000002E-2</c:v>
                </c:pt>
                <c:pt idx="94">
                  <c:v>7.9556500000000002E-2</c:v>
                </c:pt>
                <c:pt idx="95">
                  <c:v>7.7745900000000007E-2</c:v>
                </c:pt>
                <c:pt idx="96">
                  <c:v>8.1487100000000007E-2</c:v>
                </c:pt>
                <c:pt idx="97">
                  <c:v>8.1906099999999996E-2</c:v>
                </c:pt>
                <c:pt idx="98">
                  <c:v>8.09975E-2</c:v>
                </c:pt>
                <c:pt idx="99">
                  <c:v>8.8863800000000007E-2</c:v>
                </c:pt>
                <c:pt idx="100">
                  <c:v>8.6048600000000003E-2</c:v>
                </c:pt>
                <c:pt idx="101">
                  <c:v>9.3488500000000002E-2</c:v>
                </c:pt>
                <c:pt idx="102">
                  <c:v>9.1170100000000004E-2</c:v>
                </c:pt>
                <c:pt idx="103">
                  <c:v>0.104934</c:v>
                </c:pt>
                <c:pt idx="104">
                  <c:v>0.115371</c:v>
                </c:pt>
                <c:pt idx="105">
                  <c:v>0.14089199999999999</c:v>
                </c:pt>
                <c:pt idx="106">
                  <c:v>7.33621E-2</c:v>
                </c:pt>
                <c:pt idx="107">
                  <c:v>7.4231900000000003E-2</c:v>
                </c:pt>
                <c:pt idx="108">
                  <c:v>7.6832700000000004E-2</c:v>
                </c:pt>
                <c:pt idx="109">
                  <c:v>7.5087399999999999E-2</c:v>
                </c:pt>
                <c:pt idx="110">
                  <c:v>8.1350000000000006E-2</c:v>
                </c:pt>
                <c:pt idx="111">
                  <c:v>8.2245200000000004E-2</c:v>
                </c:pt>
                <c:pt idx="112">
                  <c:v>8.1605700000000003E-2</c:v>
                </c:pt>
                <c:pt idx="113">
                  <c:v>8.5875599999999996E-2</c:v>
                </c:pt>
                <c:pt idx="114">
                  <c:v>8.7771500000000002E-2</c:v>
                </c:pt>
                <c:pt idx="115">
                  <c:v>9.8900100000000005E-2</c:v>
                </c:pt>
                <c:pt idx="116">
                  <c:v>0.116998</c:v>
                </c:pt>
                <c:pt idx="117">
                  <c:v>6.22049E-2</c:v>
                </c:pt>
                <c:pt idx="118">
                  <c:v>6.2474399999999999E-2</c:v>
                </c:pt>
                <c:pt idx="119">
                  <c:v>6.3892199999999996E-2</c:v>
                </c:pt>
                <c:pt idx="120">
                  <c:v>6.6655000000000006E-2</c:v>
                </c:pt>
                <c:pt idx="121">
                  <c:v>6.2598299999999996E-2</c:v>
                </c:pt>
                <c:pt idx="122">
                  <c:v>6.3014700000000007E-2</c:v>
                </c:pt>
                <c:pt idx="123">
                  <c:v>5.8747500000000001E-2</c:v>
                </c:pt>
                <c:pt idx="124">
                  <c:v>6.4121999999999998E-2</c:v>
                </c:pt>
                <c:pt idx="125">
                  <c:v>6.6247200000000006E-2</c:v>
                </c:pt>
                <c:pt idx="126">
                  <c:v>6.1781900000000001E-2</c:v>
                </c:pt>
                <c:pt idx="127">
                  <c:v>6.6049800000000006E-2</c:v>
                </c:pt>
                <c:pt idx="128">
                  <c:v>6.2185400000000002E-2</c:v>
                </c:pt>
                <c:pt idx="129">
                  <c:v>6.5001400000000001E-2</c:v>
                </c:pt>
                <c:pt idx="130">
                  <c:v>6.3681100000000004E-2</c:v>
                </c:pt>
                <c:pt idx="131">
                  <c:v>6.4435800000000001E-2</c:v>
                </c:pt>
                <c:pt idx="132">
                  <c:v>6.3859600000000002E-2</c:v>
                </c:pt>
                <c:pt idx="133">
                  <c:v>6.4953300000000005E-2</c:v>
                </c:pt>
                <c:pt idx="134">
                  <c:v>6.8054100000000006E-2</c:v>
                </c:pt>
                <c:pt idx="135">
                  <c:v>7.1283399999999997E-2</c:v>
                </c:pt>
                <c:pt idx="136">
                  <c:v>6.7206500000000002E-2</c:v>
                </c:pt>
                <c:pt idx="137">
                  <c:v>7.1717199999999995E-2</c:v>
                </c:pt>
                <c:pt idx="138">
                  <c:v>6.8667800000000001E-2</c:v>
                </c:pt>
                <c:pt idx="139">
                  <c:v>7.1565299999999998E-2</c:v>
                </c:pt>
                <c:pt idx="140">
                  <c:v>6.8585699999999999E-2</c:v>
                </c:pt>
                <c:pt idx="141">
                  <c:v>6.9427799999999998E-2</c:v>
                </c:pt>
                <c:pt idx="142">
                  <c:v>7.03405E-2</c:v>
                </c:pt>
                <c:pt idx="143">
                  <c:v>7.0510799999999998E-2</c:v>
                </c:pt>
                <c:pt idx="144">
                  <c:v>6.89549E-2</c:v>
                </c:pt>
                <c:pt idx="145">
                  <c:v>7.2369699999999995E-2</c:v>
                </c:pt>
                <c:pt idx="146">
                  <c:v>7.3701799999999998E-2</c:v>
                </c:pt>
                <c:pt idx="147">
                  <c:v>6.9068900000000003E-2</c:v>
                </c:pt>
                <c:pt idx="148">
                  <c:v>7.2937699999999994E-2</c:v>
                </c:pt>
                <c:pt idx="149">
                  <c:v>7.0181900000000005E-2</c:v>
                </c:pt>
                <c:pt idx="150">
                  <c:v>7.4274699999999999E-2</c:v>
                </c:pt>
                <c:pt idx="151">
                  <c:v>7.8696000000000002E-2</c:v>
                </c:pt>
                <c:pt idx="152">
                  <c:v>7.1845800000000001E-2</c:v>
                </c:pt>
                <c:pt idx="153">
                  <c:v>7.4497300000000002E-2</c:v>
                </c:pt>
                <c:pt idx="154">
                  <c:v>7.5545899999999999E-2</c:v>
                </c:pt>
                <c:pt idx="155">
                  <c:v>7.7838699999999997E-2</c:v>
                </c:pt>
                <c:pt idx="156">
                  <c:v>7.6301999999999995E-2</c:v>
                </c:pt>
                <c:pt idx="157">
                  <c:v>8.1872799999999996E-2</c:v>
                </c:pt>
                <c:pt idx="158">
                  <c:v>8.0823999999999993E-2</c:v>
                </c:pt>
                <c:pt idx="159">
                  <c:v>7.6487100000000002E-2</c:v>
                </c:pt>
                <c:pt idx="160">
                  <c:v>7.9970100000000002E-2</c:v>
                </c:pt>
                <c:pt idx="161">
                  <c:v>7.8008499999999995E-2</c:v>
                </c:pt>
                <c:pt idx="162">
                  <c:v>7.9198699999999997E-2</c:v>
                </c:pt>
                <c:pt idx="163">
                  <c:v>8.0382999999999996E-2</c:v>
                </c:pt>
                <c:pt idx="164">
                  <c:v>7.9647899999999994E-2</c:v>
                </c:pt>
                <c:pt idx="165">
                  <c:v>8.1181299999999998E-2</c:v>
                </c:pt>
                <c:pt idx="166">
                  <c:v>7.7962900000000002E-2</c:v>
                </c:pt>
                <c:pt idx="167">
                  <c:v>8.3070500000000005E-2</c:v>
                </c:pt>
                <c:pt idx="168">
                  <c:v>8.1579100000000002E-2</c:v>
                </c:pt>
                <c:pt idx="169">
                  <c:v>8.4119700000000006E-2</c:v>
                </c:pt>
                <c:pt idx="170">
                  <c:v>8.3583500000000005E-2</c:v>
                </c:pt>
                <c:pt idx="171">
                  <c:v>8.2372799999999996E-2</c:v>
                </c:pt>
                <c:pt idx="172">
                  <c:v>8.4615700000000002E-2</c:v>
                </c:pt>
                <c:pt idx="173">
                  <c:v>8.6088899999999996E-2</c:v>
                </c:pt>
                <c:pt idx="174">
                  <c:v>9.1421000000000002E-2</c:v>
                </c:pt>
                <c:pt idx="175">
                  <c:v>8.8211600000000001E-2</c:v>
                </c:pt>
                <c:pt idx="176">
                  <c:v>9.0673000000000004E-2</c:v>
                </c:pt>
                <c:pt idx="177">
                  <c:v>9.0356900000000004E-2</c:v>
                </c:pt>
                <c:pt idx="178">
                  <c:v>9.1686900000000002E-2</c:v>
                </c:pt>
                <c:pt idx="179">
                  <c:v>9.4122999999999998E-2</c:v>
                </c:pt>
                <c:pt idx="180">
                  <c:v>9.8078899999999997E-2</c:v>
                </c:pt>
                <c:pt idx="181">
                  <c:v>9.4110700000000005E-2</c:v>
                </c:pt>
                <c:pt idx="182">
                  <c:v>0.10152700000000001</c:v>
                </c:pt>
                <c:pt idx="183">
                  <c:v>0.103779</c:v>
                </c:pt>
                <c:pt idx="184">
                  <c:v>0.10333299999999999</c:v>
                </c:pt>
                <c:pt idx="185">
                  <c:v>0.102516</c:v>
                </c:pt>
                <c:pt idx="186">
                  <c:v>0.105395</c:v>
                </c:pt>
                <c:pt idx="187">
                  <c:v>0.10789899999999999</c:v>
                </c:pt>
                <c:pt idx="188">
                  <c:v>0.114744</c:v>
                </c:pt>
                <c:pt idx="189">
                  <c:v>0.12169000000000001</c:v>
                </c:pt>
                <c:pt idx="190">
                  <c:v>0.13414999999999999</c:v>
                </c:pt>
                <c:pt idx="191">
                  <c:v>0.16636600000000001</c:v>
                </c:pt>
                <c:pt idx="192">
                  <c:v>8.7194999999999995E-2</c:v>
                </c:pt>
                <c:pt idx="193">
                  <c:v>9.0563299999999999E-2</c:v>
                </c:pt>
                <c:pt idx="194">
                  <c:v>9.0861899999999995E-2</c:v>
                </c:pt>
                <c:pt idx="195">
                  <c:v>9.2566599999999999E-2</c:v>
                </c:pt>
                <c:pt idx="196">
                  <c:v>9.0479000000000004E-2</c:v>
                </c:pt>
                <c:pt idx="197">
                  <c:v>9.3747200000000003E-2</c:v>
                </c:pt>
                <c:pt idx="198">
                  <c:v>9.3284099999999995E-2</c:v>
                </c:pt>
                <c:pt idx="199">
                  <c:v>9.8362400000000003E-2</c:v>
                </c:pt>
                <c:pt idx="200">
                  <c:v>9.5690399999999995E-2</c:v>
                </c:pt>
                <c:pt idx="201">
                  <c:v>9.3596700000000005E-2</c:v>
                </c:pt>
                <c:pt idx="202">
                  <c:v>9.3639299999999995E-2</c:v>
                </c:pt>
                <c:pt idx="203">
                  <c:v>9.75771E-2</c:v>
                </c:pt>
                <c:pt idx="204">
                  <c:v>9.5502199999999995E-2</c:v>
                </c:pt>
                <c:pt idx="205">
                  <c:v>9.63561E-2</c:v>
                </c:pt>
                <c:pt idx="206">
                  <c:v>9.9919999999999995E-2</c:v>
                </c:pt>
                <c:pt idx="207">
                  <c:v>0.104606</c:v>
                </c:pt>
                <c:pt idx="208">
                  <c:v>0.104223</c:v>
                </c:pt>
                <c:pt idx="209">
                  <c:v>0.105866</c:v>
                </c:pt>
                <c:pt idx="210">
                  <c:v>0.104673</c:v>
                </c:pt>
                <c:pt idx="211">
                  <c:v>0.105542</c:v>
                </c:pt>
                <c:pt idx="212">
                  <c:v>0.10675800000000001</c:v>
                </c:pt>
                <c:pt idx="213">
                  <c:v>0.10825</c:v>
                </c:pt>
                <c:pt idx="214">
                  <c:v>0.11144800000000001</c:v>
                </c:pt>
                <c:pt idx="215">
                  <c:v>0.108113</c:v>
                </c:pt>
                <c:pt idx="216">
                  <c:v>0.10967200000000001</c:v>
                </c:pt>
                <c:pt idx="217">
                  <c:v>0.11250599999999999</c:v>
                </c:pt>
                <c:pt idx="218">
                  <c:v>0.115078</c:v>
                </c:pt>
                <c:pt idx="219">
                  <c:v>0.113841</c:v>
                </c:pt>
                <c:pt idx="220">
                  <c:v>0.118211</c:v>
                </c:pt>
                <c:pt idx="221">
                  <c:v>0.119853</c:v>
                </c:pt>
                <c:pt idx="222">
                  <c:v>0.12056</c:v>
                </c:pt>
                <c:pt idx="223">
                  <c:v>0.121873</c:v>
                </c:pt>
                <c:pt idx="224">
                  <c:v>0.12544</c:v>
                </c:pt>
                <c:pt idx="225">
                  <c:v>0.12427100000000001</c:v>
                </c:pt>
                <c:pt idx="226">
                  <c:v>0.12812599999999999</c:v>
                </c:pt>
                <c:pt idx="227">
                  <c:v>0.128883</c:v>
                </c:pt>
                <c:pt idx="228">
                  <c:v>0.13392999999999999</c:v>
                </c:pt>
                <c:pt idx="229">
                  <c:v>0.136103</c:v>
                </c:pt>
                <c:pt idx="230">
                  <c:v>0.134687</c:v>
                </c:pt>
                <c:pt idx="231">
                  <c:v>0.141425</c:v>
                </c:pt>
                <c:pt idx="232">
                  <c:v>0.13989799999999999</c:v>
                </c:pt>
                <c:pt idx="233">
                  <c:v>0.14551500000000001</c:v>
                </c:pt>
                <c:pt idx="234">
                  <c:v>0.143014</c:v>
                </c:pt>
                <c:pt idx="235">
                  <c:v>0.14366100000000001</c:v>
                </c:pt>
                <c:pt idx="236">
                  <c:v>0.15017</c:v>
                </c:pt>
                <c:pt idx="237">
                  <c:v>0.15226200000000001</c:v>
                </c:pt>
                <c:pt idx="238">
                  <c:v>0.15590000000000001</c:v>
                </c:pt>
                <c:pt idx="239">
                  <c:v>0.160556</c:v>
                </c:pt>
                <c:pt idx="240">
                  <c:v>0.16164100000000001</c:v>
                </c:pt>
                <c:pt idx="241">
                  <c:v>0.16555700000000001</c:v>
                </c:pt>
                <c:pt idx="242">
                  <c:v>0.169652</c:v>
                </c:pt>
                <c:pt idx="243">
                  <c:v>0.176396</c:v>
                </c:pt>
                <c:pt idx="244">
                  <c:v>0.1769</c:v>
                </c:pt>
                <c:pt idx="245">
                  <c:v>0.184339</c:v>
                </c:pt>
                <c:pt idx="246">
                  <c:v>0.188913</c:v>
                </c:pt>
                <c:pt idx="247">
                  <c:v>0.18834500000000001</c:v>
                </c:pt>
                <c:pt idx="248">
                  <c:v>0.200574</c:v>
                </c:pt>
                <c:pt idx="249">
                  <c:v>0.198631</c:v>
                </c:pt>
                <c:pt idx="250">
                  <c:v>0.214726</c:v>
                </c:pt>
                <c:pt idx="251">
                  <c:v>0.21212</c:v>
                </c:pt>
                <c:pt idx="252">
                  <c:v>0.21995200000000001</c:v>
                </c:pt>
                <c:pt idx="253">
                  <c:v>0.231653</c:v>
                </c:pt>
                <c:pt idx="254">
                  <c:v>0.24379200000000001</c:v>
                </c:pt>
                <c:pt idx="255">
                  <c:v>0.251108</c:v>
                </c:pt>
                <c:pt idx="256">
                  <c:v>0.26100499999999999</c:v>
                </c:pt>
                <c:pt idx="257">
                  <c:v>0.27653499999999998</c:v>
                </c:pt>
                <c:pt idx="258">
                  <c:v>0.292709</c:v>
                </c:pt>
                <c:pt idx="259">
                  <c:v>0.31929999999999997</c:v>
                </c:pt>
                <c:pt idx="260">
                  <c:v>0.350574</c:v>
                </c:pt>
                <c:pt idx="261">
                  <c:v>0.30832799999999999</c:v>
                </c:pt>
                <c:pt idx="262">
                  <c:v>0.33114900000000003</c:v>
                </c:pt>
                <c:pt idx="263">
                  <c:v>0.36157800000000001</c:v>
                </c:pt>
                <c:pt idx="264">
                  <c:v>0.40433400000000003</c:v>
                </c:pt>
                <c:pt idx="265">
                  <c:v>0.47814000000000001</c:v>
                </c:pt>
                <c:pt idx="266">
                  <c:v>0.49229400000000001</c:v>
                </c:pt>
                <c:pt idx="267">
                  <c:v>0.45195400000000002</c:v>
                </c:pt>
                <c:pt idx="268">
                  <c:v>0.39618500000000001</c:v>
                </c:pt>
                <c:pt idx="269">
                  <c:v>0.41922500000000001</c:v>
                </c:pt>
                <c:pt idx="270">
                  <c:v>0.47044799999999998</c:v>
                </c:pt>
                <c:pt idx="271">
                  <c:v>0.485823</c:v>
                </c:pt>
                <c:pt idx="272">
                  <c:v>0.494145</c:v>
                </c:pt>
                <c:pt idx="273">
                  <c:v>0.44048700000000002</c:v>
                </c:pt>
                <c:pt idx="274">
                  <c:v>0.24709800000000001</c:v>
                </c:pt>
                <c:pt idx="275">
                  <c:v>0.158523</c:v>
                </c:pt>
                <c:pt idx="276">
                  <c:v>0.17089699999999999</c:v>
                </c:pt>
                <c:pt idx="277">
                  <c:v>0.16397600000000001</c:v>
                </c:pt>
                <c:pt idx="278">
                  <c:v>0.151507</c:v>
                </c:pt>
                <c:pt idx="279">
                  <c:v>8.5907300000000006E-2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DA-4E7F-B4CA-8A51FBB1F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59776"/>
        <c:axId val="1140760320"/>
      </c:lineChart>
      <c:catAx>
        <c:axId val="11407597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60320"/>
        <c:crosses val="autoZero"/>
        <c:auto val="1"/>
        <c:lblAlgn val="ctr"/>
        <c:lblOffset val="100"/>
        <c:noMultiLvlLbl val="0"/>
      </c:catAx>
      <c:valAx>
        <c:axId val="114076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U87'!$BD$1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U87'!$BD$2:$BD$401</c:f>
              <c:numCache>
                <c:formatCode>General</c:formatCode>
                <c:ptCount val="400"/>
                <c:pt idx="0">
                  <c:v>2.6774800000000001E-2</c:v>
                </c:pt>
                <c:pt idx="1">
                  <c:v>2.6258799999999999E-2</c:v>
                </c:pt>
                <c:pt idx="2">
                  <c:v>2.6587199999999998E-2</c:v>
                </c:pt>
                <c:pt idx="3">
                  <c:v>2.7258299999999999E-2</c:v>
                </c:pt>
                <c:pt idx="4">
                  <c:v>2.73218E-2</c:v>
                </c:pt>
                <c:pt idx="5">
                  <c:v>2.7787300000000001E-2</c:v>
                </c:pt>
                <c:pt idx="6">
                  <c:v>2.7707900000000001E-2</c:v>
                </c:pt>
                <c:pt idx="7">
                  <c:v>2.6524599999999999E-2</c:v>
                </c:pt>
                <c:pt idx="8">
                  <c:v>2.8140100000000001E-2</c:v>
                </c:pt>
                <c:pt idx="9">
                  <c:v>2.7814700000000001E-2</c:v>
                </c:pt>
                <c:pt idx="10">
                  <c:v>2.8802700000000001E-2</c:v>
                </c:pt>
                <c:pt idx="11">
                  <c:v>2.91382E-2</c:v>
                </c:pt>
                <c:pt idx="12">
                  <c:v>2.8783400000000001E-2</c:v>
                </c:pt>
                <c:pt idx="13">
                  <c:v>2.7830199999999999E-2</c:v>
                </c:pt>
                <c:pt idx="14">
                  <c:v>2.9173500000000002E-2</c:v>
                </c:pt>
                <c:pt idx="15">
                  <c:v>2.9872200000000002E-2</c:v>
                </c:pt>
                <c:pt idx="16">
                  <c:v>3.0861300000000001E-2</c:v>
                </c:pt>
                <c:pt idx="17">
                  <c:v>2.9412399999999998E-2</c:v>
                </c:pt>
                <c:pt idx="18">
                  <c:v>2.89366E-2</c:v>
                </c:pt>
                <c:pt idx="19">
                  <c:v>3.05262E-2</c:v>
                </c:pt>
                <c:pt idx="20">
                  <c:v>3.1889000000000001E-2</c:v>
                </c:pt>
                <c:pt idx="21">
                  <c:v>3.1625500000000001E-2</c:v>
                </c:pt>
                <c:pt idx="22">
                  <c:v>3.0864800000000001E-2</c:v>
                </c:pt>
                <c:pt idx="23">
                  <c:v>3.6045199999999999E-2</c:v>
                </c:pt>
                <c:pt idx="24">
                  <c:v>4.0925599999999999E-2</c:v>
                </c:pt>
                <c:pt idx="25">
                  <c:v>2.8810800000000001E-2</c:v>
                </c:pt>
                <c:pt idx="26">
                  <c:v>2.4884900000000001E-2</c:v>
                </c:pt>
                <c:pt idx="27">
                  <c:v>2.4837100000000001E-2</c:v>
                </c:pt>
                <c:pt idx="28">
                  <c:v>2.5345199999999998E-2</c:v>
                </c:pt>
                <c:pt idx="29">
                  <c:v>2.5929799999999999E-2</c:v>
                </c:pt>
                <c:pt idx="30">
                  <c:v>2.5476700000000001E-2</c:v>
                </c:pt>
                <c:pt idx="31">
                  <c:v>2.5134799999999999E-2</c:v>
                </c:pt>
                <c:pt idx="32">
                  <c:v>2.5006500000000001E-2</c:v>
                </c:pt>
                <c:pt idx="33">
                  <c:v>2.4624400000000001E-2</c:v>
                </c:pt>
                <c:pt idx="34">
                  <c:v>2.54208E-2</c:v>
                </c:pt>
                <c:pt idx="35">
                  <c:v>2.47566E-2</c:v>
                </c:pt>
                <c:pt idx="36">
                  <c:v>2.6025699999999999E-2</c:v>
                </c:pt>
                <c:pt idx="37">
                  <c:v>2.68218E-2</c:v>
                </c:pt>
                <c:pt idx="38">
                  <c:v>2.7639299999999999E-2</c:v>
                </c:pt>
                <c:pt idx="39">
                  <c:v>2.85084E-2</c:v>
                </c:pt>
                <c:pt idx="40">
                  <c:v>2.6168199999999999E-2</c:v>
                </c:pt>
                <c:pt idx="41">
                  <c:v>2.6839100000000001E-2</c:v>
                </c:pt>
                <c:pt idx="42">
                  <c:v>2.81619E-2</c:v>
                </c:pt>
                <c:pt idx="43">
                  <c:v>2.72541E-2</c:v>
                </c:pt>
                <c:pt idx="44">
                  <c:v>3.0103000000000001E-2</c:v>
                </c:pt>
                <c:pt idx="45">
                  <c:v>2.5708100000000001E-2</c:v>
                </c:pt>
                <c:pt idx="46">
                  <c:v>2.6251400000000001E-2</c:v>
                </c:pt>
                <c:pt idx="47">
                  <c:v>2.5993200000000001E-2</c:v>
                </c:pt>
                <c:pt idx="48">
                  <c:v>2.7107800000000001E-2</c:v>
                </c:pt>
                <c:pt idx="49">
                  <c:v>2.5680700000000001E-2</c:v>
                </c:pt>
                <c:pt idx="50">
                  <c:v>2.7713999999999999E-2</c:v>
                </c:pt>
                <c:pt idx="51">
                  <c:v>2.9401099999999999E-2</c:v>
                </c:pt>
                <c:pt idx="52">
                  <c:v>2.74445E-2</c:v>
                </c:pt>
                <c:pt idx="53">
                  <c:v>2.6936600000000002E-2</c:v>
                </c:pt>
                <c:pt idx="54">
                  <c:v>2.6865699999999999E-2</c:v>
                </c:pt>
                <c:pt idx="55">
                  <c:v>2.8030900000000001E-2</c:v>
                </c:pt>
                <c:pt idx="56">
                  <c:v>2.9787399999999999E-2</c:v>
                </c:pt>
                <c:pt idx="57">
                  <c:v>2.7771400000000002E-2</c:v>
                </c:pt>
                <c:pt idx="58">
                  <c:v>2.8746799999999999E-2</c:v>
                </c:pt>
                <c:pt idx="59">
                  <c:v>2.67183E-2</c:v>
                </c:pt>
                <c:pt idx="60">
                  <c:v>2.8604600000000001E-2</c:v>
                </c:pt>
                <c:pt idx="61">
                  <c:v>2.9057900000000001E-2</c:v>
                </c:pt>
                <c:pt idx="62">
                  <c:v>2.7247299999999999E-2</c:v>
                </c:pt>
                <c:pt idx="63">
                  <c:v>2.99501E-2</c:v>
                </c:pt>
                <c:pt idx="64">
                  <c:v>2.7738200000000001E-2</c:v>
                </c:pt>
                <c:pt idx="65">
                  <c:v>2.7985300000000001E-2</c:v>
                </c:pt>
                <c:pt idx="66">
                  <c:v>2.6090800000000001E-2</c:v>
                </c:pt>
                <c:pt idx="67">
                  <c:v>2.8271500000000001E-2</c:v>
                </c:pt>
                <c:pt idx="68">
                  <c:v>2.8911800000000001E-2</c:v>
                </c:pt>
                <c:pt idx="69">
                  <c:v>2.8427899999999999E-2</c:v>
                </c:pt>
                <c:pt idx="70">
                  <c:v>2.8091499999999998E-2</c:v>
                </c:pt>
                <c:pt idx="71">
                  <c:v>3.0584E-2</c:v>
                </c:pt>
                <c:pt idx="72">
                  <c:v>2.9722700000000001E-2</c:v>
                </c:pt>
                <c:pt idx="73">
                  <c:v>3.0882E-2</c:v>
                </c:pt>
                <c:pt idx="74">
                  <c:v>3.1349000000000002E-2</c:v>
                </c:pt>
                <c:pt idx="75">
                  <c:v>2.8543200000000001E-2</c:v>
                </c:pt>
                <c:pt idx="76">
                  <c:v>3.0458300000000001E-2</c:v>
                </c:pt>
                <c:pt idx="77">
                  <c:v>3.1200499999999999E-2</c:v>
                </c:pt>
                <c:pt idx="78">
                  <c:v>3.4056500000000003E-2</c:v>
                </c:pt>
                <c:pt idx="79">
                  <c:v>3.8451899999999997E-2</c:v>
                </c:pt>
                <c:pt idx="80">
                  <c:v>3.7882899999999997E-2</c:v>
                </c:pt>
                <c:pt idx="81">
                  <c:v>4.0520300000000002E-2</c:v>
                </c:pt>
                <c:pt idx="82">
                  <c:v>4.5160499999999999E-2</c:v>
                </c:pt>
                <c:pt idx="83">
                  <c:v>5.8464099999999998E-2</c:v>
                </c:pt>
                <c:pt idx="84">
                  <c:v>3.1338199999999997E-2</c:v>
                </c:pt>
                <c:pt idx="85">
                  <c:v>3.12635E-2</c:v>
                </c:pt>
                <c:pt idx="86">
                  <c:v>3.1887800000000001E-2</c:v>
                </c:pt>
                <c:pt idx="87">
                  <c:v>3.1912999999999997E-2</c:v>
                </c:pt>
                <c:pt idx="88">
                  <c:v>3.2172600000000003E-2</c:v>
                </c:pt>
                <c:pt idx="89">
                  <c:v>3.0099000000000001E-2</c:v>
                </c:pt>
                <c:pt idx="90">
                  <c:v>3.3070000000000002E-2</c:v>
                </c:pt>
                <c:pt idx="91">
                  <c:v>3.5199500000000002E-2</c:v>
                </c:pt>
                <c:pt idx="92">
                  <c:v>3.1581499999999998E-2</c:v>
                </c:pt>
                <c:pt idx="93">
                  <c:v>3.2978500000000001E-2</c:v>
                </c:pt>
                <c:pt idx="94">
                  <c:v>3.4361599999999999E-2</c:v>
                </c:pt>
                <c:pt idx="95">
                  <c:v>3.3170600000000001E-2</c:v>
                </c:pt>
                <c:pt idx="96">
                  <c:v>3.4236700000000002E-2</c:v>
                </c:pt>
                <c:pt idx="97">
                  <c:v>3.4168499999999997E-2</c:v>
                </c:pt>
                <c:pt idx="98">
                  <c:v>3.3645099999999997E-2</c:v>
                </c:pt>
                <c:pt idx="99">
                  <c:v>3.6182400000000003E-2</c:v>
                </c:pt>
                <c:pt idx="100">
                  <c:v>3.4510699999999998E-2</c:v>
                </c:pt>
                <c:pt idx="101">
                  <c:v>3.6658799999999998E-2</c:v>
                </c:pt>
                <c:pt idx="102">
                  <c:v>3.4812999999999997E-2</c:v>
                </c:pt>
                <c:pt idx="103">
                  <c:v>3.8212000000000003E-2</c:v>
                </c:pt>
                <c:pt idx="104">
                  <c:v>3.8818100000000001E-2</c:v>
                </c:pt>
                <c:pt idx="105">
                  <c:v>4.0289699999999998E-2</c:v>
                </c:pt>
                <c:pt idx="106">
                  <c:v>4.4743600000000001E-2</c:v>
                </c:pt>
                <c:pt idx="107">
                  <c:v>3.1988500000000003E-2</c:v>
                </c:pt>
                <c:pt idx="108">
                  <c:v>3.3105799999999998E-2</c:v>
                </c:pt>
                <c:pt idx="109">
                  <c:v>3.1666E-2</c:v>
                </c:pt>
                <c:pt idx="110">
                  <c:v>3.4818500000000002E-2</c:v>
                </c:pt>
                <c:pt idx="111">
                  <c:v>3.3843999999999999E-2</c:v>
                </c:pt>
                <c:pt idx="112">
                  <c:v>3.3137800000000002E-2</c:v>
                </c:pt>
                <c:pt idx="113">
                  <c:v>3.40834E-2</c:v>
                </c:pt>
                <c:pt idx="114">
                  <c:v>3.2780499999999997E-2</c:v>
                </c:pt>
                <c:pt idx="115">
                  <c:v>3.57151E-2</c:v>
                </c:pt>
                <c:pt idx="116">
                  <c:v>3.8052900000000001E-2</c:v>
                </c:pt>
                <c:pt idx="117">
                  <c:v>4.1792900000000001E-2</c:v>
                </c:pt>
                <c:pt idx="118">
                  <c:v>3.7964400000000002E-2</c:v>
                </c:pt>
                <c:pt idx="119">
                  <c:v>2.9774399999999999E-2</c:v>
                </c:pt>
                <c:pt idx="120">
                  <c:v>3.1128699999999999E-2</c:v>
                </c:pt>
                <c:pt idx="121">
                  <c:v>2.90803E-2</c:v>
                </c:pt>
                <c:pt idx="122">
                  <c:v>2.9330700000000001E-2</c:v>
                </c:pt>
                <c:pt idx="123">
                  <c:v>2.7218099999999999E-2</c:v>
                </c:pt>
                <c:pt idx="124">
                  <c:v>2.9748400000000001E-2</c:v>
                </c:pt>
                <c:pt idx="125">
                  <c:v>3.06898E-2</c:v>
                </c:pt>
                <c:pt idx="126">
                  <c:v>2.8471400000000001E-2</c:v>
                </c:pt>
                <c:pt idx="127">
                  <c:v>3.0500699999999999E-2</c:v>
                </c:pt>
                <c:pt idx="128">
                  <c:v>2.8606199999999998E-2</c:v>
                </c:pt>
                <c:pt idx="129">
                  <c:v>2.98859E-2</c:v>
                </c:pt>
                <c:pt idx="130">
                  <c:v>2.9190199999999999E-2</c:v>
                </c:pt>
                <c:pt idx="131">
                  <c:v>2.9460199999999999E-2</c:v>
                </c:pt>
                <c:pt idx="132">
                  <c:v>2.9230200000000001E-2</c:v>
                </c:pt>
                <c:pt idx="133">
                  <c:v>2.9580599999999999E-2</c:v>
                </c:pt>
                <c:pt idx="134">
                  <c:v>3.09813E-2</c:v>
                </c:pt>
                <c:pt idx="135">
                  <c:v>3.2563000000000002E-2</c:v>
                </c:pt>
                <c:pt idx="136">
                  <c:v>3.0465599999999999E-2</c:v>
                </c:pt>
                <c:pt idx="137">
                  <c:v>3.2612599999999999E-2</c:v>
                </c:pt>
                <c:pt idx="138">
                  <c:v>3.11074E-2</c:v>
                </c:pt>
                <c:pt idx="139">
                  <c:v>3.2401600000000003E-2</c:v>
                </c:pt>
                <c:pt idx="140">
                  <c:v>3.09188E-2</c:v>
                </c:pt>
                <c:pt idx="141">
                  <c:v>3.1256699999999998E-2</c:v>
                </c:pt>
                <c:pt idx="142">
                  <c:v>3.1609199999999997E-2</c:v>
                </c:pt>
                <c:pt idx="143">
                  <c:v>3.16209E-2</c:v>
                </c:pt>
                <c:pt idx="144">
                  <c:v>3.0886799999999999E-2</c:v>
                </c:pt>
                <c:pt idx="145">
                  <c:v>3.2337999999999999E-2</c:v>
                </c:pt>
                <c:pt idx="146">
                  <c:v>3.2702599999999998E-2</c:v>
                </c:pt>
                <c:pt idx="147">
                  <c:v>3.0623999999999998E-2</c:v>
                </c:pt>
                <c:pt idx="148">
                  <c:v>3.2361500000000001E-2</c:v>
                </c:pt>
                <c:pt idx="149">
                  <c:v>3.0937599999999999E-2</c:v>
                </c:pt>
                <c:pt idx="150">
                  <c:v>3.2763300000000002E-2</c:v>
                </c:pt>
                <c:pt idx="151">
                  <c:v>3.4672599999999998E-2</c:v>
                </c:pt>
                <c:pt idx="152">
                  <c:v>3.1548100000000003E-2</c:v>
                </c:pt>
                <c:pt idx="153">
                  <c:v>3.2707399999999998E-2</c:v>
                </c:pt>
                <c:pt idx="154">
                  <c:v>3.3103300000000002E-2</c:v>
                </c:pt>
                <c:pt idx="155">
                  <c:v>3.3862799999999998E-2</c:v>
                </c:pt>
                <c:pt idx="156">
                  <c:v>3.3257599999999998E-2</c:v>
                </c:pt>
                <c:pt idx="157">
                  <c:v>3.5469399999999998E-2</c:v>
                </c:pt>
                <c:pt idx="158">
                  <c:v>3.4909500000000003E-2</c:v>
                </c:pt>
                <c:pt idx="159">
                  <c:v>3.2963399999999997E-2</c:v>
                </c:pt>
                <c:pt idx="160">
                  <c:v>3.4506299999999997E-2</c:v>
                </c:pt>
                <c:pt idx="161">
                  <c:v>3.3507500000000003E-2</c:v>
                </c:pt>
                <c:pt idx="162">
                  <c:v>3.3851300000000001E-2</c:v>
                </c:pt>
                <c:pt idx="163">
                  <c:v>3.4363400000000002E-2</c:v>
                </c:pt>
                <c:pt idx="164">
                  <c:v>3.4035200000000002E-2</c:v>
                </c:pt>
                <c:pt idx="165">
                  <c:v>3.4551100000000001E-2</c:v>
                </c:pt>
                <c:pt idx="166">
                  <c:v>3.3088199999999998E-2</c:v>
                </c:pt>
                <c:pt idx="167">
                  <c:v>3.4963800000000003E-2</c:v>
                </c:pt>
                <c:pt idx="168">
                  <c:v>3.4284799999999997E-2</c:v>
                </c:pt>
                <c:pt idx="169">
                  <c:v>3.53715E-2</c:v>
                </c:pt>
                <c:pt idx="170">
                  <c:v>3.5039099999999997E-2</c:v>
                </c:pt>
                <c:pt idx="171">
                  <c:v>3.4463000000000001E-2</c:v>
                </c:pt>
                <c:pt idx="172">
                  <c:v>3.5173099999999999E-2</c:v>
                </c:pt>
                <c:pt idx="173">
                  <c:v>3.5541299999999998E-2</c:v>
                </c:pt>
                <c:pt idx="174">
                  <c:v>3.7853600000000001E-2</c:v>
                </c:pt>
                <c:pt idx="175">
                  <c:v>3.6351500000000002E-2</c:v>
                </c:pt>
                <c:pt idx="176">
                  <c:v>3.7141199999999999E-2</c:v>
                </c:pt>
                <c:pt idx="177">
                  <c:v>3.6802500000000002E-2</c:v>
                </c:pt>
                <c:pt idx="178">
                  <c:v>3.7276299999999998E-2</c:v>
                </c:pt>
                <c:pt idx="179">
                  <c:v>3.7868699999999998E-2</c:v>
                </c:pt>
                <c:pt idx="180">
                  <c:v>3.92302E-2</c:v>
                </c:pt>
                <c:pt idx="181">
                  <c:v>3.74706E-2</c:v>
                </c:pt>
                <c:pt idx="182">
                  <c:v>4.0231599999999999E-2</c:v>
                </c:pt>
                <c:pt idx="183">
                  <c:v>4.1259400000000002E-2</c:v>
                </c:pt>
                <c:pt idx="184">
                  <c:v>3.9992699999999999E-2</c:v>
                </c:pt>
                <c:pt idx="185">
                  <c:v>3.9527800000000002E-2</c:v>
                </c:pt>
                <c:pt idx="186">
                  <c:v>3.9793299999999997E-2</c:v>
                </c:pt>
                <c:pt idx="187">
                  <c:v>4.0146599999999998E-2</c:v>
                </c:pt>
                <c:pt idx="188">
                  <c:v>4.1660599999999999E-2</c:v>
                </c:pt>
                <c:pt idx="189">
                  <c:v>4.23322E-2</c:v>
                </c:pt>
                <c:pt idx="190">
                  <c:v>4.4707799999999999E-2</c:v>
                </c:pt>
                <c:pt idx="191">
                  <c:v>4.69925E-2</c:v>
                </c:pt>
                <c:pt idx="192">
                  <c:v>4.8592200000000002E-2</c:v>
                </c:pt>
                <c:pt idx="193">
                  <c:v>3.6966800000000001E-2</c:v>
                </c:pt>
                <c:pt idx="194">
                  <c:v>3.6994100000000002E-2</c:v>
                </c:pt>
                <c:pt idx="195">
                  <c:v>3.7590600000000002E-2</c:v>
                </c:pt>
                <c:pt idx="196">
                  <c:v>3.66142E-2</c:v>
                </c:pt>
                <c:pt idx="197">
                  <c:v>3.78526E-2</c:v>
                </c:pt>
                <c:pt idx="198">
                  <c:v>3.7540799999999999E-2</c:v>
                </c:pt>
                <c:pt idx="199">
                  <c:v>3.9515099999999997E-2</c:v>
                </c:pt>
                <c:pt idx="200">
                  <c:v>3.8328500000000001E-2</c:v>
                </c:pt>
                <c:pt idx="201">
                  <c:v>3.7296500000000003E-2</c:v>
                </c:pt>
                <c:pt idx="202">
                  <c:v>3.7179200000000003E-2</c:v>
                </c:pt>
                <c:pt idx="203">
                  <c:v>3.8691499999999997E-2</c:v>
                </c:pt>
                <c:pt idx="204">
                  <c:v>3.7703300000000002E-2</c:v>
                </c:pt>
                <c:pt idx="205">
                  <c:v>3.7914200000000002E-2</c:v>
                </c:pt>
                <c:pt idx="206">
                  <c:v>3.9249800000000001E-2</c:v>
                </c:pt>
                <c:pt idx="207">
                  <c:v>4.09828E-2</c:v>
                </c:pt>
                <c:pt idx="208">
                  <c:v>4.07473E-2</c:v>
                </c:pt>
                <c:pt idx="209">
                  <c:v>4.1210499999999997E-2</c:v>
                </c:pt>
                <c:pt idx="210">
                  <c:v>4.0595600000000003E-2</c:v>
                </c:pt>
                <c:pt idx="211">
                  <c:v>4.0760900000000003E-2</c:v>
                </c:pt>
                <c:pt idx="212">
                  <c:v>4.11592E-2</c:v>
                </c:pt>
                <c:pt idx="213">
                  <c:v>4.1513799999999997E-2</c:v>
                </c:pt>
                <c:pt idx="214">
                  <c:v>4.2687700000000002E-2</c:v>
                </c:pt>
                <c:pt idx="215">
                  <c:v>4.1115899999999997E-2</c:v>
                </c:pt>
                <c:pt idx="216">
                  <c:v>4.1644399999999998E-2</c:v>
                </c:pt>
                <c:pt idx="217">
                  <c:v>4.2573600000000003E-2</c:v>
                </c:pt>
                <c:pt idx="218">
                  <c:v>4.3366300000000003E-2</c:v>
                </c:pt>
                <c:pt idx="219">
                  <c:v>4.26775E-2</c:v>
                </c:pt>
                <c:pt idx="220">
                  <c:v>4.4193299999999998E-2</c:v>
                </c:pt>
                <c:pt idx="221">
                  <c:v>4.4633300000000001E-2</c:v>
                </c:pt>
                <c:pt idx="222">
                  <c:v>4.4744300000000001E-2</c:v>
                </c:pt>
                <c:pt idx="223">
                  <c:v>4.4983799999999997E-2</c:v>
                </c:pt>
                <c:pt idx="224">
                  <c:v>4.6145400000000003E-2</c:v>
                </c:pt>
                <c:pt idx="225">
                  <c:v>4.5476299999999997E-2</c:v>
                </c:pt>
                <c:pt idx="226">
                  <c:v>4.6691299999999998E-2</c:v>
                </c:pt>
                <c:pt idx="227">
                  <c:v>4.6776400000000003E-2</c:v>
                </c:pt>
                <c:pt idx="228">
                  <c:v>4.8442600000000002E-2</c:v>
                </c:pt>
                <c:pt idx="229">
                  <c:v>4.9058400000000002E-2</c:v>
                </c:pt>
                <c:pt idx="230">
                  <c:v>4.8193600000000003E-2</c:v>
                </c:pt>
                <c:pt idx="231">
                  <c:v>5.0457299999999997E-2</c:v>
                </c:pt>
                <c:pt idx="232">
                  <c:v>4.9595399999999998E-2</c:v>
                </c:pt>
                <c:pt idx="233">
                  <c:v>5.1435099999999997E-2</c:v>
                </c:pt>
                <c:pt idx="234">
                  <c:v>5.0152500000000003E-2</c:v>
                </c:pt>
                <c:pt idx="235">
                  <c:v>5.0061000000000001E-2</c:v>
                </c:pt>
                <c:pt idx="236">
                  <c:v>5.21135E-2</c:v>
                </c:pt>
                <c:pt idx="237">
                  <c:v>5.2497000000000002E-2</c:v>
                </c:pt>
                <c:pt idx="238">
                  <c:v>5.3465800000000001E-2</c:v>
                </c:pt>
                <c:pt idx="239">
                  <c:v>5.4857400000000001E-2</c:v>
                </c:pt>
                <c:pt idx="240">
                  <c:v>5.4796999999999998E-2</c:v>
                </c:pt>
                <c:pt idx="241">
                  <c:v>5.5842500000000003E-2</c:v>
                </c:pt>
                <c:pt idx="242">
                  <c:v>5.68795E-2</c:v>
                </c:pt>
                <c:pt idx="243">
                  <c:v>5.8744299999999999E-2</c:v>
                </c:pt>
                <c:pt idx="244">
                  <c:v>5.84731E-2</c:v>
                </c:pt>
                <c:pt idx="245">
                  <c:v>6.0666100000000001E-2</c:v>
                </c:pt>
                <c:pt idx="246">
                  <c:v>6.1662300000000003E-2</c:v>
                </c:pt>
                <c:pt idx="247">
                  <c:v>6.0893799999999998E-2</c:v>
                </c:pt>
                <c:pt idx="248">
                  <c:v>6.4568E-2</c:v>
                </c:pt>
                <c:pt idx="249">
                  <c:v>6.3222700000000007E-2</c:v>
                </c:pt>
                <c:pt idx="250">
                  <c:v>6.8054000000000003E-2</c:v>
                </c:pt>
                <c:pt idx="251">
                  <c:v>6.6507999999999998E-2</c:v>
                </c:pt>
                <c:pt idx="252">
                  <c:v>6.8230499999999999E-2</c:v>
                </c:pt>
                <c:pt idx="253">
                  <c:v>7.1360999999999994E-2</c:v>
                </c:pt>
                <c:pt idx="254">
                  <c:v>7.4472999999999998E-2</c:v>
                </c:pt>
                <c:pt idx="255">
                  <c:v>7.5654200000000005E-2</c:v>
                </c:pt>
                <c:pt idx="256">
                  <c:v>7.7411099999999997E-2</c:v>
                </c:pt>
                <c:pt idx="257">
                  <c:v>8.0697199999999997E-2</c:v>
                </c:pt>
                <c:pt idx="258">
                  <c:v>8.3883799999999994E-2</c:v>
                </c:pt>
                <c:pt idx="259">
                  <c:v>8.8503999999999999E-2</c:v>
                </c:pt>
                <c:pt idx="260">
                  <c:v>9.3012300000000006E-2</c:v>
                </c:pt>
                <c:pt idx="261">
                  <c:v>9.7376400000000002E-2</c:v>
                </c:pt>
                <c:pt idx="262">
                  <c:v>9.0884300000000001E-2</c:v>
                </c:pt>
                <c:pt idx="263">
                  <c:v>9.6471500000000002E-2</c:v>
                </c:pt>
                <c:pt idx="264">
                  <c:v>0.103329</c:v>
                </c:pt>
                <c:pt idx="265">
                  <c:v>0.11576</c:v>
                </c:pt>
                <c:pt idx="266">
                  <c:v>0.13348299999999999</c:v>
                </c:pt>
                <c:pt idx="267">
                  <c:v>0.11920600000000001</c:v>
                </c:pt>
                <c:pt idx="268">
                  <c:v>0.119759</c:v>
                </c:pt>
                <c:pt idx="269">
                  <c:v>0.113464</c:v>
                </c:pt>
                <c:pt idx="270">
                  <c:v>0.10291599999999999</c:v>
                </c:pt>
                <c:pt idx="271">
                  <c:v>0.128664</c:v>
                </c:pt>
                <c:pt idx="272">
                  <c:v>0.12754199999999999</c:v>
                </c:pt>
                <c:pt idx="273">
                  <c:v>0.11018500000000001</c:v>
                </c:pt>
                <c:pt idx="274">
                  <c:v>0.106656</c:v>
                </c:pt>
                <c:pt idx="275">
                  <c:v>6.2790100000000001E-2</c:v>
                </c:pt>
                <c:pt idx="276">
                  <c:v>3.5665099999999998E-2</c:v>
                </c:pt>
                <c:pt idx="277">
                  <c:v>4.27248E-2</c:v>
                </c:pt>
                <c:pt idx="278">
                  <c:v>3.5089799999999997E-2</c:v>
                </c:pt>
                <c:pt idx="279">
                  <c:v>2.5927200000000001E-2</c:v>
                </c:pt>
                <c:pt idx="280">
                  <c:v>1.00914E-2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3F-4FA3-A026-41E266D89C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36384"/>
        <c:axId val="1140760864"/>
      </c:lineChart>
      <c:catAx>
        <c:axId val="114073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60864"/>
        <c:crosses val="autoZero"/>
        <c:auto val="1"/>
        <c:lblAlgn val="ctr"/>
        <c:lblOffset val="100"/>
        <c:noMultiLvlLbl val="0"/>
      </c:catAx>
      <c:valAx>
        <c:axId val="114076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3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U87'!$BG$1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U87'!$BG$2:$BG$401</c:f>
              <c:numCache>
                <c:formatCode>General</c:formatCode>
                <c:ptCount val="400"/>
                <c:pt idx="0">
                  <c:v>5.4507600000000003E-2</c:v>
                </c:pt>
                <c:pt idx="1">
                  <c:v>5.3633199999999999E-2</c:v>
                </c:pt>
                <c:pt idx="2">
                  <c:v>5.4369199999999999E-2</c:v>
                </c:pt>
                <c:pt idx="3">
                  <c:v>5.5912099999999999E-2</c:v>
                </c:pt>
                <c:pt idx="4">
                  <c:v>5.6208599999999997E-2</c:v>
                </c:pt>
                <c:pt idx="5">
                  <c:v>5.7349299999999999E-2</c:v>
                </c:pt>
                <c:pt idx="6">
                  <c:v>5.7516900000000003E-2</c:v>
                </c:pt>
                <c:pt idx="7">
                  <c:v>5.5664400000000003E-2</c:v>
                </c:pt>
                <c:pt idx="8">
                  <c:v>5.8783599999999998E-2</c:v>
                </c:pt>
                <c:pt idx="9">
                  <c:v>5.8382799999999999E-2</c:v>
                </c:pt>
                <c:pt idx="10">
                  <c:v>6.15063E-2</c:v>
                </c:pt>
                <c:pt idx="11">
                  <c:v>6.2195E-2</c:v>
                </c:pt>
                <c:pt idx="12">
                  <c:v>6.23569E-2</c:v>
                </c:pt>
                <c:pt idx="13">
                  <c:v>6.06492E-2</c:v>
                </c:pt>
                <c:pt idx="14">
                  <c:v>6.2914800000000007E-2</c:v>
                </c:pt>
                <c:pt idx="15">
                  <c:v>6.6737299999999999E-2</c:v>
                </c:pt>
                <c:pt idx="16">
                  <c:v>6.8753999999999996E-2</c:v>
                </c:pt>
                <c:pt idx="17">
                  <c:v>6.8008899999999997E-2</c:v>
                </c:pt>
                <c:pt idx="18">
                  <c:v>6.8074599999999999E-2</c:v>
                </c:pt>
                <c:pt idx="19">
                  <c:v>7.2689000000000004E-2</c:v>
                </c:pt>
                <c:pt idx="20">
                  <c:v>7.7858200000000002E-2</c:v>
                </c:pt>
                <c:pt idx="21">
                  <c:v>8.1436300000000003E-2</c:v>
                </c:pt>
                <c:pt idx="22">
                  <c:v>8.6358299999999999E-2</c:v>
                </c:pt>
                <c:pt idx="23">
                  <c:v>0.114386</c:v>
                </c:pt>
                <c:pt idx="24">
                  <c:v>4.8649299999999999E-2</c:v>
                </c:pt>
                <c:pt idx="25">
                  <c:v>5.6710299999999998E-2</c:v>
                </c:pt>
                <c:pt idx="26">
                  <c:v>4.8746600000000001E-2</c:v>
                </c:pt>
                <c:pt idx="27">
                  <c:v>4.8836299999999999E-2</c:v>
                </c:pt>
                <c:pt idx="28">
                  <c:v>4.9988600000000001E-2</c:v>
                </c:pt>
                <c:pt idx="29">
                  <c:v>5.1083400000000001E-2</c:v>
                </c:pt>
                <c:pt idx="30">
                  <c:v>5.0087600000000003E-2</c:v>
                </c:pt>
                <c:pt idx="31">
                  <c:v>4.9858399999999997E-2</c:v>
                </c:pt>
                <c:pt idx="32">
                  <c:v>4.94507E-2</c:v>
                </c:pt>
                <c:pt idx="33">
                  <c:v>4.8667599999999998E-2</c:v>
                </c:pt>
                <c:pt idx="34">
                  <c:v>5.0534500000000003E-2</c:v>
                </c:pt>
                <c:pt idx="35">
                  <c:v>4.9508700000000003E-2</c:v>
                </c:pt>
                <c:pt idx="36">
                  <c:v>5.1784999999999998E-2</c:v>
                </c:pt>
                <c:pt idx="37">
                  <c:v>5.3719500000000003E-2</c:v>
                </c:pt>
                <c:pt idx="38">
                  <c:v>5.5123600000000002E-2</c:v>
                </c:pt>
                <c:pt idx="39">
                  <c:v>5.6461600000000001E-2</c:v>
                </c:pt>
                <c:pt idx="40">
                  <c:v>5.2302399999999999E-2</c:v>
                </c:pt>
                <c:pt idx="41">
                  <c:v>5.35237E-2</c:v>
                </c:pt>
                <c:pt idx="42">
                  <c:v>5.6231700000000003E-2</c:v>
                </c:pt>
                <c:pt idx="43">
                  <c:v>5.4736399999999998E-2</c:v>
                </c:pt>
                <c:pt idx="44">
                  <c:v>6.0149800000000003E-2</c:v>
                </c:pt>
                <c:pt idx="45">
                  <c:v>5.2153400000000003E-2</c:v>
                </c:pt>
                <c:pt idx="46">
                  <c:v>5.2975099999999997E-2</c:v>
                </c:pt>
                <c:pt idx="47">
                  <c:v>5.2649700000000001E-2</c:v>
                </c:pt>
                <c:pt idx="48">
                  <c:v>5.4763699999999998E-2</c:v>
                </c:pt>
                <c:pt idx="49">
                  <c:v>5.1992200000000002E-2</c:v>
                </c:pt>
                <c:pt idx="50">
                  <c:v>5.6104500000000002E-2</c:v>
                </c:pt>
                <c:pt idx="51">
                  <c:v>6.0413300000000003E-2</c:v>
                </c:pt>
                <c:pt idx="52">
                  <c:v>5.5803800000000001E-2</c:v>
                </c:pt>
                <c:pt idx="53">
                  <c:v>5.5108400000000002E-2</c:v>
                </c:pt>
                <c:pt idx="54">
                  <c:v>5.5345600000000002E-2</c:v>
                </c:pt>
                <c:pt idx="55">
                  <c:v>5.7254100000000002E-2</c:v>
                </c:pt>
                <c:pt idx="56">
                  <c:v>6.1118400000000003E-2</c:v>
                </c:pt>
                <c:pt idx="57">
                  <c:v>5.7106700000000003E-2</c:v>
                </c:pt>
                <c:pt idx="58">
                  <c:v>5.9146600000000001E-2</c:v>
                </c:pt>
                <c:pt idx="59">
                  <c:v>5.5223700000000001E-2</c:v>
                </c:pt>
                <c:pt idx="60">
                  <c:v>5.9077299999999999E-2</c:v>
                </c:pt>
                <c:pt idx="61">
                  <c:v>6.0225300000000002E-2</c:v>
                </c:pt>
                <c:pt idx="62">
                  <c:v>5.6939799999999999E-2</c:v>
                </c:pt>
                <c:pt idx="63">
                  <c:v>6.2768299999999999E-2</c:v>
                </c:pt>
                <c:pt idx="64">
                  <c:v>5.7788899999999997E-2</c:v>
                </c:pt>
                <c:pt idx="65">
                  <c:v>5.8852700000000001E-2</c:v>
                </c:pt>
                <c:pt idx="66">
                  <c:v>5.5011400000000002E-2</c:v>
                </c:pt>
                <c:pt idx="67">
                  <c:v>5.9447199999999999E-2</c:v>
                </c:pt>
                <c:pt idx="68">
                  <c:v>6.1710800000000003E-2</c:v>
                </c:pt>
                <c:pt idx="69">
                  <c:v>5.9992299999999998E-2</c:v>
                </c:pt>
                <c:pt idx="70">
                  <c:v>5.9994800000000001E-2</c:v>
                </c:pt>
                <c:pt idx="71">
                  <c:v>6.4610500000000001E-2</c:v>
                </c:pt>
                <c:pt idx="72">
                  <c:v>6.2964000000000006E-2</c:v>
                </c:pt>
                <c:pt idx="73">
                  <c:v>6.5312999999999996E-2</c:v>
                </c:pt>
                <c:pt idx="74">
                  <c:v>6.7172200000000001E-2</c:v>
                </c:pt>
                <c:pt idx="75">
                  <c:v>6.1264199999999998E-2</c:v>
                </c:pt>
                <c:pt idx="76">
                  <c:v>6.6265299999999999E-2</c:v>
                </c:pt>
                <c:pt idx="77">
                  <c:v>6.6863900000000004E-2</c:v>
                </c:pt>
                <c:pt idx="78">
                  <c:v>8.18498E-2</c:v>
                </c:pt>
                <c:pt idx="79">
                  <c:v>9.7952899999999996E-2</c:v>
                </c:pt>
                <c:pt idx="80">
                  <c:v>0.10179199999999999</c:v>
                </c:pt>
                <c:pt idx="81">
                  <c:v>0.115676</c:v>
                </c:pt>
                <c:pt idx="82">
                  <c:v>0.141514</c:v>
                </c:pt>
                <c:pt idx="83">
                  <c:v>0.12645000000000001</c:v>
                </c:pt>
                <c:pt idx="84">
                  <c:v>6.9654300000000002E-2</c:v>
                </c:pt>
                <c:pt idx="85">
                  <c:v>7.0197399999999993E-2</c:v>
                </c:pt>
                <c:pt idx="86">
                  <c:v>7.1160899999999999E-2</c:v>
                </c:pt>
                <c:pt idx="87">
                  <c:v>7.1155700000000002E-2</c:v>
                </c:pt>
                <c:pt idx="88">
                  <c:v>7.2908200000000006E-2</c:v>
                </c:pt>
                <c:pt idx="89">
                  <c:v>6.8676600000000004E-2</c:v>
                </c:pt>
                <c:pt idx="90">
                  <c:v>7.4577400000000002E-2</c:v>
                </c:pt>
                <c:pt idx="91">
                  <c:v>7.9131999999999994E-2</c:v>
                </c:pt>
                <c:pt idx="92">
                  <c:v>7.2564500000000004E-2</c:v>
                </c:pt>
                <c:pt idx="93">
                  <c:v>7.5954300000000002E-2</c:v>
                </c:pt>
                <c:pt idx="94">
                  <c:v>7.9556500000000002E-2</c:v>
                </c:pt>
                <c:pt idx="95">
                  <c:v>7.7745900000000007E-2</c:v>
                </c:pt>
                <c:pt idx="96">
                  <c:v>8.1487100000000007E-2</c:v>
                </c:pt>
                <c:pt idx="97">
                  <c:v>8.1906099999999996E-2</c:v>
                </c:pt>
                <c:pt idx="98">
                  <c:v>8.09975E-2</c:v>
                </c:pt>
                <c:pt idx="99">
                  <c:v>8.8863800000000007E-2</c:v>
                </c:pt>
                <c:pt idx="100">
                  <c:v>8.6048600000000003E-2</c:v>
                </c:pt>
                <c:pt idx="101">
                  <c:v>9.3488500000000002E-2</c:v>
                </c:pt>
                <c:pt idx="102">
                  <c:v>9.1170100000000004E-2</c:v>
                </c:pt>
                <c:pt idx="103">
                  <c:v>0.104934</c:v>
                </c:pt>
                <c:pt idx="104">
                  <c:v>0.115371</c:v>
                </c:pt>
                <c:pt idx="105">
                  <c:v>0.14089199999999999</c:v>
                </c:pt>
                <c:pt idx="106">
                  <c:v>7.33621E-2</c:v>
                </c:pt>
                <c:pt idx="107">
                  <c:v>7.4231900000000003E-2</c:v>
                </c:pt>
                <c:pt idx="108">
                  <c:v>7.6832700000000004E-2</c:v>
                </c:pt>
                <c:pt idx="109">
                  <c:v>7.5087399999999999E-2</c:v>
                </c:pt>
                <c:pt idx="110">
                  <c:v>8.1350000000000006E-2</c:v>
                </c:pt>
                <c:pt idx="111">
                  <c:v>8.2245200000000004E-2</c:v>
                </c:pt>
                <c:pt idx="112">
                  <c:v>8.1605700000000003E-2</c:v>
                </c:pt>
                <c:pt idx="113">
                  <c:v>8.5875599999999996E-2</c:v>
                </c:pt>
                <c:pt idx="114">
                  <c:v>8.7771500000000002E-2</c:v>
                </c:pt>
                <c:pt idx="115">
                  <c:v>9.8900100000000005E-2</c:v>
                </c:pt>
                <c:pt idx="116">
                  <c:v>0.116998</c:v>
                </c:pt>
                <c:pt idx="117">
                  <c:v>6.22049E-2</c:v>
                </c:pt>
                <c:pt idx="118">
                  <c:v>6.2474399999999999E-2</c:v>
                </c:pt>
                <c:pt idx="119">
                  <c:v>6.3892199999999996E-2</c:v>
                </c:pt>
                <c:pt idx="120">
                  <c:v>6.6655000000000006E-2</c:v>
                </c:pt>
                <c:pt idx="121">
                  <c:v>6.2598299999999996E-2</c:v>
                </c:pt>
                <c:pt idx="122">
                  <c:v>6.3014700000000007E-2</c:v>
                </c:pt>
                <c:pt idx="123">
                  <c:v>5.8747500000000001E-2</c:v>
                </c:pt>
                <c:pt idx="124">
                  <c:v>6.4121999999999998E-2</c:v>
                </c:pt>
                <c:pt idx="125">
                  <c:v>6.6247200000000006E-2</c:v>
                </c:pt>
                <c:pt idx="126">
                  <c:v>6.1781900000000001E-2</c:v>
                </c:pt>
                <c:pt idx="127">
                  <c:v>6.6049800000000006E-2</c:v>
                </c:pt>
                <c:pt idx="128">
                  <c:v>6.2185400000000002E-2</c:v>
                </c:pt>
                <c:pt idx="129">
                  <c:v>6.5001400000000001E-2</c:v>
                </c:pt>
                <c:pt idx="130">
                  <c:v>6.3681100000000004E-2</c:v>
                </c:pt>
                <c:pt idx="131">
                  <c:v>6.4435800000000001E-2</c:v>
                </c:pt>
                <c:pt idx="132">
                  <c:v>6.3859600000000002E-2</c:v>
                </c:pt>
                <c:pt idx="133">
                  <c:v>6.4953300000000005E-2</c:v>
                </c:pt>
                <c:pt idx="134">
                  <c:v>6.8054100000000006E-2</c:v>
                </c:pt>
                <c:pt idx="135">
                  <c:v>7.1283399999999997E-2</c:v>
                </c:pt>
                <c:pt idx="136">
                  <c:v>6.7206500000000002E-2</c:v>
                </c:pt>
                <c:pt idx="137">
                  <c:v>7.1717199999999995E-2</c:v>
                </c:pt>
                <c:pt idx="138">
                  <c:v>6.8667800000000001E-2</c:v>
                </c:pt>
                <c:pt idx="139">
                  <c:v>7.1565299999999998E-2</c:v>
                </c:pt>
                <c:pt idx="140">
                  <c:v>6.8585699999999999E-2</c:v>
                </c:pt>
                <c:pt idx="141">
                  <c:v>6.9427799999999998E-2</c:v>
                </c:pt>
                <c:pt idx="142">
                  <c:v>7.03405E-2</c:v>
                </c:pt>
                <c:pt idx="143">
                  <c:v>7.0510799999999998E-2</c:v>
                </c:pt>
                <c:pt idx="144">
                  <c:v>6.89549E-2</c:v>
                </c:pt>
                <c:pt idx="145">
                  <c:v>7.2369699999999995E-2</c:v>
                </c:pt>
                <c:pt idx="146">
                  <c:v>7.3701799999999998E-2</c:v>
                </c:pt>
                <c:pt idx="147">
                  <c:v>6.9068900000000003E-2</c:v>
                </c:pt>
                <c:pt idx="148">
                  <c:v>7.2937699999999994E-2</c:v>
                </c:pt>
                <c:pt idx="149">
                  <c:v>7.0181900000000005E-2</c:v>
                </c:pt>
                <c:pt idx="150">
                  <c:v>7.4274699999999999E-2</c:v>
                </c:pt>
                <c:pt idx="151">
                  <c:v>7.8696000000000002E-2</c:v>
                </c:pt>
                <c:pt idx="152">
                  <c:v>7.1845800000000001E-2</c:v>
                </c:pt>
                <c:pt idx="153">
                  <c:v>7.4497300000000002E-2</c:v>
                </c:pt>
                <c:pt idx="154">
                  <c:v>7.5545899999999999E-2</c:v>
                </c:pt>
                <c:pt idx="155">
                  <c:v>7.7838699999999997E-2</c:v>
                </c:pt>
                <c:pt idx="156">
                  <c:v>7.6301999999999995E-2</c:v>
                </c:pt>
                <c:pt idx="157">
                  <c:v>8.1872799999999996E-2</c:v>
                </c:pt>
                <c:pt idx="158">
                  <c:v>8.0823999999999993E-2</c:v>
                </c:pt>
                <c:pt idx="159">
                  <c:v>7.6487100000000002E-2</c:v>
                </c:pt>
                <c:pt idx="160">
                  <c:v>7.9970100000000002E-2</c:v>
                </c:pt>
                <c:pt idx="161">
                  <c:v>7.8008499999999995E-2</c:v>
                </c:pt>
                <c:pt idx="162">
                  <c:v>7.9198699999999997E-2</c:v>
                </c:pt>
                <c:pt idx="163">
                  <c:v>8.0382999999999996E-2</c:v>
                </c:pt>
                <c:pt idx="164">
                  <c:v>7.9647899999999994E-2</c:v>
                </c:pt>
                <c:pt idx="165">
                  <c:v>8.1181299999999998E-2</c:v>
                </c:pt>
                <c:pt idx="166">
                  <c:v>7.7962900000000002E-2</c:v>
                </c:pt>
                <c:pt idx="167">
                  <c:v>8.3070500000000005E-2</c:v>
                </c:pt>
                <c:pt idx="168">
                  <c:v>8.1579100000000002E-2</c:v>
                </c:pt>
                <c:pt idx="169">
                  <c:v>8.4119700000000006E-2</c:v>
                </c:pt>
                <c:pt idx="170">
                  <c:v>8.3583500000000005E-2</c:v>
                </c:pt>
                <c:pt idx="171">
                  <c:v>8.2372799999999996E-2</c:v>
                </c:pt>
                <c:pt idx="172">
                  <c:v>8.4615700000000002E-2</c:v>
                </c:pt>
                <c:pt idx="173">
                  <c:v>8.6088899999999996E-2</c:v>
                </c:pt>
                <c:pt idx="174">
                  <c:v>9.1421000000000002E-2</c:v>
                </c:pt>
                <c:pt idx="175">
                  <c:v>8.8211600000000001E-2</c:v>
                </c:pt>
                <c:pt idx="176">
                  <c:v>9.0673000000000004E-2</c:v>
                </c:pt>
                <c:pt idx="177">
                  <c:v>9.0356900000000004E-2</c:v>
                </c:pt>
                <c:pt idx="178">
                  <c:v>9.1686900000000002E-2</c:v>
                </c:pt>
                <c:pt idx="179">
                  <c:v>9.4122999999999998E-2</c:v>
                </c:pt>
                <c:pt idx="180">
                  <c:v>9.8078899999999997E-2</c:v>
                </c:pt>
                <c:pt idx="181">
                  <c:v>9.4110700000000005E-2</c:v>
                </c:pt>
                <c:pt idx="182">
                  <c:v>0.10152700000000001</c:v>
                </c:pt>
                <c:pt idx="183">
                  <c:v>0.103779</c:v>
                </c:pt>
                <c:pt idx="184">
                  <c:v>0.10333299999999999</c:v>
                </c:pt>
                <c:pt idx="185">
                  <c:v>0.102516</c:v>
                </c:pt>
                <c:pt idx="186">
                  <c:v>0.105395</c:v>
                </c:pt>
                <c:pt idx="187">
                  <c:v>0.10789899999999999</c:v>
                </c:pt>
                <c:pt idx="188">
                  <c:v>0.114744</c:v>
                </c:pt>
                <c:pt idx="189">
                  <c:v>0.12169000000000001</c:v>
                </c:pt>
                <c:pt idx="190">
                  <c:v>0.13414999999999999</c:v>
                </c:pt>
                <c:pt idx="191">
                  <c:v>0.16636600000000001</c:v>
                </c:pt>
                <c:pt idx="192">
                  <c:v>8.7194999999999995E-2</c:v>
                </c:pt>
                <c:pt idx="193">
                  <c:v>9.0563299999999999E-2</c:v>
                </c:pt>
                <c:pt idx="194">
                  <c:v>9.0861899999999995E-2</c:v>
                </c:pt>
                <c:pt idx="195">
                  <c:v>9.2566599999999999E-2</c:v>
                </c:pt>
                <c:pt idx="196">
                  <c:v>9.0479000000000004E-2</c:v>
                </c:pt>
                <c:pt idx="197">
                  <c:v>9.3747200000000003E-2</c:v>
                </c:pt>
                <c:pt idx="198">
                  <c:v>9.3284099999999995E-2</c:v>
                </c:pt>
                <c:pt idx="199">
                  <c:v>9.8362400000000003E-2</c:v>
                </c:pt>
                <c:pt idx="200">
                  <c:v>9.5690399999999995E-2</c:v>
                </c:pt>
                <c:pt idx="201">
                  <c:v>9.3596700000000005E-2</c:v>
                </c:pt>
                <c:pt idx="202">
                  <c:v>9.3639299999999995E-2</c:v>
                </c:pt>
                <c:pt idx="203">
                  <c:v>9.75771E-2</c:v>
                </c:pt>
                <c:pt idx="204">
                  <c:v>9.5502199999999995E-2</c:v>
                </c:pt>
                <c:pt idx="205">
                  <c:v>9.63561E-2</c:v>
                </c:pt>
                <c:pt idx="206">
                  <c:v>9.9919999999999995E-2</c:v>
                </c:pt>
                <c:pt idx="207">
                  <c:v>0.104606</c:v>
                </c:pt>
                <c:pt idx="208">
                  <c:v>0.104223</c:v>
                </c:pt>
                <c:pt idx="209">
                  <c:v>0.105866</c:v>
                </c:pt>
                <c:pt idx="210">
                  <c:v>0.104673</c:v>
                </c:pt>
                <c:pt idx="211">
                  <c:v>0.105542</c:v>
                </c:pt>
                <c:pt idx="212">
                  <c:v>0.10675800000000001</c:v>
                </c:pt>
                <c:pt idx="213">
                  <c:v>0.10825</c:v>
                </c:pt>
                <c:pt idx="214">
                  <c:v>0.11144800000000001</c:v>
                </c:pt>
                <c:pt idx="215">
                  <c:v>0.108113</c:v>
                </c:pt>
                <c:pt idx="216">
                  <c:v>0.10967200000000001</c:v>
                </c:pt>
                <c:pt idx="217">
                  <c:v>0.11250599999999999</c:v>
                </c:pt>
                <c:pt idx="218">
                  <c:v>0.115078</c:v>
                </c:pt>
                <c:pt idx="219">
                  <c:v>0.113841</c:v>
                </c:pt>
                <c:pt idx="220">
                  <c:v>0.118211</c:v>
                </c:pt>
                <c:pt idx="221">
                  <c:v>0.119853</c:v>
                </c:pt>
                <c:pt idx="222">
                  <c:v>0.12056</c:v>
                </c:pt>
                <c:pt idx="223">
                  <c:v>0.121873</c:v>
                </c:pt>
                <c:pt idx="224">
                  <c:v>0.12544</c:v>
                </c:pt>
                <c:pt idx="225">
                  <c:v>0.12427100000000001</c:v>
                </c:pt>
                <c:pt idx="226">
                  <c:v>0.12812599999999999</c:v>
                </c:pt>
                <c:pt idx="227">
                  <c:v>0.128883</c:v>
                </c:pt>
                <c:pt idx="228">
                  <c:v>0.13392999999999999</c:v>
                </c:pt>
                <c:pt idx="229">
                  <c:v>0.136103</c:v>
                </c:pt>
                <c:pt idx="230">
                  <c:v>0.134687</c:v>
                </c:pt>
                <c:pt idx="231">
                  <c:v>0.141425</c:v>
                </c:pt>
                <c:pt idx="232">
                  <c:v>0.13989799999999999</c:v>
                </c:pt>
                <c:pt idx="233">
                  <c:v>0.14551500000000001</c:v>
                </c:pt>
                <c:pt idx="234">
                  <c:v>0.143014</c:v>
                </c:pt>
                <c:pt idx="235">
                  <c:v>0.14366100000000001</c:v>
                </c:pt>
                <c:pt idx="236">
                  <c:v>0.15017</c:v>
                </c:pt>
                <c:pt idx="237">
                  <c:v>0.15226200000000001</c:v>
                </c:pt>
                <c:pt idx="238">
                  <c:v>0.15590000000000001</c:v>
                </c:pt>
                <c:pt idx="239">
                  <c:v>0.160556</c:v>
                </c:pt>
                <c:pt idx="240">
                  <c:v>0.16164100000000001</c:v>
                </c:pt>
                <c:pt idx="241">
                  <c:v>0.16555700000000001</c:v>
                </c:pt>
                <c:pt idx="242">
                  <c:v>0.169652</c:v>
                </c:pt>
                <c:pt idx="243">
                  <c:v>0.176396</c:v>
                </c:pt>
                <c:pt idx="244">
                  <c:v>0.1769</c:v>
                </c:pt>
                <c:pt idx="245">
                  <c:v>0.184339</c:v>
                </c:pt>
                <c:pt idx="246">
                  <c:v>0.188913</c:v>
                </c:pt>
                <c:pt idx="247">
                  <c:v>0.18834500000000001</c:v>
                </c:pt>
                <c:pt idx="248">
                  <c:v>0.200574</c:v>
                </c:pt>
                <c:pt idx="249">
                  <c:v>0.198631</c:v>
                </c:pt>
                <c:pt idx="250">
                  <c:v>0.214726</c:v>
                </c:pt>
                <c:pt idx="251">
                  <c:v>0.21212</c:v>
                </c:pt>
                <c:pt idx="252">
                  <c:v>0.21995200000000001</c:v>
                </c:pt>
                <c:pt idx="253">
                  <c:v>0.231653</c:v>
                </c:pt>
                <c:pt idx="254">
                  <c:v>0.24379200000000001</c:v>
                </c:pt>
                <c:pt idx="255">
                  <c:v>0.251108</c:v>
                </c:pt>
                <c:pt idx="256">
                  <c:v>0.26100499999999999</c:v>
                </c:pt>
                <c:pt idx="257">
                  <c:v>0.27653499999999998</c:v>
                </c:pt>
                <c:pt idx="258">
                  <c:v>0.292709</c:v>
                </c:pt>
                <c:pt idx="259">
                  <c:v>0.31929999999999997</c:v>
                </c:pt>
                <c:pt idx="260">
                  <c:v>0.350574</c:v>
                </c:pt>
                <c:pt idx="261">
                  <c:v>0.30832799999999999</c:v>
                </c:pt>
                <c:pt idx="262">
                  <c:v>0.33114900000000003</c:v>
                </c:pt>
                <c:pt idx="263">
                  <c:v>0.36157800000000001</c:v>
                </c:pt>
                <c:pt idx="264">
                  <c:v>0.40433400000000003</c:v>
                </c:pt>
                <c:pt idx="265">
                  <c:v>0.47814000000000001</c:v>
                </c:pt>
                <c:pt idx="266">
                  <c:v>0.49229400000000001</c:v>
                </c:pt>
                <c:pt idx="267">
                  <c:v>0.45195400000000002</c:v>
                </c:pt>
                <c:pt idx="268">
                  <c:v>0.39618500000000001</c:v>
                </c:pt>
                <c:pt idx="269">
                  <c:v>0.41922500000000001</c:v>
                </c:pt>
                <c:pt idx="270">
                  <c:v>0.47044799999999998</c:v>
                </c:pt>
                <c:pt idx="271">
                  <c:v>0.485823</c:v>
                </c:pt>
                <c:pt idx="272">
                  <c:v>0.494145</c:v>
                </c:pt>
                <c:pt idx="273">
                  <c:v>0.44048700000000002</c:v>
                </c:pt>
                <c:pt idx="274">
                  <c:v>0.24709800000000001</c:v>
                </c:pt>
                <c:pt idx="275">
                  <c:v>0.158523</c:v>
                </c:pt>
                <c:pt idx="276">
                  <c:v>0.17089699999999999</c:v>
                </c:pt>
                <c:pt idx="277">
                  <c:v>0.16397600000000001</c:v>
                </c:pt>
                <c:pt idx="278">
                  <c:v>0.151507</c:v>
                </c:pt>
                <c:pt idx="279">
                  <c:v>8.5907300000000006E-2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18-4F5D-89DC-BB6987FD5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53248"/>
        <c:axId val="1140740736"/>
      </c:lineChart>
      <c:catAx>
        <c:axId val="114075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0736"/>
        <c:crosses val="autoZero"/>
        <c:auto val="1"/>
        <c:lblAlgn val="ctr"/>
        <c:lblOffset val="100"/>
        <c:noMultiLvlLbl val="0"/>
      </c:catAx>
      <c:valAx>
        <c:axId val="114074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32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U87'!$BV$1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U87'!$BV$2:$BV$401</c:f>
              <c:numCache>
                <c:formatCode>General</c:formatCode>
                <c:ptCount val="400"/>
                <c:pt idx="0">
                  <c:v>6.1439300000000002E-2</c:v>
                </c:pt>
                <c:pt idx="1">
                  <c:v>6.1796299999999998E-2</c:v>
                </c:pt>
                <c:pt idx="2">
                  <c:v>6.3968899999999995E-2</c:v>
                </c:pt>
                <c:pt idx="3">
                  <c:v>6.4023099999999999E-2</c:v>
                </c:pt>
                <c:pt idx="4">
                  <c:v>6.6085599999999994E-2</c:v>
                </c:pt>
                <c:pt idx="5">
                  <c:v>6.7243200000000003E-2</c:v>
                </c:pt>
                <c:pt idx="6">
                  <c:v>7.3704000000000006E-2</c:v>
                </c:pt>
                <c:pt idx="7">
                  <c:v>7.8036499999999995E-2</c:v>
                </c:pt>
                <c:pt idx="8">
                  <c:v>9.9001000000000006E-2</c:v>
                </c:pt>
                <c:pt idx="9">
                  <c:v>5.1537899999999998E-2</c:v>
                </c:pt>
                <c:pt idx="10">
                  <c:v>5.34624E-2</c:v>
                </c:pt>
                <c:pt idx="11">
                  <c:v>5.1487999999999999E-2</c:v>
                </c:pt>
                <c:pt idx="12">
                  <c:v>5.2564699999999999E-2</c:v>
                </c:pt>
                <c:pt idx="13">
                  <c:v>5.5231099999999998E-2</c:v>
                </c:pt>
                <c:pt idx="14">
                  <c:v>5.8160900000000001E-2</c:v>
                </c:pt>
                <c:pt idx="15">
                  <c:v>5.2621500000000002E-2</c:v>
                </c:pt>
                <c:pt idx="16">
                  <c:v>5.2574599999999999E-2</c:v>
                </c:pt>
                <c:pt idx="17">
                  <c:v>5.4951399999999997E-2</c:v>
                </c:pt>
                <c:pt idx="18">
                  <c:v>5.3915100000000001E-2</c:v>
                </c:pt>
                <c:pt idx="19">
                  <c:v>5.3522399999999998E-2</c:v>
                </c:pt>
                <c:pt idx="20">
                  <c:v>5.3691200000000001E-2</c:v>
                </c:pt>
                <c:pt idx="21">
                  <c:v>5.5439599999999999E-2</c:v>
                </c:pt>
                <c:pt idx="22">
                  <c:v>5.43644E-2</c:v>
                </c:pt>
                <c:pt idx="23">
                  <c:v>5.4698099999999999E-2</c:v>
                </c:pt>
                <c:pt idx="24">
                  <c:v>5.4070199999999999E-2</c:v>
                </c:pt>
                <c:pt idx="25">
                  <c:v>5.6874899999999999E-2</c:v>
                </c:pt>
                <c:pt idx="26">
                  <c:v>5.45514E-2</c:v>
                </c:pt>
                <c:pt idx="27">
                  <c:v>5.7762899999999999E-2</c:v>
                </c:pt>
                <c:pt idx="28">
                  <c:v>5.7820200000000002E-2</c:v>
                </c:pt>
                <c:pt idx="29">
                  <c:v>5.5984100000000002E-2</c:v>
                </c:pt>
                <c:pt idx="30">
                  <c:v>5.9468800000000002E-2</c:v>
                </c:pt>
                <c:pt idx="31">
                  <c:v>6.2480300000000003E-2</c:v>
                </c:pt>
                <c:pt idx="32">
                  <c:v>6.6499900000000001E-2</c:v>
                </c:pt>
                <c:pt idx="33">
                  <c:v>5.6149600000000001E-2</c:v>
                </c:pt>
                <c:pt idx="34">
                  <c:v>5.0831099999999997E-2</c:v>
                </c:pt>
                <c:pt idx="35">
                  <c:v>5.4901800000000001E-2</c:v>
                </c:pt>
                <c:pt idx="36">
                  <c:v>5.1785600000000001E-2</c:v>
                </c:pt>
                <c:pt idx="37">
                  <c:v>5.2222600000000001E-2</c:v>
                </c:pt>
                <c:pt idx="38">
                  <c:v>5.2462700000000001E-2</c:v>
                </c:pt>
                <c:pt idx="39">
                  <c:v>5.2942200000000002E-2</c:v>
                </c:pt>
                <c:pt idx="40">
                  <c:v>5.2464799999999999E-2</c:v>
                </c:pt>
                <c:pt idx="41">
                  <c:v>5.2679499999999997E-2</c:v>
                </c:pt>
                <c:pt idx="42">
                  <c:v>5.3873499999999998E-2</c:v>
                </c:pt>
                <c:pt idx="43">
                  <c:v>5.3739599999999998E-2</c:v>
                </c:pt>
                <c:pt idx="44">
                  <c:v>5.3723100000000003E-2</c:v>
                </c:pt>
                <c:pt idx="45">
                  <c:v>5.2554999999999998E-2</c:v>
                </c:pt>
                <c:pt idx="46">
                  <c:v>5.2949299999999998E-2</c:v>
                </c:pt>
                <c:pt idx="47">
                  <c:v>5.3393999999999997E-2</c:v>
                </c:pt>
                <c:pt idx="48">
                  <c:v>5.5320899999999999E-2</c:v>
                </c:pt>
                <c:pt idx="49">
                  <c:v>5.2684099999999998E-2</c:v>
                </c:pt>
                <c:pt idx="50">
                  <c:v>5.5202599999999998E-2</c:v>
                </c:pt>
                <c:pt idx="51">
                  <c:v>5.4245799999999997E-2</c:v>
                </c:pt>
                <c:pt idx="52">
                  <c:v>5.5453299999999997E-2</c:v>
                </c:pt>
                <c:pt idx="53">
                  <c:v>5.2207799999999999E-2</c:v>
                </c:pt>
                <c:pt idx="54">
                  <c:v>5.4249499999999999E-2</c:v>
                </c:pt>
                <c:pt idx="55">
                  <c:v>5.4748100000000001E-2</c:v>
                </c:pt>
                <c:pt idx="56">
                  <c:v>5.3804600000000001E-2</c:v>
                </c:pt>
                <c:pt idx="57">
                  <c:v>5.5593999999999998E-2</c:v>
                </c:pt>
                <c:pt idx="58">
                  <c:v>5.4349300000000003E-2</c:v>
                </c:pt>
                <c:pt idx="59">
                  <c:v>5.5936800000000002E-2</c:v>
                </c:pt>
                <c:pt idx="60">
                  <c:v>5.4349000000000001E-2</c:v>
                </c:pt>
                <c:pt idx="61">
                  <c:v>5.56877E-2</c:v>
                </c:pt>
                <c:pt idx="62">
                  <c:v>5.5558200000000002E-2</c:v>
                </c:pt>
                <c:pt idx="63">
                  <c:v>5.5414199999999997E-2</c:v>
                </c:pt>
                <c:pt idx="64">
                  <c:v>5.8419800000000001E-2</c:v>
                </c:pt>
                <c:pt idx="65">
                  <c:v>5.7084900000000001E-2</c:v>
                </c:pt>
                <c:pt idx="66">
                  <c:v>5.50456E-2</c:v>
                </c:pt>
                <c:pt idx="67">
                  <c:v>6.1020600000000001E-2</c:v>
                </c:pt>
                <c:pt idx="68">
                  <c:v>5.7403999999999997E-2</c:v>
                </c:pt>
                <c:pt idx="69">
                  <c:v>5.9076299999999998E-2</c:v>
                </c:pt>
                <c:pt idx="70">
                  <c:v>5.8389999999999997E-2</c:v>
                </c:pt>
                <c:pt idx="71">
                  <c:v>5.7861200000000002E-2</c:v>
                </c:pt>
                <c:pt idx="72">
                  <c:v>5.9844099999999997E-2</c:v>
                </c:pt>
                <c:pt idx="73">
                  <c:v>5.9047000000000002E-2</c:v>
                </c:pt>
                <c:pt idx="74">
                  <c:v>5.9680799999999999E-2</c:v>
                </c:pt>
                <c:pt idx="75">
                  <c:v>5.8137000000000001E-2</c:v>
                </c:pt>
                <c:pt idx="76">
                  <c:v>5.6661099999999999E-2</c:v>
                </c:pt>
                <c:pt idx="77">
                  <c:v>6.1899299999999997E-2</c:v>
                </c:pt>
                <c:pt idx="78">
                  <c:v>5.731E-2</c:v>
                </c:pt>
                <c:pt idx="79">
                  <c:v>6.2273700000000001E-2</c:v>
                </c:pt>
                <c:pt idx="80">
                  <c:v>5.89779E-2</c:v>
                </c:pt>
                <c:pt idx="81">
                  <c:v>6.17324E-2</c:v>
                </c:pt>
                <c:pt idx="82">
                  <c:v>6.04173E-2</c:v>
                </c:pt>
                <c:pt idx="83">
                  <c:v>5.9312499999999997E-2</c:v>
                </c:pt>
                <c:pt idx="84">
                  <c:v>6.2135900000000001E-2</c:v>
                </c:pt>
                <c:pt idx="85">
                  <c:v>6.0094099999999998E-2</c:v>
                </c:pt>
                <c:pt idx="86">
                  <c:v>6.2488700000000001E-2</c:v>
                </c:pt>
                <c:pt idx="87">
                  <c:v>6.0501199999999998E-2</c:v>
                </c:pt>
                <c:pt idx="88">
                  <c:v>6.3893699999999998E-2</c:v>
                </c:pt>
                <c:pt idx="89">
                  <c:v>6.4553200000000005E-2</c:v>
                </c:pt>
                <c:pt idx="90">
                  <c:v>6.3664799999999994E-2</c:v>
                </c:pt>
                <c:pt idx="91">
                  <c:v>6.0638600000000001E-2</c:v>
                </c:pt>
                <c:pt idx="92">
                  <c:v>6.3650300000000007E-2</c:v>
                </c:pt>
                <c:pt idx="93">
                  <c:v>6.4439700000000003E-2</c:v>
                </c:pt>
                <c:pt idx="94">
                  <c:v>6.37905E-2</c:v>
                </c:pt>
                <c:pt idx="95">
                  <c:v>6.3306899999999999E-2</c:v>
                </c:pt>
                <c:pt idx="96">
                  <c:v>6.5147899999999995E-2</c:v>
                </c:pt>
                <c:pt idx="97">
                  <c:v>6.7312399999999994E-2</c:v>
                </c:pt>
                <c:pt idx="98">
                  <c:v>6.5060400000000004E-2</c:v>
                </c:pt>
                <c:pt idx="99">
                  <c:v>6.4475900000000003E-2</c:v>
                </c:pt>
                <c:pt idx="100">
                  <c:v>6.3245899999999994E-2</c:v>
                </c:pt>
                <c:pt idx="101">
                  <c:v>6.5057500000000004E-2</c:v>
                </c:pt>
                <c:pt idx="102">
                  <c:v>6.4243400000000006E-2</c:v>
                </c:pt>
                <c:pt idx="103">
                  <c:v>6.6259499999999999E-2</c:v>
                </c:pt>
                <c:pt idx="104">
                  <c:v>6.6965700000000003E-2</c:v>
                </c:pt>
                <c:pt idx="105">
                  <c:v>6.6562800000000005E-2</c:v>
                </c:pt>
                <c:pt idx="106">
                  <c:v>7.0559800000000006E-2</c:v>
                </c:pt>
                <c:pt idx="107">
                  <c:v>7.3575000000000002E-2</c:v>
                </c:pt>
                <c:pt idx="108">
                  <c:v>7.8060099999999993E-2</c:v>
                </c:pt>
                <c:pt idx="109">
                  <c:v>7.3538999999999993E-2</c:v>
                </c:pt>
                <c:pt idx="110">
                  <c:v>6.5807900000000003E-2</c:v>
                </c:pt>
                <c:pt idx="111">
                  <c:v>6.2039499999999997E-2</c:v>
                </c:pt>
                <c:pt idx="112">
                  <c:v>6.4060599999999995E-2</c:v>
                </c:pt>
                <c:pt idx="113">
                  <c:v>6.26501E-2</c:v>
                </c:pt>
                <c:pt idx="114">
                  <c:v>5.9216100000000001E-2</c:v>
                </c:pt>
                <c:pt idx="115">
                  <c:v>6.3732499999999997E-2</c:v>
                </c:pt>
                <c:pt idx="116">
                  <c:v>6.0481600000000003E-2</c:v>
                </c:pt>
                <c:pt idx="117">
                  <c:v>6.2307500000000002E-2</c:v>
                </c:pt>
                <c:pt idx="118">
                  <c:v>6.6629599999999997E-2</c:v>
                </c:pt>
                <c:pt idx="119">
                  <c:v>6.5774299999999994E-2</c:v>
                </c:pt>
                <c:pt idx="120">
                  <c:v>6.5737199999999996E-2</c:v>
                </c:pt>
                <c:pt idx="121">
                  <c:v>6.4183900000000002E-2</c:v>
                </c:pt>
                <c:pt idx="122">
                  <c:v>6.4813999999999997E-2</c:v>
                </c:pt>
                <c:pt idx="123">
                  <c:v>6.6364599999999996E-2</c:v>
                </c:pt>
                <c:pt idx="124">
                  <c:v>7.1561299999999994E-2</c:v>
                </c:pt>
                <c:pt idx="125">
                  <c:v>6.8638500000000005E-2</c:v>
                </c:pt>
                <c:pt idx="126">
                  <c:v>6.9967299999999996E-2</c:v>
                </c:pt>
                <c:pt idx="127">
                  <c:v>7.0709499999999995E-2</c:v>
                </c:pt>
                <c:pt idx="128">
                  <c:v>7.4970800000000004E-2</c:v>
                </c:pt>
                <c:pt idx="129">
                  <c:v>5.9220599999999998E-2</c:v>
                </c:pt>
                <c:pt idx="130">
                  <c:v>6.3725100000000007E-2</c:v>
                </c:pt>
                <c:pt idx="131">
                  <c:v>6.3069399999999998E-2</c:v>
                </c:pt>
                <c:pt idx="132">
                  <c:v>6.2320500000000001E-2</c:v>
                </c:pt>
                <c:pt idx="133">
                  <c:v>6.3831700000000005E-2</c:v>
                </c:pt>
                <c:pt idx="134">
                  <c:v>6.3829700000000003E-2</c:v>
                </c:pt>
                <c:pt idx="135">
                  <c:v>6.4671500000000007E-2</c:v>
                </c:pt>
                <c:pt idx="136">
                  <c:v>6.4433599999999994E-2</c:v>
                </c:pt>
                <c:pt idx="137">
                  <c:v>6.0650700000000002E-2</c:v>
                </c:pt>
                <c:pt idx="138">
                  <c:v>6.46616E-2</c:v>
                </c:pt>
                <c:pt idx="139">
                  <c:v>6.5908300000000003E-2</c:v>
                </c:pt>
                <c:pt idx="140">
                  <c:v>6.9782800000000006E-2</c:v>
                </c:pt>
                <c:pt idx="141">
                  <c:v>6.4849299999999999E-2</c:v>
                </c:pt>
                <c:pt idx="142">
                  <c:v>6.6094100000000003E-2</c:v>
                </c:pt>
                <c:pt idx="143">
                  <c:v>6.5362199999999995E-2</c:v>
                </c:pt>
                <c:pt idx="144">
                  <c:v>6.5365199999999998E-2</c:v>
                </c:pt>
                <c:pt idx="145">
                  <c:v>6.7577399999999996E-2</c:v>
                </c:pt>
                <c:pt idx="146">
                  <c:v>6.8260600000000005E-2</c:v>
                </c:pt>
                <c:pt idx="147">
                  <c:v>6.6761699999999993E-2</c:v>
                </c:pt>
                <c:pt idx="148">
                  <c:v>6.4372600000000002E-2</c:v>
                </c:pt>
                <c:pt idx="149">
                  <c:v>6.7538600000000004E-2</c:v>
                </c:pt>
                <c:pt idx="150">
                  <c:v>6.6002599999999995E-2</c:v>
                </c:pt>
                <c:pt idx="151">
                  <c:v>6.9388199999999997E-2</c:v>
                </c:pt>
                <c:pt idx="152">
                  <c:v>6.7108500000000001E-2</c:v>
                </c:pt>
                <c:pt idx="153">
                  <c:v>7.1166099999999996E-2</c:v>
                </c:pt>
                <c:pt idx="154">
                  <c:v>6.7153599999999994E-2</c:v>
                </c:pt>
                <c:pt idx="155">
                  <c:v>6.7724999999999994E-2</c:v>
                </c:pt>
                <c:pt idx="156">
                  <c:v>6.9178799999999999E-2</c:v>
                </c:pt>
                <c:pt idx="157">
                  <c:v>6.9820300000000002E-2</c:v>
                </c:pt>
                <c:pt idx="158">
                  <c:v>7.2976899999999997E-2</c:v>
                </c:pt>
                <c:pt idx="159">
                  <c:v>7.0138599999999995E-2</c:v>
                </c:pt>
                <c:pt idx="160">
                  <c:v>7.2423600000000005E-2</c:v>
                </c:pt>
                <c:pt idx="161">
                  <c:v>6.7070199999999996E-2</c:v>
                </c:pt>
                <c:pt idx="162">
                  <c:v>6.8822300000000003E-2</c:v>
                </c:pt>
                <c:pt idx="163">
                  <c:v>7.0851200000000003E-2</c:v>
                </c:pt>
                <c:pt idx="164">
                  <c:v>7.3986700000000002E-2</c:v>
                </c:pt>
                <c:pt idx="165">
                  <c:v>7.0307300000000003E-2</c:v>
                </c:pt>
                <c:pt idx="166">
                  <c:v>7.0305099999999995E-2</c:v>
                </c:pt>
                <c:pt idx="167">
                  <c:v>7.2414099999999995E-2</c:v>
                </c:pt>
                <c:pt idx="168">
                  <c:v>7.4649800000000002E-2</c:v>
                </c:pt>
                <c:pt idx="169">
                  <c:v>7.3448399999999997E-2</c:v>
                </c:pt>
                <c:pt idx="170">
                  <c:v>7.2351799999999994E-2</c:v>
                </c:pt>
                <c:pt idx="171">
                  <c:v>7.2883100000000006E-2</c:v>
                </c:pt>
                <c:pt idx="172">
                  <c:v>7.3434299999999994E-2</c:v>
                </c:pt>
                <c:pt idx="173">
                  <c:v>7.22888E-2</c:v>
                </c:pt>
                <c:pt idx="174">
                  <c:v>7.4687799999999999E-2</c:v>
                </c:pt>
                <c:pt idx="175">
                  <c:v>7.3678999999999994E-2</c:v>
                </c:pt>
                <c:pt idx="176">
                  <c:v>7.5704099999999996E-2</c:v>
                </c:pt>
                <c:pt idx="177">
                  <c:v>7.3402200000000001E-2</c:v>
                </c:pt>
                <c:pt idx="178">
                  <c:v>7.9954800000000006E-2</c:v>
                </c:pt>
                <c:pt idx="179">
                  <c:v>7.9625000000000001E-2</c:v>
                </c:pt>
                <c:pt idx="180">
                  <c:v>7.9739000000000004E-2</c:v>
                </c:pt>
                <c:pt idx="181">
                  <c:v>7.6738500000000001E-2</c:v>
                </c:pt>
                <c:pt idx="182">
                  <c:v>7.7758300000000002E-2</c:v>
                </c:pt>
                <c:pt idx="183">
                  <c:v>8.04338E-2</c:v>
                </c:pt>
                <c:pt idx="184">
                  <c:v>7.7469300000000005E-2</c:v>
                </c:pt>
                <c:pt idx="185">
                  <c:v>7.8709600000000005E-2</c:v>
                </c:pt>
                <c:pt idx="186">
                  <c:v>7.8685400000000003E-2</c:v>
                </c:pt>
                <c:pt idx="187">
                  <c:v>7.9581600000000002E-2</c:v>
                </c:pt>
                <c:pt idx="188">
                  <c:v>7.7909599999999996E-2</c:v>
                </c:pt>
                <c:pt idx="189">
                  <c:v>7.9426800000000006E-2</c:v>
                </c:pt>
                <c:pt idx="190">
                  <c:v>7.9880000000000007E-2</c:v>
                </c:pt>
                <c:pt idx="191">
                  <c:v>8.1834599999999993E-2</c:v>
                </c:pt>
                <c:pt idx="192">
                  <c:v>8.0367599999999997E-2</c:v>
                </c:pt>
                <c:pt idx="193">
                  <c:v>8.2377400000000003E-2</c:v>
                </c:pt>
                <c:pt idx="194">
                  <c:v>7.9359899999999997E-2</c:v>
                </c:pt>
                <c:pt idx="195">
                  <c:v>8.3737199999999998E-2</c:v>
                </c:pt>
                <c:pt idx="196">
                  <c:v>8.6129399999999995E-2</c:v>
                </c:pt>
                <c:pt idx="197">
                  <c:v>8.2768700000000001E-2</c:v>
                </c:pt>
                <c:pt idx="198">
                  <c:v>8.4979399999999997E-2</c:v>
                </c:pt>
                <c:pt idx="199">
                  <c:v>8.6117600000000002E-2</c:v>
                </c:pt>
                <c:pt idx="200">
                  <c:v>8.4627099999999997E-2</c:v>
                </c:pt>
                <c:pt idx="201">
                  <c:v>8.6287299999999997E-2</c:v>
                </c:pt>
                <c:pt idx="202">
                  <c:v>8.7042099999999997E-2</c:v>
                </c:pt>
                <c:pt idx="203">
                  <c:v>8.5949300000000006E-2</c:v>
                </c:pt>
                <c:pt idx="204">
                  <c:v>8.7021799999999996E-2</c:v>
                </c:pt>
                <c:pt idx="205">
                  <c:v>9.0498400000000007E-2</c:v>
                </c:pt>
                <c:pt idx="206">
                  <c:v>9.0847499999999998E-2</c:v>
                </c:pt>
                <c:pt idx="207">
                  <c:v>8.8626700000000003E-2</c:v>
                </c:pt>
                <c:pt idx="208">
                  <c:v>8.9564599999999994E-2</c:v>
                </c:pt>
                <c:pt idx="209">
                  <c:v>8.89099E-2</c:v>
                </c:pt>
                <c:pt idx="210">
                  <c:v>9.3146400000000004E-2</c:v>
                </c:pt>
                <c:pt idx="211">
                  <c:v>9.1077699999999998E-2</c:v>
                </c:pt>
                <c:pt idx="212">
                  <c:v>9.2327199999999998E-2</c:v>
                </c:pt>
                <c:pt idx="213">
                  <c:v>9.5024399999999995E-2</c:v>
                </c:pt>
                <c:pt idx="214">
                  <c:v>9.3065800000000004E-2</c:v>
                </c:pt>
                <c:pt idx="215">
                  <c:v>9.73464E-2</c:v>
                </c:pt>
                <c:pt idx="216">
                  <c:v>9.7503900000000004E-2</c:v>
                </c:pt>
                <c:pt idx="217">
                  <c:v>9.6204300000000006E-2</c:v>
                </c:pt>
                <c:pt idx="218">
                  <c:v>9.8504599999999998E-2</c:v>
                </c:pt>
                <c:pt idx="219">
                  <c:v>9.5374600000000004E-2</c:v>
                </c:pt>
                <c:pt idx="220">
                  <c:v>9.8235100000000006E-2</c:v>
                </c:pt>
                <c:pt idx="221">
                  <c:v>9.9315600000000004E-2</c:v>
                </c:pt>
                <c:pt idx="222">
                  <c:v>0.102218</c:v>
                </c:pt>
                <c:pt idx="223">
                  <c:v>9.9265000000000006E-2</c:v>
                </c:pt>
                <c:pt idx="224">
                  <c:v>0.105242</c:v>
                </c:pt>
                <c:pt idx="225">
                  <c:v>0.105284</c:v>
                </c:pt>
                <c:pt idx="226">
                  <c:v>0.103946</c:v>
                </c:pt>
                <c:pt idx="227">
                  <c:v>0.13525400000000001</c:v>
                </c:pt>
                <c:pt idx="228">
                  <c:v>0.131385</c:v>
                </c:pt>
                <c:pt idx="229">
                  <c:v>0.15842300000000001</c:v>
                </c:pt>
                <c:pt idx="230">
                  <c:v>0.15912899999999999</c:v>
                </c:pt>
                <c:pt idx="231">
                  <c:v>0.110009</c:v>
                </c:pt>
                <c:pt idx="232">
                  <c:v>0.109477</c:v>
                </c:pt>
                <c:pt idx="233">
                  <c:v>0.111648</c:v>
                </c:pt>
                <c:pt idx="234">
                  <c:v>0.11154500000000001</c:v>
                </c:pt>
                <c:pt idx="235">
                  <c:v>0.11396000000000001</c:v>
                </c:pt>
                <c:pt idx="236">
                  <c:v>0.11401699999999999</c:v>
                </c:pt>
                <c:pt idx="237">
                  <c:v>0.11519500000000001</c:v>
                </c:pt>
                <c:pt idx="238">
                  <c:v>0.12027599999999999</c:v>
                </c:pt>
                <c:pt idx="239">
                  <c:v>0.118313</c:v>
                </c:pt>
                <c:pt idx="240">
                  <c:v>0.12239700000000001</c:v>
                </c:pt>
                <c:pt idx="241">
                  <c:v>0.124791</c:v>
                </c:pt>
                <c:pt idx="242">
                  <c:v>0.12476</c:v>
                </c:pt>
                <c:pt idx="243">
                  <c:v>0.12845999999999999</c:v>
                </c:pt>
                <c:pt idx="244">
                  <c:v>0.13030700000000001</c:v>
                </c:pt>
                <c:pt idx="245">
                  <c:v>0.132989</c:v>
                </c:pt>
                <c:pt idx="246">
                  <c:v>0.13267399999999999</c:v>
                </c:pt>
                <c:pt idx="247">
                  <c:v>0.1348</c:v>
                </c:pt>
                <c:pt idx="248">
                  <c:v>0.13875199999999999</c:v>
                </c:pt>
                <c:pt idx="249">
                  <c:v>0.14408399999999999</c:v>
                </c:pt>
                <c:pt idx="250">
                  <c:v>0.148313</c:v>
                </c:pt>
                <c:pt idx="251">
                  <c:v>0.1515</c:v>
                </c:pt>
                <c:pt idx="252">
                  <c:v>0.16031999999999999</c:v>
                </c:pt>
                <c:pt idx="253">
                  <c:v>0.15410199999999999</c:v>
                </c:pt>
                <c:pt idx="254">
                  <c:v>0.152167</c:v>
                </c:pt>
                <c:pt idx="255">
                  <c:v>0.15526100000000001</c:v>
                </c:pt>
                <c:pt idx="256">
                  <c:v>0.160524</c:v>
                </c:pt>
                <c:pt idx="257">
                  <c:v>0.165544</c:v>
                </c:pt>
                <c:pt idx="258">
                  <c:v>0.169961</c:v>
                </c:pt>
                <c:pt idx="259">
                  <c:v>0.177452</c:v>
                </c:pt>
                <c:pt idx="260">
                  <c:v>0.180982</c:v>
                </c:pt>
                <c:pt idx="261">
                  <c:v>0.20145399999999999</c:v>
                </c:pt>
                <c:pt idx="262">
                  <c:v>0.204625</c:v>
                </c:pt>
                <c:pt idx="263">
                  <c:v>0.20813300000000001</c:v>
                </c:pt>
                <c:pt idx="264">
                  <c:v>0.22398799999999999</c:v>
                </c:pt>
                <c:pt idx="265">
                  <c:v>0.24143300000000001</c:v>
                </c:pt>
                <c:pt idx="266">
                  <c:v>0.26663799999999999</c:v>
                </c:pt>
                <c:pt idx="267">
                  <c:v>0.27398699999999998</c:v>
                </c:pt>
                <c:pt idx="268">
                  <c:v>0.30257299999999998</c:v>
                </c:pt>
                <c:pt idx="269">
                  <c:v>0.31288700000000003</c:v>
                </c:pt>
                <c:pt idx="270">
                  <c:v>0.31209799999999999</c:v>
                </c:pt>
                <c:pt idx="271">
                  <c:v>0.28440100000000001</c:v>
                </c:pt>
                <c:pt idx="272">
                  <c:v>0.25798900000000002</c:v>
                </c:pt>
                <c:pt idx="273">
                  <c:v>0.25444099999999997</c:v>
                </c:pt>
                <c:pt idx="274">
                  <c:v>0.20550199999999999</c:v>
                </c:pt>
                <c:pt idx="275">
                  <c:v>0.16741500000000001</c:v>
                </c:pt>
                <c:pt idx="276">
                  <c:v>0.144511</c:v>
                </c:pt>
                <c:pt idx="277">
                  <c:v>0.13783699999999999</c:v>
                </c:pt>
                <c:pt idx="278">
                  <c:v>7.0185700000000004E-2</c:v>
                </c:pt>
                <c:pt idx="279">
                  <c:v>5.0978900000000001E-2</c:v>
                </c:pt>
                <c:pt idx="280">
                  <c:v>5.9665300000000003E-3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D-4870-9844-38CCA9E3F7D5}"/>
            </c:ext>
          </c:extLst>
        </c:ser>
        <c:ser>
          <c:idx val="0"/>
          <c:order val="1"/>
          <c:tx>
            <c:strRef>
              <c:f>'2000 particles, beamOn 1, U87'!$BY$1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U87'!$BY$2:$BY$401</c:f>
              <c:numCache>
                <c:formatCode>General</c:formatCode>
                <c:ptCount val="400"/>
                <c:pt idx="0">
                  <c:v>0.128278</c:v>
                </c:pt>
                <c:pt idx="1">
                  <c:v>0.12939600000000001</c:v>
                </c:pt>
                <c:pt idx="2">
                  <c:v>0.13610700000000001</c:v>
                </c:pt>
                <c:pt idx="3">
                  <c:v>0.139131</c:v>
                </c:pt>
                <c:pt idx="4">
                  <c:v>0.149252</c:v>
                </c:pt>
                <c:pt idx="5">
                  <c:v>0.16308800000000001</c:v>
                </c:pt>
                <c:pt idx="6">
                  <c:v>0.19686100000000001</c:v>
                </c:pt>
                <c:pt idx="7">
                  <c:v>0.110974</c:v>
                </c:pt>
                <c:pt idx="8">
                  <c:v>0.102482</c:v>
                </c:pt>
                <c:pt idx="9">
                  <c:v>9.9497100000000005E-2</c:v>
                </c:pt>
                <c:pt idx="10">
                  <c:v>0.103089</c:v>
                </c:pt>
                <c:pt idx="11">
                  <c:v>9.9452899999999997E-2</c:v>
                </c:pt>
                <c:pt idx="12">
                  <c:v>0.10226</c:v>
                </c:pt>
                <c:pt idx="13">
                  <c:v>0.106804</c:v>
                </c:pt>
                <c:pt idx="14">
                  <c:v>0.112858</c:v>
                </c:pt>
                <c:pt idx="15">
                  <c:v>0.102821</c:v>
                </c:pt>
                <c:pt idx="16">
                  <c:v>0.102726</c:v>
                </c:pt>
                <c:pt idx="17">
                  <c:v>0.107325</c:v>
                </c:pt>
                <c:pt idx="18">
                  <c:v>0.106796</c:v>
                </c:pt>
                <c:pt idx="19">
                  <c:v>0.10627499999999999</c:v>
                </c:pt>
                <c:pt idx="20">
                  <c:v>0.10680000000000001</c:v>
                </c:pt>
                <c:pt idx="21">
                  <c:v>0.110787</c:v>
                </c:pt>
                <c:pt idx="22">
                  <c:v>0.109056</c:v>
                </c:pt>
                <c:pt idx="23">
                  <c:v>0.111121</c:v>
                </c:pt>
                <c:pt idx="24">
                  <c:v>0.109953</c:v>
                </c:pt>
                <c:pt idx="25">
                  <c:v>0.117601</c:v>
                </c:pt>
                <c:pt idx="26">
                  <c:v>0.113413</c:v>
                </c:pt>
                <c:pt idx="27">
                  <c:v>0.121946</c:v>
                </c:pt>
                <c:pt idx="28">
                  <c:v>0.12349400000000001</c:v>
                </c:pt>
                <c:pt idx="29">
                  <c:v>0.123015</c:v>
                </c:pt>
                <c:pt idx="30">
                  <c:v>0.136324</c:v>
                </c:pt>
                <c:pt idx="31">
                  <c:v>0.16062199999999999</c:v>
                </c:pt>
                <c:pt idx="32">
                  <c:v>9.7965499999999997E-2</c:v>
                </c:pt>
                <c:pt idx="33">
                  <c:v>9.6686599999999998E-2</c:v>
                </c:pt>
                <c:pt idx="34">
                  <c:v>9.6781199999999998E-2</c:v>
                </c:pt>
                <c:pt idx="35">
                  <c:v>0.10460800000000001</c:v>
                </c:pt>
                <c:pt idx="36">
                  <c:v>9.8979499999999998E-2</c:v>
                </c:pt>
                <c:pt idx="37">
                  <c:v>9.9730399999999997E-2</c:v>
                </c:pt>
                <c:pt idx="38">
                  <c:v>0.100615</c:v>
                </c:pt>
                <c:pt idx="39">
                  <c:v>0.10162599999999999</c:v>
                </c:pt>
                <c:pt idx="40">
                  <c:v>0.100775</c:v>
                </c:pt>
                <c:pt idx="41">
                  <c:v>0.101051</c:v>
                </c:pt>
                <c:pt idx="42">
                  <c:v>0.103463</c:v>
                </c:pt>
                <c:pt idx="43">
                  <c:v>0.103619</c:v>
                </c:pt>
                <c:pt idx="44">
                  <c:v>0.103334</c:v>
                </c:pt>
                <c:pt idx="45">
                  <c:v>0.10151399999999999</c:v>
                </c:pt>
                <c:pt idx="46">
                  <c:v>0.102391</c:v>
                </c:pt>
                <c:pt idx="47">
                  <c:v>0.103307</c:v>
                </c:pt>
                <c:pt idx="48">
                  <c:v>0.106751</c:v>
                </c:pt>
                <c:pt idx="49">
                  <c:v>0.102224</c:v>
                </c:pt>
                <c:pt idx="50">
                  <c:v>0.106762</c:v>
                </c:pt>
                <c:pt idx="51">
                  <c:v>0.105213</c:v>
                </c:pt>
                <c:pt idx="52">
                  <c:v>0.107739</c:v>
                </c:pt>
                <c:pt idx="53">
                  <c:v>0.101869</c:v>
                </c:pt>
                <c:pt idx="54">
                  <c:v>0.105883</c:v>
                </c:pt>
                <c:pt idx="55">
                  <c:v>0.106944</c:v>
                </c:pt>
                <c:pt idx="56">
                  <c:v>0.105145</c:v>
                </c:pt>
                <c:pt idx="57">
                  <c:v>0.108721</c:v>
                </c:pt>
                <c:pt idx="58">
                  <c:v>0.106418</c:v>
                </c:pt>
                <c:pt idx="59">
                  <c:v>0.10972899999999999</c:v>
                </c:pt>
                <c:pt idx="60">
                  <c:v>0.106639</c:v>
                </c:pt>
                <c:pt idx="61">
                  <c:v>0.110016</c:v>
                </c:pt>
                <c:pt idx="62">
                  <c:v>0.109111</c:v>
                </c:pt>
                <c:pt idx="63">
                  <c:v>0.109496</c:v>
                </c:pt>
                <c:pt idx="64">
                  <c:v>0.114941</c:v>
                </c:pt>
                <c:pt idx="65">
                  <c:v>0.1129</c:v>
                </c:pt>
                <c:pt idx="66">
                  <c:v>0.10867599999999999</c:v>
                </c:pt>
                <c:pt idx="67">
                  <c:v>0.120328</c:v>
                </c:pt>
                <c:pt idx="68">
                  <c:v>0.114369</c:v>
                </c:pt>
                <c:pt idx="69">
                  <c:v>0.117146</c:v>
                </c:pt>
                <c:pt idx="70">
                  <c:v>0.116198</c:v>
                </c:pt>
                <c:pt idx="71">
                  <c:v>0.11598</c:v>
                </c:pt>
                <c:pt idx="72">
                  <c:v>0.119098</c:v>
                </c:pt>
                <c:pt idx="73">
                  <c:v>0.11808399999999999</c:v>
                </c:pt>
                <c:pt idx="74">
                  <c:v>0.11990199999999999</c:v>
                </c:pt>
                <c:pt idx="75">
                  <c:v>0.116593</c:v>
                </c:pt>
                <c:pt idx="76">
                  <c:v>0.114497</c:v>
                </c:pt>
                <c:pt idx="77">
                  <c:v>0.12450600000000001</c:v>
                </c:pt>
                <c:pt idx="78">
                  <c:v>0.11568199999999999</c:v>
                </c:pt>
                <c:pt idx="79">
                  <c:v>0.125753</c:v>
                </c:pt>
                <c:pt idx="80">
                  <c:v>0.119561</c:v>
                </c:pt>
                <c:pt idx="81">
                  <c:v>0.124727</c:v>
                </c:pt>
                <c:pt idx="82">
                  <c:v>0.123113</c:v>
                </c:pt>
                <c:pt idx="83">
                  <c:v>0.120827</c:v>
                </c:pt>
                <c:pt idx="84">
                  <c:v>0.126938</c:v>
                </c:pt>
                <c:pt idx="85">
                  <c:v>0.123096</c:v>
                </c:pt>
                <c:pt idx="86">
                  <c:v>0.127806</c:v>
                </c:pt>
                <c:pt idx="87">
                  <c:v>0.12509600000000001</c:v>
                </c:pt>
                <c:pt idx="88">
                  <c:v>0.130991</c:v>
                </c:pt>
                <c:pt idx="89">
                  <c:v>0.13250200000000001</c:v>
                </c:pt>
                <c:pt idx="90">
                  <c:v>0.131745</c:v>
                </c:pt>
                <c:pt idx="91">
                  <c:v>0.12590399999999999</c:v>
                </c:pt>
                <c:pt idx="92">
                  <c:v>0.132826</c:v>
                </c:pt>
                <c:pt idx="93">
                  <c:v>0.134552</c:v>
                </c:pt>
                <c:pt idx="94">
                  <c:v>0.13294600000000001</c:v>
                </c:pt>
                <c:pt idx="95">
                  <c:v>0.13347999999999999</c:v>
                </c:pt>
                <c:pt idx="96">
                  <c:v>0.13764999999999999</c:v>
                </c:pt>
                <c:pt idx="97">
                  <c:v>0.14219999999999999</c:v>
                </c:pt>
                <c:pt idx="98">
                  <c:v>0.13933499999999999</c:v>
                </c:pt>
                <c:pt idx="99">
                  <c:v>0.13827100000000001</c:v>
                </c:pt>
                <c:pt idx="100">
                  <c:v>0.13678299999999999</c:v>
                </c:pt>
                <c:pt idx="101">
                  <c:v>0.14149500000000001</c:v>
                </c:pt>
                <c:pt idx="102">
                  <c:v>0.14047399999999999</c:v>
                </c:pt>
                <c:pt idx="103">
                  <c:v>0.147366</c:v>
                </c:pt>
                <c:pt idx="104">
                  <c:v>0.14988199999999999</c:v>
                </c:pt>
                <c:pt idx="105">
                  <c:v>0.154585</c:v>
                </c:pt>
                <c:pt idx="106">
                  <c:v>0.16761200000000001</c:v>
                </c:pt>
                <c:pt idx="107">
                  <c:v>0.183535</c:v>
                </c:pt>
                <c:pt idx="108">
                  <c:v>0.23322399999999999</c:v>
                </c:pt>
                <c:pt idx="109">
                  <c:v>0.15283099999999999</c:v>
                </c:pt>
                <c:pt idx="110">
                  <c:v>0.13797400000000001</c:v>
                </c:pt>
                <c:pt idx="111">
                  <c:v>0.13105800000000001</c:v>
                </c:pt>
                <c:pt idx="112">
                  <c:v>0.134518</c:v>
                </c:pt>
                <c:pt idx="113">
                  <c:v>0.13302800000000001</c:v>
                </c:pt>
                <c:pt idx="114">
                  <c:v>0.126641</c:v>
                </c:pt>
                <c:pt idx="115">
                  <c:v>0.134857</c:v>
                </c:pt>
                <c:pt idx="116">
                  <c:v>0.12920699999999999</c:v>
                </c:pt>
                <c:pt idx="117">
                  <c:v>0.13391600000000001</c:v>
                </c:pt>
                <c:pt idx="118">
                  <c:v>0.143293</c:v>
                </c:pt>
                <c:pt idx="119">
                  <c:v>0.142842</c:v>
                </c:pt>
                <c:pt idx="120">
                  <c:v>0.143511</c:v>
                </c:pt>
                <c:pt idx="121">
                  <c:v>0.141425</c:v>
                </c:pt>
                <c:pt idx="122">
                  <c:v>0.145204</c:v>
                </c:pt>
                <c:pt idx="123">
                  <c:v>0.14988499999999999</c:v>
                </c:pt>
                <c:pt idx="124">
                  <c:v>0.164267</c:v>
                </c:pt>
                <c:pt idx="125">
                  <c:v>0.16281200000000001</c:v>
                </c:pt>
                <c:pt idx="126">
                  <c:v>0.17575399999999999</c:v>
                </c:pt>
                <c:pt idx="127">
                  <c:v>0.20528299999999999</c:v>
                </c:pt>
                <c:pt idx="128">
                  <c:v>0.12918499999999999</c:v>
                </c:pt>
                <c:pt idx="129">
                  <c:v>0.124095</c:v>
                </c:pt>
                <c:pt idx="130">
                  <c:v>0.13328000000000001</c:v>
                </c:pt>
                <c:pt idx="131">
                  <c:v>0.13214899999999999</c:v>
                </c:pt>
                <c:pt idx="132">
                  <c:v>0.130827</c:v>
                </c:pt>
                <c:pt idx="133">
                  <c:v>0.13400899999999999</c:v>
                </c:pt>
                <c:pt idx="134">
                  <c:v>0.13425200000000001</c:v>
                </c:pt>
                <c:pt idx="135">
                  <c:v>0.13611899999999999</c:v>
                </c:pt>
                <c:pt idx="136">
                  <c:v>0.13584399999999999</c:v>
                </c:pt>
                <c:pt idx="137">
                  <c:v>0.12848799999999999</c:v>
                </c:pt>
                <c:pt idx="138">
                  <c:v>0.13675899999999999</c:v>
                </c:pt>
                <c:pt idx="139">
                  <c:v>0.13947999999999999</c:v>
                </c:pt>
                <c:pt idx="140">
                  <c:v>0.14749100000000001</c:v>
                </c:pt>
                <c:pt idx="141">
                  <c:v>0.13789899999999999</c:v>
                </c:pt>
                <c:pt idx="142">
                  <c:v>0.14060700000000001</c:v>
                </c:pt>
                <c:pt idx="143">
                  <c:v>0.13938900000000001</c:v>
                </c:pt>
                <c:pt idx="144">
                  <c:v>0.139657</c:v>
                </c:pt>
                <c:pt idx="145">
                  <c:v>0.14442099999999999</c:v>
                </c:pt>
                <c:pt idx="146">
                  <c:v>0.14601800000000001</c:v>
                </c:pt>
                <c:pt idx="147">
                  <c:v>0.14321300000000001</c:v>
                </c:pt>
                <c:pt idx="148">
                  <c:v>0.138653</c:v>
                </c:pt>
                <c:pt idx="149">
                  <c:v>0.145348</c:v>
                </c:pt>
                <c:pt idx="150">
                  <c:v>0.14249000000000001</c:v>
                </c:pt>
                <c:pt idx="151">
                  <c:v>0.14963599999999999</c:v>
                </c:pt>
                <c:pt idx="152">
                  <c:v>0.145264</c:v>
                </c:pt>
                <c:pt idx="153">
                  <c:v>0.15380199999999999</c:v>
                </c:pt>
                <c:pt idx="154">
                  <c:v>0.14585799999999999</c:v>
                </c:pt>
                <c:pt idx="155">
                  <c:v>0.147346</c:v>
                </c:pt>
                <c:pt idx="156">
                  <c:v>0.15059</c:v>
                </c:pt>
                <c:pt idx="157">
                  <c:v>0.1522</c:v>
                </c:pt>
                <c:pt idx="158">
                  <c:v>0.15890099999999999</c:v>
                </c:pt>
                <c:pt idx="159">
                  <c:v>0.15337999999999999</c:v>
                </c:pt>
                <c:pt idx="160">
                  <c:v>0.15836500000000001</c:v>
                </c:pt>
                <c:pt idx="161">
                  <c:v>0.147588</c:v>
                </c:pt>
                <c:pt idx="162">
                  <c:v>0.15148600000000001</c:v>
                </c:pt>
                <c:pt idx="163">
                  <c:v>0.15601000000000001</c:v>
                </c:pt>
                <c:pt idx="164">
                  <c:v>0.16275600000000001</c:v>
                </c:pt>
                <c:pt idx="165">
                  <c:v>0.15542</c:v>
                </c:pt>
                <c:pt idx="166">
                  <c:v>0.15573400000000001</c:v>
                </c:pt>
                <c:pt idx="167">
                  <c:v>0.160467</c:v>
                </c:pt>
                <c:pt idx="168">
                  <c:v>0.16540199999999999</c:v>
                </c:pt>
                <c:pt idx="169">
                  <c:v>0.16323399999999999</c:v>
                </c:pt>
                <c:pt idx="170">
                  <c:v>0.16134000000000001</c:v>
                </c:pt>
                <c:pt idx="171">
                  <c:v>0.16278300000000001</c:v>
                </c:pt>
                <c:pt idx="172">
                  <c:v>0.16428400000000001</c:v>
                </c:pt>
                <c:pt idx="173">
                  <c:v>0.16222600000000001</c:v>
                </c:pt>
                <c:pt idx="174">
                  <c:v>0.167626</c:v>
                </c:pt>
                <c:pt idx="175">
                  <c:v>0.165905</c:v>
                </c:pt>
                <c:pt idx="176">
                  <c:v>0.170569</c:v>
                </c:pt>
                <c:pt idx="177">
                  <c:v>0.16611699999999999</c:v>
                </c:pt>
                <c:pt idx="178">
                  <c:v>0.18034900000000001</c:v>
                </c:pt>
                <c:pt idx="179">
                  <c:v>0.18009800000000001</c:v>
                </c:pt>
                <c:pt idx="180">
                  <c:v>0.18084600000000001</c:v>
                </c:pt>
                <c:pt idx="181">
                  <c:v>0.17485500000000001</c:v>
                </c:pt>
                <c:pt idx="182">
                  <c:v>0.17746400000000001</c:v>
                </c:pt>
                <c:pt idx="183">
                  <c:v>0.18357499999999999</c:v>
                </c:pt>
                <c:pt idx="184">
                  <c:v>0.17771700000000001</c:v>
                </c:pt>
                <c:pt idx="185">
                  <c:v>0.18076900000000001</c:v>
                </c:pt>
                <c:pt idx="186">
                  <c:v>0.18116299999999999</c:v>
                </c:pt>
                <c:pt idx="187">
                  <c:v>0.18356600000000001</c:v>
                </c:pt>
                <c:pt idx="188">
                  <c:v>0.18038499999999999</c:v>
                </c:pt>
                <c:pt idx="189">
                  <c:v>0.18406400000000001</c:v>
                </c:pt>
                <c:pt idx="190">
                  <c:v>0.185529</c:v>
                </c:pt>
                <c:pt idx="191">
                  <c:v>0.19029199999999999</c:v>
                </c:pt>
                <c:pt idx="192">
                  <c:v>0.187523</c:v>
                </c:pt>
                <c:pt idx="193">
                  <c:v>0.19237399999999999</c:v>
                </c:pt>
                <c:pt idx="194">
                  <c:v>0.186305</c:v>
                </c:pt>
                <c:pt idx="195">
                  <c:v>0.19638900000000001</c:v>
                </c:pt>
                <c:pt idx="196">
                  <c:v>0.20222200000000001</c:v>
                </c:pt>
                <c:pt idx="197">
                  <c:v>0.19531100000000001</c:v>
                </c:pt>
                <c:pt idx="198">
                  <c:v>0.20072699999999999</c:v>
                </c:pt>
                <c:pt idx="199">
                  <c:v>0.20386699999999999</c:v>
                </c:pt>
                <c:pt idx="200">
                  <c:v>0.20131199999999999</c:v>
                </c:pt>
                <c:pt idx="201">
                  <c:v>0.20550199999999999</c:v>
                </c:pt>
                <c:pt idx="202">
                  <c:v>0.20785600000000001</c:v>
                </c:pt>
                <c:pt idx="203">
                  <c:v>0.20597799999999999</c:v>
                </c:pt>
                <c:pt idx="204">
                  <c:v>0.20918900000000001</c:v>
                </c:pt>
                <c:pt idx="205">
                  <c:v>0.21749099999999999</c:v>
                </c:pt>
                <c:pt idx="206">
                  <c:v>0.21889700000000001</c:v>
                </c:pt>
                <c:pt idx="207">
                  <c:v>0.21466399999999999</c:v>
                </c:pt>
                <c:pt idx="208">
                  <c:v>0.21745700000000001</c:v>
                </c:pt>
                <c:pt idx="209">
                  <c:v>0.21667800000000001</c:v>
                </c:pt>
                <c:pt idx="210">
                  <c:v>0.226801</c:v>
                </c:pt>
                <c:pt idx="211">
                  <c:v>0.223048</c:v>
                </c:pt>
                <c:pt idx="212">
                  <c:v>0.22666</c:v>
                </c:pt>
                <c:pt idx="213">
                  <c:v>0.233431</c:v>
                </c:pt>
                <c:pt idx="214">
                  <c:v>0.22987199999999999</c:v>
                </c:pt>
                <c:pt idx="215">
                  <c:v>0.24048</c:v>
                </c:pt>
                <c:pt idx="216">
                  <c:v>0.24162400000000001</c:v>
                </c:pt>
                <c:pt idx="217">
                  <c:v>0.23980799999999999</c:v>
                </c:pt>
                <c:pt idx="218">
                  <c:v>0.24593799999999999</c:v>
                </c:pt>
                <c:pt idx="219">
                  <c:v>0.239706</c:v>
                </c:pt>
                <c:pt idx="220">
                  <c:v>0.24731900000000001</c:v>
                </c:pt>
                <c:pt idx="221">
                  <c:v>0.25069599999999997</c:v>
                </c:pt>
                <c:pt idx="222">
                  <c:v>0.25847399999999998</c:v>
                </c:pt>
                <c:pt idx="223">
                  <c:v>0.25272600000000001</c:v>
                </c:pt>
                <c:pt idx="224">
                  <c:v>0.26760699999999998</c:v>
                </c:pt>
                <c:pt idx="225">
                  <c:v>0.268982</c:v>
                </c:pt>
                <c:pt idx="226">
                  <c:v>0.26706800000000003</c:v>
                </c:pt>
                <c:pt idx="227">
                  <c:v>0.30926700000000001</c:v>
                </c:pt>
                <c:pt idx="228">
                  <c:v>0.34097300000000003</c:v>
                </c:pt>
                <c:pt idx="229">
                  <c:v>0.43267099999999997</c:v>
                </c:pt>
                <c:pt idx="230">
                  <c:v>0.44362299999999999</c:v>
                </c:pt>
                <c:pt idx="231">
                  <c:v>0.28782000000000002</c:v>
                </c:pt>
                <c:pt idx="232">
                  <c:v>0.28828300000000001</c:v>
                </c:pt>
                <c:pt idx="233">
                  <c:v>0.2949</c:v>
                </c:pt>
                <c:pt idx="234">
                  <c:v>0.29624</c:v>
                </c:pt>
                <c:pt idx="235">
                  <c:v>0.30355100000000002</c:v>
                </c:pt>
                <c:pt idx="236">
                  <c:v>0.305753</c:v>
                </c:pt>
                <c:pt idx="237">
                  <c:v>0.31009599999999998</c:v>
                </c:pt>
                <c:pt idx="238">
                  <c:v>0.32394000000000001</c:v>
                </c:pt>
                <c:pt idx="239">
                  <c:v>0.32186199999999998</c:v>
                </c:pt>
                <c:pt idx="240">
                  <c:v>0.33349099999999998</c:v>
                </c:pt>
                <c:pt idx="241">
                  <c:v>0.34154400000000001</c:v>
                </c:pt>
                <c:pt idx="242">
                  <c:v>0.34422999999999998</c:v>
                </c:pt>
                <c:pt idx="243">
                  <c:v>0.35585299999999997</c:v>
                </c:pt>
                <c:pt idx="244">
                  <c:v>0.362622</c:v>
                </c:pt>
                <c:pt idx="245">
                  <c:v>0.37228699999999998</c:v>
                </c:pt>
                <c:pt idx="246">
                  <c:v>0.37457000000000001</c:v>
                </c:pt>
                <c:pt idx="247">
                  <c:v>0.38358500000000001</c:v>
                </c:pt>
                <c:pt idx="248">
                  <c:v>0.397617</c:v>
                </c:pt>
                <c:pt idx="249">
                  <c:v>0.41534700000000002</c:v>
                </c:pt>
                <c:pt idx="250">
                  <c:v>0.43316100000000002</c:v>
                </c:pt>
                <c:pt idx="251">
                  <c:v>0.45369199999999998</c:v>
                </c:pt>
                <c:pt idx="252">
                  <c:v>0.41988700000000001</c:v>
                </c:pt>
                <c:pt idx="253">
                  <c:v>0.43118699999999999</c:v>
                </c:pt>
                <c:pt idx="254">
                  <c:v>0.44618200000000002</c:v>
                </c:pt>
                <c:pt idx="255">
                  <c:v>0.45842100000000002</c:v>
                </c:pt>
                <c:pt idx="256">
                  <c:v>0.47644700000000001</c:v>
                </c:pt>
                <c:pt idx="257">
                  <c:v>0.49504199999999998</c:v>
                </c:pt>
                <c:pt idx="258">
                  <c:v>0.51211799999999996</c:v>
                </c:pt>
                <c:pt idx="259">
                  <c:v>0.539049</c:v>
                </c:pt>
                <c:pt idx="260">
                  <c:v>0.55600799999999995</c:v>
                </c:pt>
                <c:pt idx="261">
                  <c:v>0.59672400000000003</c:v>
                </c:pt>
                <c:pt idx="262">
                  <c:v>0.61880199999999996</c:v>
                </c:pt>
                <c:pt idx="263">
                  <c:v>0.664605</c:v>
                </c:pt>
                <c:pt idx="264">
                  <c:v>0.72847399999999995</c:v>
                </c:pt>
                <c:pt idx="265">
                  <c:v>0.81565100000000001</c:v>
                </c:pt>
                <c:pt idx="266">
                  <c:v>0.88773299999999999</c:v>
                </c:pt>
                <c:pt idx="267">
                  <c:v>0.96239600000000003</c:v>
                </c:pt>
                <c:pt idx="268">
                  <c:v>0.95592299999999997</c:v>
                </c:pt>
                <c:pt idx="269">
                  <c:v>0.95568500000000001</c:v>
                </c:pt>
                <c:pt idx="270">
                  <c:v>0.98397900000000005</c:v>
                </c:pt>
                <c:pt idx="271">
                  <c:v>0.86560599999999999</c:v>
                </c:pt>
                <c:pt idx="272">
                  <c:v>0.88072600000000001</c:v>
                </c:pt>
                <c:pt idx="273">
                  <c:v>0.81358299999999995</c:v>
                </c:pt>
                <c:pt idx="274">
                  <c:v>0.68575900000000001</c:v>
                </c:pt>
                <c:pt idx="275">
                  <c:v>0.700488</c:v>
                </c:pt>
                <c:pt idx="276">
                  <c:v>0.55430100000000004</c:v>
                </c:pt>
                <c:pt idx="277">
                  <c:v>0.40545199999999998</c:v>
                </c:pt>
                <c:pt idx="278">
                  <c:v>0.268953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D-4870-9844-38CCA9E3F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41280"/>
        <c:axId val="1140750528"/>
      </c:lineChart>
      <c:catAx>
        <c:axId val="114074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0528"/>
        <c:crosses val="autoZero"/>
        <c:auto val="1"/>
        <c:lblAlgn val="ctr"/>
        <c:lblOffset val="100"/>
        <c:noMultiLvlLbl val="0"/>
      </c:catAx>
      <c:valAx>
        <c:axId val="114075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U87'!$BV$1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U87'!$BV$2:$BV$401</c:f>
              <c:numCache>
                <c:formatCode>General</c:formatCode>
                <c:ptCount val="400"/>
                <c:pt idx="0">
                  <c:v>6.1439300000000002E-2</c:v>
                </c:pt>
                <c:pt idx="1">
                  <c:v>6.1796299999999998E-2</c:v>
                </c:pt>
                <c:pt idx="2">
                  <c:v>6.3968899999999995E-2</c:v>
                </c:pt>
                <c:pt idx="3">
                  <c:v>6.4023099999999999E-2</c:v>
                </c:pt>
                <c:pt idx="4">
                  <c:v>6.6085599999999994E-2</c:v>
                </c:pt>
                <c:pt idx="5">
                  <c:v>6.7243200000000003E-2</c:v>
                </c:pt>
                <c:pt idx="6">
                  <c:v>7.3704000000000006E-2</c:v>
                </c:pt>
                <c:pt idx="7">
                  <c:v>7.8036499999999995E-2</c:v>
                </c:pt>
                <c:pt idx="8">
                  <c:v>9.9001000000000006E-2</c:v>
                </c:pt>
                <c:pt idx="9">
                  <c:v>5.1537899999999998E-2</c:v>
                </c:pt>
                <c:pt idx="10">
                  <c:v>5.34624E-2</c:v>
                </c:pt>
                <c:pt idx="11">
                  <c:v>5.1487999999999999E-2</c:v>
                </c:pt>
                <c:pt idx="12">
                  <c:v>5.2564699999999999E-2</c:v>
                </c:pt>
                <c:pt idx="13">
                  <c:v>5.5231099999999998E-2</c:v>
                </c:pt>
                <c:pt idx="14">
                  <c:v>5.8160900000000001E-2</c:v>
                </c:pt>
                <c:pt idx="15">
                  <c:v>5.2621500000000002E-2</c:v>
                </c:pt>
                <c:pt idx="16">
                  <c:v>5.2574599999999999E-2</c:v>
                </c:pt>
                <c:pt idx="17">
                  <c:v>5.4951399999999997E-2</c:v>
                </c:pt>
                <c:pt idx="18">
                  <c:v>5.3915100000000001E-2</c:v>
                </c:pt>
                <c:pt idx="19">
                  <c:v>5.3522399999999998E-2</c:v>
                </c:pt>
                <c:pt idx="20">
                  <c:v>5.3691200000000001E-2</c:v>
                </c:pt>
                <c:pt idx="21">
                  <c:v>5.5439599999999999E-2</c:v>
                </c:pt>
                <c:pt idx="22">
                  <c:v>5.43644E-2</c:v>
                </c:pt>
                <c:pt idx="23">
                  <c:v>5.4698099999999999E-2</c:v>
                </c:pt>
                <c:pt idx="24">
                  <c:v>5.4070199999999999E-2</c:v>
                </c:pt>
                <c:pt idx="25">
                  <c:v>5.6874899999999999E-2</c:v>
                </c:pt>
                <c:pt idx="26">
                  <c:v>5.45514E-2</c:v>
                </c:pt>
                <c:pt idx="27">
                  <c:v>5.7762899999999999E-2</c:v>
                </c:pt>
                <c:pt idx="28">
                  <c:v>5.7820200000000002E-2</c:v>
                </c:pt>
                <c:pt idx="29">
                  <c:v>5.5984100000000002E-2</c:v>
                </c:pt>
                <c:pt idx="30">
                  <c:v>5.9468800000000002E-2</c:v>
                </c:pt>
                <c:pt idx="31">
                  <c:v>6.2480300000000003E-2</c:v>
                </c:pt>
                <c:pt idx="32">
                  <c:v>6.6499900000000001E-2</c:v>
                </c:pt>
                <c:pt idx="33">
                  <c:v>5.6149600000000001E-2</c:v>
                </c:pt>
                <c:pt idx="34">
                  <c:v>5.0831099999999997E-2</c:v>
                </c:pt>
                <c:pt idx="35">
                  <c:v>5.4901800000000001E-2</c:v>
                </c:pt>
                <c:pt idx="36">
                  <c:v>5.1785600000000001E-2</c:v>
                </c:pt>
                <c:pt idx="37">
                  <c:v>5.2222600000000001E-2</c:v>
                </c:pt>
                <c:pt idx="38">
                  <c:v>5.2462700000000001E-2</c:v>
                </c:pt>
                <c:pt idx="39">
                  <c:v>5.2942200000000002E-2</c:v>
                </c:pt>
                <c:pt idx="40">
                  <c:v>5.2464799999999999E-2</c:v>
                </c:pt>
                <c:pt idx="41">
                  <c:v>5.2679499999999997E-2</c:v>
                </c:pt>
                <c:pt idx="42">
                  <c:v>5.3873499999999998E-2</c:v>
                </c:pt>
                <c:pt idx="43">
                  <c:v>5.3739599999999998E-2</c:v>
                </c:pt>
                <c:pt idx="44">
                  <c:v>5.3723100000000003E-2</c:v>
                </c:pt>
                <c:pt idx="45">
                  <c:v>5.2554999999999998E-2</c:v>
                </c:pt>
                <c:pt idx="46">
                  <c:v>5.2949299999999998E-2</c:v>
                </c:pt>
                <c:pt idx="47">
                  <c:v>5.3393999999999997E-2</c:v>
                </c:pt>
                <c:pt idx="48">
                  <c:v>5.5320899999999999E-2</c:v>
                </c:pt>
                <c:pt idx="49">
                  <c:v>5.2684099999999998E-2</c:v>
                </c:pt>
                <c:pt idx="50">
                  <c:v>5.5202599999999998E-2</c:v>
                </c:pt>
                <c:pt idx="51">
                  <c:v>5.4245799999999997E-2</c:v>
                </c:pt>
                <c:pt idx="52">
                  <c:v>5.5453299999999997E-2</c:v>
                </c:pt>
                <c:pt idx="53">
                  <c:v>5.2207799999999999E-2</c:v>
                </c:pt>
                <c:pt idx="54">
                  <c:v>5.4249499999999999E-2</c:v>
                </c:pt>
                <c:pt idx="55">
                  <c:v>5.4748100000000001E-2</c:v>
                </c:pt>
                <c:pt idx="56">
                  <c:v>5.3804600000000001E-2</c:v>
                </c:pt>
                <c:pt idx="57">
                  <c:v>5.5593999999999998E-2</c:v>
                </c:pt>
                <c:pt idx="58">
                  <c:v>5.4349300000000003E-2</c:v>
                </c:pt>
                <c:pt idx="59">
                  <c:v>5.5936800000000002E-2</c:v>
                </c:pt>
                <c:pt idx="60">
                  <c:v>5.4349000000000001E-2</c:v>
                </c:pt>
                <c:pt idx="61">
                  <c:v>5.56877E-2</c:v>
                </c:pt>
                <c:pt idx="62">
                  <c:v>5.5558200000000002E-2</c:v>
                </c:pt>
                <c:pt idx="63">
                  <c:v>5.5414199999999997E-2</c:v>
                </c:pt>
                <c:pt idx="64">
                  <c:v>5.8419800000000001E-2</c:v>
                </c:pt>
                <c:pt idx="65">
                  <c:v>5.7084900000000001E-2</c:v>
                </c:pt>
                <c:pt idx="66">
                  <c:v>5.50456E-2</c:v>
                </c:pt>
                <c:pt idx="67">
                  <c:v>6.1020600000000001E-2</c:v>
                </c:pt>
                <c:pt idx="68">
                  <c:v>5.7403999999999997E-2</c:v>
                </c:pt>
                <c:pt idx="69">
                  <c:v>5.9076299999999998E-2</c:v>
                </c:pt>
                <c:pt idx="70">
                  <c:v>5.8389999999999997E-2</c:v>
                </c:pt>
                <c:pt idx="71">
                  <c:v>5.7861200000000002E-2</c:v>
                </c:pt>
                <c:pt idx="72">
                  <c:v>5.9844099999999997E-2</c:v>
                </c:pt>
                <c:pt idx="73">
                  <c:v>5.9047000000000002E-2</c:v>
                </c:pt>
                <c:pt idx="74">
                  <c:v>5.9680799999999999E-2</c:v>
                </c:pt>
                <c:pt idx="75">
                  <c:v>5.8137000000000001E-2</c:v>
                </c:pt>
                <c:pt idx="76">
                  <c:v>5.6661099999999999E-2</c:v>
                </c:pt>
                <c:pt idx="77">
                  <c:v>6.1899299999999997E-2</c:v>
                </c:pt>
                <c:pt idx="78">
                  <c:v>5.731E-2</c:v>
                </c:pt>
                <c:pt idx="79">
                  <c:v>6.2273700000000001E-2</c:v>
                </c:pt>
                <c:pt idx="80">
                  <c:v>5.89779E-2</c:v>
                </c:pt>
                <c:pt idx="81">
                  <c:v>6.17324E-2</c:v>
                </c:pt>
                <c:pt idx="82">
                  <c:v>6.04173E-2</c:v>
                </c:pt>
                <c:pt idx="83">
                  <c:v>5.9312499999999997E-2</c:v>
                </c:pt>
                <c:pt idx="84">
                  <c:v>6.2135900000000001E-2</c:v>
                </c:pt>
                <c:pt idx="85">
                  <c:v>6.0094099999999998E-2</c:v>
                </c:pt>
                <c:pt idx="86">
                  <c:v>6.2488700000000001E-2</c:v>
                </c:pt>
                <c:pt idx="87">
                  <c:v>6.0501199999999998E-2</c:v>
                </c:pt>
                <c:pt idx="88">
                  <c:v>6.3893699999999998E-2</c:v>
                </c:pt>
                <c:pt idx="89">
                  <c:v>6.4553200000000005E-2</c:v>
                </c:pt>
                <c:pt idx="90">
                  <c:v>6.3664799999999994E-2</c:v>
                </c:pt>
                <c:pt idx="91">
                  <c:v>6.0638600000000001E-2</c:v>
                </c:pt>
                <c:pt idx="92">
                  <c:v>6.3650300000000007E-2</c:v>
                </c:pt>
                <c:pt idx="93">
                  <c:v>6.4439700000000003E-2</c:v>
                </c:pt>
                <c:pt idx="94">
                  <c:v>6.37905E-2</c:v>
                </c:pt>
                <c:pt idx="95">
                  <c:v>6.3306899999999999E-2</c:v>
                </c:pt>
                <c:pt idx="96">
                  <c:v>6.5147899999999995E-2</c:v>
                </c:pt>
                <c:pt idx="97">
                  <c:v>6.7312399999999994E-2</c:v>
                </c:pt>
                <c:pt idx="98">
                  <c:v>6.5060400000000004E-2</c:v>
                </c:pt>
                <c:pt idx="99">
                  <c:v>6.4475900000000003E-2</c:v>
                </c:pt>
                <c:pt idx="100">
                  <c:v>6.3245899999999994E-2</c:v>
                </c:pt>
                <c:pt idx="101">
                  <c:v>6.5057500000000004E-2</c:v>
                </c:pt>
                <c:pt idx="102">
                  <c:v>6.4243400000000006E-2</c:v>
                </c:pt>
                <c:pt idx="103">
                  <c:v>6.6259499999999999E-2</c:v>
                </c:pt>
                <c:pt idx="104">
                  <c:v>6.6965700000000003E-2</c:v>
                </c:pt>
                <c:pt idx="105">
                  <c:v>6.6562800000000005E-2</c:v>
                </c:pt>
                <c:pt idx="106">
                  <c:v>7.0559800000000006E-2</c:v>
                </c:pt>
                <c:pt idx="107">
                  <c:v>7.3575000000000002E-2</c:v>
                </c:pt>
                <c:pt idx="108">
                  <c:v>7.8060099999999993E-2</c:v>
                </c:pt>
                <c:pt idx="109">
                  <c:v>7.3538999999999993E-2</c:v>
                </c:pt>
                <c:pt idx="110">
                  <c:v>6.5807900000000003E-2</c:v>
                </c:pt>
                <c:pt idx="111">
                  <c:v>6.2039499999999997E-2</c:v>
                </c:pt>
                <c:pt idx="112">
                  <c:v>6.4060599999999995E-2</c:v>
                </c:pt>
                <c:pt idx="113">
                  <c:v>6.26501E-2</c:v>
                </c:pt>
                <c:pt idx="114">
                  <c:v>5.9216100000000001E-2</c:v>
                </c:pt>
                <c:pt idx="115">
                  <c:v>6.3732499999999997E-2</c:v>
                </c:pt>
                <c:pt idx="116">
                  <c:v>6.0481600000000003E-2</c:v>
                </c:pt>
                <c:pt idx="117">
                  <c:v>6.2307500000000002E-2</c:v>
                </c:pt>
                <c:pt idx="118">
                  <c:v>6.6629599999999997E-2</c:v>
                </c:pt>
                <c:pt idx="119">
                  <c:v>6.5774299999999994E-2</c:v>
                </c:pt>
                <c:pt idx="120">
                  <c:v>6.5737199999999996E-2</c:v>
                </c:pt>
                <c:pt idx="121">
                  <c:v>6.4183900000000002E-2</c:v>
                </c:pt>
                <c:pt idx="122">
                  <c:v>6.4813999999999997E-2</c:v>
                </c:pt>
                <c:pt idx="123">
                  <c:v>6.6364599999999996E-2</c:v>
                </c:pt>
                <c:pt idx="124">
                  <c:v>7.1561299999999994E-2</c:v>
                </c:pt>
                <c:pt idx="125">
                  <c:v>6.8638500000000005E-2</c:v>
                </c:pt>
                <c:pt idx="126">
                  <c:v>6.9967299999999996E-2</c:v>
                </c:pt>
                <c:pt idx="127">
                  <c:v>7.0709499999999995E-2</c:v>
                </c:pt>
                <c:pt idx="128">
                  <c:v>7.4970800000000004E-2</c:v>
                </c:pt>
                <c:pt idx="129">
                  <c:v>5.9220599999999998E-2</c:v>
                </c:pt>
                <c:pt idx="130">
                  <c:v>6.3725100000000007E-2</c:v>
                </c:pt>
                <c:pt idx="131">
                  <c:v>6.3069399999999998E-2</c:v>
                </c:pt>
                <c:pt idx="132">
                  <c:v>6.2320500000000001E-2</c:v>
                </c:pt>
                <c:pt idx="133">
                  <c:v>6.3831700000000005E-2</c:v>
                </c:pt>
                <c:pt idx="134">
                  <c:v>6.3829700000000003E-2</c:v>
                </c:pt>
                <c:pt idx="135">
                  <c:v>6.4671500000000007E-2</c:v>
                </c:pt>
                <c:pt idx="136">
                  <c:v>6.4433599999999994E-2</c:v>
                </c:pt>
                <c:pt idx="137">
                  <c:v>6.0650700000000002E-2</c:v>
                </c:pt>
                <c:pt idx="138">
                  <c:v>6.46616E-2</c:v>
                </c:pt>
                <c:pt idx="139">
                  <c:v>6.5908300000000003E-2</c:v>
                </c:pt>
                <c:pt idx="140">
                  <c:v>6.9782800000000006E-2</c:v>
                </c:pt>
                <c:pt idx="141">
                  <c:v>6.4849299999999999E-2</c:v>
                </c:pt>
                <c:pt idx="142">
                  <c:v>6.6094100000000003E-2</c:v>
                </c:pt>
                <c:pt idx="143">
                  <c:v>6.5362199999999995E-2</c:v>
                </c:pt>
                <c:pt idx="144">
                  <c:v>6.5365199999999998E-2</c:v>
                </c:pt>
                <c:pt idx="145">
                  <c:v>6.7577399999999996E-2</c:v>
                </c:pt>
                <c:pt idx="146">
                  <c:v>6.8260600000000005E-2</c:v>
                </c:pt>
                <c:pt idx="147">
                  <c:v>6.6761699999999993E-2</c:v>
                </c:pt>
                <c:pt idx="148">
                  <c:v>6.4372600000000002E-2</c:v>
                </c:pt>
                <c:pt idx="149">
                  <c:v>6.7538600000000004E-2</c:v>
                </c:pt>
                <c:pt idx="150">
                  <c:v>6.6002599999999995E-2</c:v>
                </c:pt>
                <c:pt idx="151">
                  <c:v>6.9388199999999997E-2</c:v>
                </c:pt>
                <c:pt idx="152">
                  <c:v>6.7108500000000001E-2</c:v>
                </c:pt>
                <c:pt idx="153">
                  <c:v>7.1166099999999996E-2</c:v>
                </c:pt>
                <c:pt idx="154">
                  <c:v>6.7153599999999994E-2</c:v>
                </c:pt>
                <c:pt idx="155">
                  <c:v>6.7724999999999994E-2</c:v>
                </c:pt>
                <c:pt idx="156">
                  <c:v>6.9178799999999999E-2</c:v>
                </c:pt>
                <c:pt idx="157">
                  <c:v>6.9820300000000002E-2</c:v>
                </c:pt>
                <c:pt idx="158">
                  <c:v>7.2976899999999997E-2</c:v>
                </c:pt>
                <c:pt idx="159">
                  <c:v>7.0138599999999995E-2</c:v>
                </c:pt>
                <c:pt idx="160">
                  <c:v>7.2423600000000005E-2</c:v>
                </c:pt>
                <c:pt idx="161">
                  <c:v>6.7070199999999996E-2</c:v>
                </c:pt>
                <c:pt idx="162">
                  <c:v>6.8822300000000003E-2</c:v>
                </c:pt>
                <c:pt idx="163">
                  <c:v>7.0851200000000003E-2</c:v>
                </c:pt>
                <c:pt idx="164">
                  <c:v>7.3986700000000002E-2</c:v>
                </c:pt>
                <c:pt idx="165">
                  <c:v>7.0307300000000003E-2</c:v>
                </c:pt>
                <c:pt idx="166">
                  <c:v>7.0305099999999995E-2</c:v>
                </c:pt>
                <c:pt idx="167">
                  <c:v>7.2414099999999995E-2</c:v>
                </c:pt>
                <c:pt idx="168">
                  <c:v>7.4649800000000002E-2</c:v>
                </c:pt>
                <c:pt idx="169">
                  <c:v>7.3448399999999997E-2</c:v>
                </c:pt>
                <c:pt idx="170">
                  <c:v>7.2351799999999994E-2</c:v>
                </c:pt>
                <c:pt idx="171">
                  <c:v>7.2883100000000006E-2</c:v>
                </c:pt>
                <c:pt idx="172">
                  <c:v>7.3434299999999994E-2</c:v>
                </c:pt>
                <c:pt idx="173">
                  <c:v>7.22888E-2</c:v>
                </c:pt>
                <c:pt idx="174">
                  <c:v>7.4687799999999999E-2</c:v>
                </c:pt>
                <c:pt idx="175">
                  <c:v>7.3678999999999994E-2</c:v>
                </c:pt>
                <c:pt idx="176">
                  <c:v>7.5704099999999996E-2</c:v>
                </c:pt>
                <c:pt idx="177">
                  <c:v>7.3402200000000001E-2</c:v>
                </c:pt>
                <c:pt idx="178">
                  <c:v>7.9954800000000006E-2</c:v>
                </c:pt>
                <c:pt idx="179">
                  <c:v>7.9625000000000001E-2</c:v>
                </c:pt>
                <c:pt idx="180">
                  <c:v>7.9739000000000004E-2</c:v>
                </c:pt>
                <c:pt idx="181">
                  <c:v>7.6738500000000001E-2</c:v>
                </c:pt>
                <c:pt idx="182">
                  <c:v>7.7758300000000002E-2</c:v>
                </c:pt>
                <c:pt idx="183">
                  <c:v>8.04338E-2</c:v>
                </c:pt>
                <c:pt idx="184">
                  <c:v>7.7469300000000005E-2</c:v>
                </c:pt>
                <c:pt idx="185">
                  <c:v>7.8709600000000005E-2</c:v>
                </c:pt>
                <c:pt idx="186">
                  <c:v>7.8685400000000003E-2</c:v>
                </c:pt>
                <c:pt idx="187">
                  <c:v>7.9581600000000002E-2</c:v>
                </c:pt>
                <c:pt idx="188">
                  <c:v>7.7909599999999996E-2</c:v>
                </c:pt>
                <c:pt idx="189">
                  <c:v>7.9426800000000006E-2</c:v>
                </c:pt>
                <c:pt idx="190">
                  <c:v>7.9880000000000007E-2</c:v>
                </c:pt>
                <c:pt idx="191">
                  <c:v>8.1834599999999993E-2</c:v>
                </c:pt>
                <c:pt idx="192">
                  <c:v>8.0367599999999997E-2</c:v>
                </c:pt>
                <c:pt idx="193">
                  <c:v>8.2377400000000003E-2</c:v>
                </c:pt>
                <c:pt idx="194">
                  <c:v>7.9359899999999997E-2</c:v>
                </c:pt>
                <c:pt idx="195">
                  <c:v>8.3737199999999998E-2</c:v>
                </c:pt>
                <c:pt idx="196">
                  <c:v>8.6129399999999995E-2</c:v>
                </c:pt>
                <c:pt idx="197">
                  <c:v>8.2768700000000001E-2</c:v>
                </c:pt>
                <c:pt idx="198">
                  <c:v>8.4979399999999997E-2</c:v>
                </c:pt>
                <c:pt idx="199">
                  <c:v>8.6117600000000002E-2</c:v>
                </c:pt>
                <c:pt idx="200">
                  <c:v>8.4627099999999997E-2</c:v>
                </c:pt>
                <c:pt idx="201">
                  <c:v>8.6287299999999997E-2</c:v>
                </c:pt>
                <c:pt idx="202">
                  <c:v>8.7042099999999997E-2</c:v>
                </c:pt>
                <c:pt idx="203">
                  <c:v>8.5949300000000006E-2</c:v>
                </c:pt>
                <c:pt idx="204">
                  <c:v>8.7021799999999996E-2</c:v>
                </c:pt>
                <c:pt idx="205">
                  <c:v>9.0498400000000007E-2</c:v>
                </c:pt>
                <c:pt idx="206">
                  <c:v>9.0847499999999998E-2</c:v>
                </c:pt>
                <c:pt idx="207">
                  <c:v>8.8626700000000003E-2</c:v>
                </c:pt>
                <c:pt idx="208">
                  <c:v>8.9564599999999994E-2</c:v>
                </c:pt>
                <c:pt idx="209">
                  <c:v>8.89099E-2</c:v>
                </c:pt>
                <c:pt idx="210">
                  <c:v>9.3146400000000004E-2</c:v>
                </c:pt>
                <c:pt idx="211">
                  <c:v>9.1077699999999998E-2</c:v>
                </c:pt>
                <c:pt idx="212">
                  <c:v>9.2327199999999998E-2</c:v>
                </c:pt>
                <c:pt idx="213">
                  <c:v>9.5024399999999995E-2</c:v>
                </c:pt>
                <c:pt idx="214">
                  <c:v>9.3065800000000004E-2</c:v>
                </c:pt>
                <c:pt idx="215">
                  <c:v>9.73464E-2</c:v>
                </c:pt>
                <c:pt idx="216">
                  <c:v>9.7503900000000004E-2</c:v>
                </c:pt>
                <c:pt idx="217">
                  <c:v>9.6204300000000006E-2</c:v>
                </c:pt>
                <c:pt idx="218">
                  <c:v>9.8504599999999998E-2</c:v>
                </c:pt>
                <c:pt idx="219">
                  <c:v>9.5374600000000004E-2</c:v>
                </c:pt>
                <c:pt idx="220">
                  <c:v>9.8235100000000006E-2</c:v>
                </c:pt>
                <c:pt idx="221">
                  <c:v>9.9315600000000004E-2</c:v>
                </c:pt>
                <c:pt idx="222">
                  <c:v>0.102218</c:v>
                </c:pt>
                <c:pt idx="223">
                  <c:v>9.9265000000000006E-2</c:v>
                </c:pt>
                <c:pt idx="224">
                  <c:v>0.105242</c:v>
                </c:pt>
                <c:pt idx="225">
                  <c:v>0.105284</c:v>
                </c:pt>
                <c:pt idx="226">
                  <c:v>0.103946</c:v>
                </c:pt>
                <c:pt idx="227">
                  <c:v>0.13525400000000001</c:v>
                </c:pt>
                <c:pt idx="228">
                  <c:v>0.131385</c:v>
                </c:pt>
                <c:pt idx="229">
                  <c:v>0.15842300000000001</c:v>
                </c:pt>
                <c:pt idx="230">
                  <c:v>0.15912899999999999</c:v>
                </c:pt>
                <c:pt idx="231">
                  <c:v>0.110009</c:v>
                </c:pt>
                <c:pt idx="232">
                  <c:v>0.109477</c:v>
                </c:pt>
                <c:pt idx="233">
                  <c:v>0.111648</c:v>
                </c:pt>
                <c:pt idx="234">
                  <c:v>0.11154500000000001</c:v>
                </c:pt>
                <c:pt idx="235">
                  <c:v>0.11396000000000001</c:v>
                </c:pt>
                <c:pt idx="236">
                  <c:v>0.11401699999999999</c:v>
                </c:pt>
                <c:pt idx="237">
                  <c:v>0.11519500000000001</c:v>
                </c:pt>
                <c:pt idx="238">
                  <c:v>0.12027599999999999</c:v>
                </c:pt>
                <c:pt idx="239">
                  <c:v>0.118313</c:v>
                </c:pt>
                <c:pt idx="240">
                  <c:v>0.12239700000000001</c:v>
                </c:pt>
                <c:pt idx="241">
                  <c:v>0.124791</c:v>
                </c:pt>
                <c:pt idx="242">
                  <c:v>0.12476</c:v>
                </c:pt>
                <c:pt idx="243">
                  <c:v>0.12845999999999999</c:v>
                </c:pt>
                <c:pt idx="244">
                  <c:v>0.13030700000000001</c:v>
                </c:pt>
                <c:pt idx="245">
                  <c:v>0.132989</c:v>
                </c:pt>
                <c:pt idx="246">
                  <c:v>0.13267399999999999</c:v>
                </c:pt>
                <c:pt idx="247">
                  <c:v>0.1348</c:v>
                </c:pt>
                <c:pt idx="248">
                  <c:v>0.13875199999999999</c:v>
                </c:pt>
                <c:pt idx="249">
                  <c:v>0.14408399999999999</c:v>
                </c:pt>
                <c:pt idx="250">
                  <c:v>0.148313</c:v>
                </c:pt>
                <c:pt idx="251">
                  <c:v>0.1515</c:v>
                </c:pt>
                <c:pt idx="252">
                  <c:v>0.16031999999999999</c:v>
                </c:pt>
                <c:pt idx="253">
                  <c:v>0.15410199999999999</c:v>
                </c:pt>
                <c:pt idx="254">
                  <c:v>0.152167</c:v>
                </c:pt>
                <c:pt idx="255">
                  <c:v>0.15526100000000001</c:v>
                </c:pt>
                <c:pt idx="256">
                  <c:v>0.160524</c:v>
                </c:pt>
                <c:pt idx="257">
                  <c:v>0.165544</c:v>
                </c:pt>
                <c:pt idx="258">
                  <c:v>0.169961</c:v>
                </c:pt>
                <c:pt idx="259">
                  <c:v>0.177452</c:v>
                </c:pt>
                <c:pt idx="260">
                  <c:v>0.180982</c:v>
                </c:pt>
                <c:pt idx="261">
                  <c:v>0.20145399999999999</c:v>
                </c:pt>
                <c:pt idx="262">
                  <c:v>0.204625</c:v>
                </c:pt>
                <c:pt idx="263">
                  <c:v>0.20813300000000001</c:v>
                </c:pt>
                <c:pt idx="264">
                  <c:v>0.22398799999999999</c:v>
                </c:pt>
                <c:pt idx="265">
                  <c:v>0.24143300000000001</c:v>
                </c:pt>
                <c:pt idx="266">
                  <c:v>0.26663799999999999</c:v>
                </c:pt>
                <c:pt idx="267">
                  <c:v>0.27398699999999998</c:v>
                </c:pt>
                <c:pt idx="268">
                  <c:v>0.30257299999999998</c:v>
                </c:pt>
                <c:pt idx="269">
                  <c:v>0.31288700000000003</c:v>
                </c:pt>
                <c:pt idx="270">
                  <c:v>0.31209799999999999</c:v>
                </c:pt>
                <c:pt idx="271">
                  <c:v>0.28440100000000001</c:v>
                </c:pt>
                <c:pt idx="272">
                  <c:v>0.25798900000000002</c:v>
                </c:pt>
                <c:pt idx="273">
                  <c:v>0.25444099999999997</c:v>
                </c:pt>
                <c:pt idx="274">
                  <c:v>0.20550199999999999</c:v>
                </c:pt>
                <c:pt idx="275">
                  <c:v>0.16741500000000001</c:v>
                </c:pt>
                <c:pt idx="276">
                  <c:v>0.144511</c:v>
                </c:pt>
                <c:pt idx="277">
                  <c:v>0.13783699999999999</c:v>
                </c:pt>
                <c:pt idx="278">
                  <c:v>7.0185700000000004E-2</c:v>
                </c:pt>
                <c:pt idx="279">
                  <c:v>5.0978900000000001E-2</c:v>
                </c:pt>
                <c:pt idx="280">
                  <c:v>5.9665300000000003E-3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A6-4417-BBCB-C11972D2F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59232"/>
        <c:axId val="1140752704"/>
      </c:lineChart>
      <c:catAx>
        <c:axId val="1140759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2704"/>
        <c:crosses val="autoZero"/>
        <c:auto val="1"/>
        <c:lblAlgn val="ctr"/>
        <c:lblOffset val="100"/>
        <c:noMultiLvlLbl val="0"/>
      </c:catAx>
      <c:valAx>
        <c:axId val="114075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9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U87'!$BY$1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U87'!$BY$2:$BY$401</c:f>
              <c:numCache>
                <c:formatCode>General</c:formatCode>
                <c:ptCount val="400"/>
                <c:pt idx="0">
                  <c:v>0.128278</c:v>
                </c:pt>
                <c:pt idx="1">
                  <c:v>0.12939600000000001</c:v>
                </c:pt>
                <c:pt idx="2">
                  <c:v>0.13610700000000001</c:v>
                </c:pt>
                <c:pt idx="3">
                  <c:v>0.139131</c:v>
                </c:pt>
                <c:pt idx="4">
                  <c:v>0.149252</c:v>
                </c:pt>
                <c:pt idx="5">
                  <c:v>0.16308800000000001</c:v>
                </c:pt>
                <c:pt idx="6">
                  <c:v>0.19686100000000001</c:v>
                </c:pt>
                <c:pt idx="7">
                  <c:v>0.110974</c:v>
                </c:pt>
                <c:pt idx="8">
                  <c:v>0.102482</c:v>
                </c:pt>
                <c:pt idx="9">
                  <c:v>9.9497100000000005E-2</c:v>
                </c:pt>
                <c:pt idx="10">
                  <c:v>0.103089</c:v>
                </c:pt>
                <c:pt idx="11">
                  <c:v>9.9452899999999997E-2</c:v>
                </c:pt>
                <c:pt idx="12">
                  <c:v>0.10226</c:v>
                </c:pt>
                <c:pt idx="13">
                  <c:v>0.106804</c:v>
                </c:pt>
                <c:pt idx="14">
                  <c:v>0.112858</c:v>
                </c:pt>
                <c:pt idx="15">
                  <c:v>0.102821</c:v>
                </c:pt>
                <c:pt idx="16">
                  <c:v>0.102726</c:v>
                </c:pt>
                <c:pt idx="17">
                  <c:v>0.107325</c:v>
                </c:pt>
                <c:pt idx="18">
                  <c:v>0.106796</c:v>
                </c:pt>
                <c:pt idx="19">
                  <c:v>0.10627499999999999</c:v>
                </c:pt>
                <c:pt idx="20">
                  <c:v>0.10680000000000001</c:v>
                </c:pt>
                <c:pt idx="21">
                  <c:v>0.110787</c:v>
                </c:pt>
                <c:pt idx="22">
                  <c:v>0.109056</c:v>
                </c:pt>
                <c:pt idx="23">
                  <c:v>0.111121</c:v>
                </c:pt>
                <c:pt idx="24">
                  <c:v>0.109953</c:v>
                </c:pt>
                <c:pt idx="25">
                  <c:v>0.117601</c:v>
                </c:pt>
                <c:pt idx="26">
                  <c:v>0.113413</c:v>
                </c:pt>
                <c:pt idx="27">
                  <c:v>0.121946</c:v>
                </c:pt>
                <c:pt idx="28">
                  <c:v>0.12349400000000001</c:v>
                </c:pt>
                <c:pt idx="29">
                  <c:v>0.123015</c:v>
                </c:pt>
                <c:pt idx="30">
                  <c:v>0.136324</c:v>
                </c:pt>
                <c:pt idx="31">
                  <c:v>0.16062199999999999</c:v>
                </c:pt>
                <c:pt idx="32">
                  <c:v>9.7965499999999997E-2</c:v>
                </c:pt>
                <c:pt idx="33">
                  <c:v>9.6686599999999998E-2</c:v>
                </c:pt>
                <c:pt idx="34">
                  <c:v>9.6781199999999998E-2</c:v>
                </c:pt>
                <c:pt idx="35">
                  <c:v>0.10460800000000001</c:v>
                </c:pt>
                <c:pt idx="36">
                  <c:v>9.8979499999999998E-2</c:v>
                </c:pt>
                <c:pt idx="37">
                  <c:v>9.9730399999999997E-2</c:v>
                </c:pt>
                <c:pt idx="38">
                  <c:v>0.100615</c:v>
                </c:pt>
                <c:pt idx="39">
                  <c:v>0.10162599999999999</c:v>
                </c:pt>
                <c:pt idx="40">
                  <c:v>0.100775</c:v>
                </c:pt>
                <c:pt idx="41">
                  <c:v>0.101051</c:v>
                </c:pt>
                <c:pt idx="42">
                  <c:v>0.103463</c:v>
                </c:pt>
                <c:pt idx="43">
                  <c:v>0.103619</c:v>
                </c:pt>
                <c:pt idx="44">
                  <c:v>0.103334</c:v>
                </c:pt>
                <c:pt idx="45">
                  <c:v>0.10151399999999999</c:v>
                </c:pt>
                <c:pt idx="46">
                  <c:v>0.102391</c:v>
                </c:pt>
                <c:pt idx="47">
                  <c:v>0.103307</c:v>
                </c:pt>
                <c:pt idx="48">
                  <c:v>0.106751</c:v>
                </c:pt>
                <c:pt idx="49">
                  <c:v>0.102224</c:v>
                </c:pt>
                <c:pt idx="50">
                  <c:v>0.106762</c:v>
                </c:pt>
                <c:pt idx="51">
                  <c:v>0.105213</c:v>
                </c:pt>
                <c:pt idx="52">
                  <c:v>0.107739</c:v>
                </c:pt>
                <c:pt idx="53">
                  <c:v>0.101869</c:v>
                </c:pt>
                <c:pt idx="54">
                  <c:v>0.105883</c:v>
                </c:pt>
                <c:pt idx="55">
                  <c:v>0.106944</c:v>
                </c:pt>
                <c:pt idx="56">
                  <c:v>0.105145</c:v>
                </c:pt>
                <c:pt idx="57">
                  <c:v>0.108721</c:v>
                </c:pt>
                <c:pt idx="58">
                  <c:v>0.106418</c:v>
                </c:pt>
                <c:pt idx="59">
                  <c:v>0.10972899999999999</c:v>
                </c:pt>
                <c:pt idx="60">
                  <c:v>0.106639</c:v>
                </c:pt>
                <c:pt idx="61">
                  <c:v>0.110016</c:v>
                </c:pt>
                <c:pt idx="62">
                  <c:v>0.109111</c:v>
                </c:pt>
                <c:pt idx="63">
                  <c:v>0.109496</c:v>
                </c:pt>
                <c:pt idx="64">
                  <c:v>0.114941</c:v>
                </c:pt>
                <c:pt idx="65">
                  <c:v>0.1129</c:v>
                </c:pt>
                <c:pt idx="66">
                  <c:v>0.10867599999999999</c:v>
                </c:pt>
                <c:pt idx="67">
                  <c:v>0.120328</c:v>
                </c:pt>
                <c:pt idx="68">
                  <c:v>0.114369</c:v>
                </c:pt>
                <c:pt idx="69">
                  <c:v>0.117146</c:v>
                </c:pt>
                <c:pt idx="70">
                  <c:v>0.116198</c:v>
                </c:pt>
                <c:pt idx="71">
                  <c:v>0.11598</c:v>
                </c:pt>
                <c:pt idx="72">
                  <c:v>0.119098</c:v>
                </c:pt>
                <c:pt idx="73">
                  <c:v>0.11808399999999999</c:v>
                </c:pt>
                <c:pt idx="74">
                  <c:v>0.11990199999999999</c:v>
                </c:pt>
                <c:pt idx="75">
                  <c:v>0.116593</c:v>
                </c:pt>
                <c:pt idx="76">
                  <c:v>0.114497</c:v>
                </c:pt>
                <c:pt idx="77">
                  <c:v>0.12450600000000001</c:v>
                </c:pt>
                <c:pt idx="78">
                  <c:v>0.11568199999999999</c:v>
                </c:pt>
                <c:pt idx="79">
                  <c:v>0.125753</c:v>
                </c:pt>
                <c:pt idx="80">
                  <c:v>0.119561</c:v>
                </c:pt>
                <c:pt idx="81">
                  <c:v>0.124727</c:v>
                </c:pt>
                <c:pt idx="82">
                  <c:v>0.123113</c:v>
                </c:pt>
                <c:pt idx="83">
                  <c:v>0.120827</c:v>
                </c:pt>
                <c:pt idx="84">
                  <c:v>0.126938</c:v>
                </c:pt>
                <c:pt idx="85">
                  <c:v>0.123096</c:v>
                </c:pt>
                <c:pt idx="86">
                  <c:v>0.127806</c:v>
                </c:pt>
                <c:pt idx="87">
                  <c:v>0.12509600000000001</c:v>
                </c:pt>
                <c:pt idx="88">
                  <c:v>0.130991</c:v>
                </c:pt>
                <c:pt idx="89">
                  <c:v>0.13250200000000001</c:v>
                </c:pt>
                <c:pt idx="90">
                  <c:v>0.131745</c:v>
                </c:pt>
                <c:pt idx="91">
                  <c:v>0.12590399999999999</c:v>
                </c:pt>
                <c:pt idx="92">
                  <c:v>0.132826</c:v>
                </c:pt>
                <c:pt idx="93">
                  <c:v>0.134552</c:v>
                </c:pt>
                <c:pt idx="94">
                  <c:v>0.13294600000000001</c:v>
                </c:pt>
                <c:pt idx="95">
                  <c:v>0.13347999999999999</c:v>
                </c:pt>
                <c:pt idx="96">
                  <c:v>0.13764999999999999</c:v>
                </c:pt>
                <c:pt idx="97">
                  <c:v>0.14219999999999999</c:v>
                </c:pt>
                <c:pt idx="98">
                  <c:v>0.13933499999999999</c:v>
                </c:pt>
                <c:pt idx="99">
                  <c:v>0.13827100000000001</c:v>
                </c:pt>
                <c:pt idx="100">
                  <c:v>0.13678299999999999</c:v>
                </c:pt>
                <c:pt idx="101">
                  <c:v>0.14149500000000001</c:v>
                </c:pt>
                <c:pt idx="102">
                  <c:v>0.14047399999999999</c:v>
                </c:pt>
                <c:pt idx="103">
                  <c:v>0.147366</c:v>
                </c:pt>
                <c:pt idx="104">
                  <c:v>0.14988199999999999</c:v>
                </c:pt>
                <c:pt idx="105">
                  <c:v>0.154585</c:v>
                </c:pt>
                <c:pt idx="106">
                  <c:v>0.16761200000000001</c:v>
                </c:pt>
                <c:pt idx="107">
                  <c:v>0.183535</c:v>
                </c:pt>
                <c:pt idx="108">
                  <c:v>0.23322399999999999</c:v>
                </c:pt>
                <c:pt idx="109">
                  <c:v>0.15283099999999999</c:v>
                </c:pt>
                <c:pt idx="110">
                  <c:v>0.13797400000000001</c:v>
                </c:pt>
                <c:pt idx="111">
                  <c:v>0.13105800000000001</c:v>
                </c:pt>
                <c:pt idx="112">
                  <c:v>0.134518</c:v>
                </c:pt>
                <c:pt idx="113">
                  <c:v>0.13302800000000001</c:v>
                </c:pt>
                <c:pt idx="114">
                  <c:v>0.126641</c:v>
                </c:pt>
                <c:pt idx="115">
                  <c:v>0.134857</c:v>
                </c:pt>
                <c:pt idx="116">
                  <c:v>0.12920699999999999</c:v>
                </c:pt>
                <c:pt idx="117">
                  <c:v>0.13391600000000001</c:v>
                </c:pt>
                <c:pt idx="118">
                  <c:v>0.143293</c:v>
                </c:pt>
                <c:pt idx="119">
                  <c:v>0.142842</c:v>
                </c:pt>
                <c:pt idx="120">
                  <c:v>0.143511</c:v>
                </c:pt>
                <c:pt idx="121">
                  <c:v>0.141425</c:v>
                </c:pt>
                <c:pt idx="122">
                  <c:v>0.145204</c:v>
                </c:pt>
                <c:pt idx="123">
                  <c:v>0.14988499999999999</c:v>
                </c:pt>
                <c:pt idx="124">
                  <c:v>0.164267</c:v>
                </c:pt>
                <c:pt idx="125">
                  <c:v>0.16281200000000001</c:v>
                </c:pt>
                <c:pt idx="126">
                  <c:v>0.17575399999999999</c:v>
                </c:pt>
                <c:pt idx="127">
                  <c:v>0.20528299999999999</c:v>
                </c:pt>
                <c:pt idx="128">
                  <c:v>0.12918499999999999</c:v>
                </c:pt>
                <c:pt idx="129">
                  <c:v>0.124095</c:v>
                </c:pt>
                <c:pt idx="130">
                  <c:v>0.13328000000000001</c:v>
                </c:pt>
                <c:pt idx="131">
                  <c:v>0.13214899999999999</c:v>
                </c:pt>
                <c:pt idx="132">
                  <c:v>0.130827</c:v>
                </c:pt>
                <c:pt idx="133">
                  <c:v>0.13400899999999999</c:v>
                </c:pt>
                <c:pt idx="134">
                  <c:v>0.13425200000000001</c:v>
                </c:pt>
                <c:pt idx="135">
                  <c:v>0.13611899999999999</c:v>
                </c:pt>
                <c:pt idx="136">
                  <c:v>0.13584399999999999</c:v>
                </c:pt>
                <c:pt idx="137">
                  <c:v>0.12848799999999999</c:v>
                </c:pt>
                <c:pt idx="138">
                  <c:v>0.13675899999999999</c:v>
                </c:pt>
                <c:pt idx="139">
                  <c:v>0.13947999999999999</c:v>
                </c:pt>
                <c:pt idx="140">
                  <c:v>0.14749100000000001</c:v>
                </c:pt>
                <c:pt idx="141">
                  <c:v>0.13789899999999999</c:v>
                </c:pt>
                <c:pt idx="142">
                  <c:v>0.14060700000000001</c:v>
                </c:pt>
                <c:pt idx="143">
                  <c:v>0.13938900000000001</c:v>
                </c:pt>
                <c:pt idx="144">
                  <c:v>0.139657</c:v>
                </c:pt>
                <c:pt idx="145">
                  <c:v>0.14442099999999999</c:v>
                </c:pt>
                <c:pt idx="146">
                  <c:v>0.14601800000000001</c:v>
                </c:pt>
                <c:pt idx="147">
                  <c:v>0.14321300000000001</c:v>
                </c:pt>
                <c:pt idx="148">
                  <c:v>0.138653</c:v>
                </c:pt>
                <c:pt idx="149">
                  <c:v>0.145348</c:v>
                </c:pt>
                <c:pt idx="150">
                  <c:v>0.14249000000000001</c:v>
                </c:pt>
                <c:pt idx="151">
                  <c:v>0.14963599999999999</c:v>
                </c:pt>
                <c:pt idx="152">
                  <c:v>0.145264</c:v>
                </c:pt>
                <c:pt idx="153">
                  <c:v>0.15380199999999999</c:v>
                </c:pt>
                <c:pt idx="154">
                  <c:v>0.14585799999999999</c:v>
                </c:pt>
                <c:pt idx="155">
                  <c:v>0.147346</c:v>
                </c:pt>
                <c:pt idx="156">
                  <c:v>0.15059</c:v>
                </c:pt>
                <c:pt idx="157">
                  <c:v>0.1522</c:v>
                </c:pt>
                <c:pt idx="158">
                  <c:v>0.15890099999999999</c:v>
                </c:pt>
                <c:pt idx="159">
                  <c:v>0.15337999999999999</c:v>
                </c:pt>
                <c:pt idx="160">
                  <c:v>0.15836500000000001</c:v>
                </c:pt>
                <c:pt idx="161">
                  <c:v>0.147588</c:v>
                </c:pt>
                <c:pt idx="162">
                  <c:v>0.15148600000000001</c:v>
                </c:pt>
                <c:pt idx="163">
                  <c:v>0.15601000000000001</c:v>
                </c:pt>
                <c:pt idx="164">
                  <c:v>0.16275600000000001</c:v>
                </c:pt>
                <c:pt idx="165">
                  <c:v>0.15542</c:v>
                </c:pt>
                <c:pt idx="166">
                  <c:v>0.15573400000000001</c:v>
                </c:pt>
                <c:pt idx="167">
                  <c:v>0.160467</c:v>
                </c:pt>
                <c:pt idx="168">
                  <c:v>0.16540199999999999</c:v>
                </c:pt>
                <c:pt idx="169">
                  <c:v>0.16323399999999999</c:v>
                </c:pt>
                <c:pt idx="170">
                  <c:v>0.16134000000000001</c:v>
                </c:pt>
                <c:pt idx="171">
                  <c:v>0.16278300000000001</c:v>
                </c:pt>
                <c:pt idx="172">
                  <c:v>0.16428400000000001</c:v>
                </c:pt>
                <c:pt idx="173">
                  <c:v>0.16222600000000001</c:v>
                </c:pt>
                <c:pt idx="174">
                  <c:v>0.167626</c:v>
                </c:pt>
                <c:pt idx="175">
                  <c:v>0.165905</c:v>
                </c:pt>
                <c:pt idx="176">
                  <c:v>0.170569</c:v>
                </c:pt>
                <c:pt idx="177">
                  <c:v>0.16611699999999999</c:v>
                </c:pt>
                <c:pt idx="178">
                  <c:v>0.18034900000000001</c:v>
                </c:pt>
                <c:pt idx="179">
                  <c:v>0.18009800000000001</c:v>
                </c:pt>
                <c:pt idx="180">
                  <c:v>0.18084600000000001</c:v>
                </c:pt>
                <c:pt idx="181">
                  <c:v>0.17485500000000001</c:v>
                </c:pt>
                <c:pt idx="182">
                  <c:v>0.17746400000000001</c:v>
                </c:pt>
                <c:pt idx="183">
                  <c:v>0.18357499999999999</c:v>
                </c:pt>
                <c:pt idx="184">
                  <c:v>0.17771700000000001</c:v>
                </c:pt>
                <c:pt idx="185">
                  <c:v>0.18076900000000001</c:v>
                </c:pt>
                <c:pt idx="186">
                  <c:v>0.18116299999999999</c:v>
                </c:pt>
                <c:pt idx="187">
                  <c:v>0.18356600000000001</c:v>
                </c:pt>
                <c:pt idx="188">
                  <c:v>0.18038499999999999</c:v>
                </c:pt>
                <c:pt idx="189">
                  <c:v>0.18406400000000001</c:v>
                </c:pt>
                <c:pt idx="190">
                  <c:v>0.185529</c:v>
                </c:pt>
                <c:pt idx="191">
                  <c:v>0.19029199999999999</c:v>
                </c:pt>
                <c:pt idx="192">
                  <c:v>0.187523</c:v>
                </c:pt>
                <c:pt idx="193">
                  <c:v>0.19237399999999999</c:v>
                </c:pt>
                <c:pt idx="194">
                  <c:v>0.186305</c:v>
                </c:pt>
                <c:pt idx="195">
                  <c:v>0.19638900000000001</c:v>
                </c:pt>
                <c:pt idx="196">
                  <c:v>0.20222200000000001</c:v>
                </c:pt>
                <c:pt idx="197">
                  <c:v>0.19531100000000001</c:v>
                </c:pt>
                <c:pt idx="198">
                  <c:v>0.20072699999999999</c:v>
                </c:pt>
                <c:pt idx="199">
                  <c:v>0.20386699999999999</c:v>
                </c:pt>
                <c:pt idx="200">
                  <c:v>0.20131199999999999</c:v>
                </c:pt>
                <c:pt idx="201">
                  <c:v>0.20550199999999999</c:v>
                </c:pt>
                <c:pt idx="202">
                  <c:v>0.20785600000000001</c:v>
                </c:pt>
                <c:pt idx="203">
                  <c:v>0.20597799999999999</c:v>
                </c:pt>
                <c:pt idx="204">
                  <c:v>0.20918900000000001</c:v>
                </c:pt>
                <c:pt idx="205">
                  <c:v>0.21749099999999999</c:v>
                </c:pt>
                <c:pt idx="206">
                  <c:v>0.21889700000000001</c:v>
                </c:pt>
                <c:pt idx="207">
                  <c:v>0.21466399999999999</c:v>
                </c:pt>
                <c:pt idx="208">
                  <c:v>0.21745700000000001</c:v>
                </c:pt>
                <c:pt idx="209">
                  <c:v>0.21667800000000001</c:v>
                </c:pt>
                <c:pt idx="210">
                  <c:v>0.226801</c:v>
                </c:pt>
                <c:pt idx="211">
                  <c:v>0.223048</c:v>
                </c:pt>
                <c:pt idx="212">
                  <c:v>0.22666</c:v>
                </c:pt>
                <c:pt idx="213">
                  <c:v>0.233431</c:v>
                </c:pt>
                <c:pt idx="214">
                  <c:v>0.22987199999999999</c:v>
                </c:pt>
                <c:pt idx="215">
                  <c:v>0.24048</c:v>
                </c:pt>
                <c:pt idx="216">
                  <c:v>0.24162400000000001</c:v>
                </c:pt>
                <c:pt idx="217">
                  <c:v>0.23980799999999999</c:v>
                </c:pt>
                <c:pt idx="218">
                  <c:v>0.24593799999999999</c:v>
                </c:pt>
                <c:pt idx="219">
                  <c:v>0.239706</c:v>
                </c:pt>
                <c:pt idx="220">
                  <c:v>0.24731900000000001</c:v>
                </c:pt>
                <c:pt idx="221">
                  <c:v>0.25069599999999997</c:v>
                </c:pt>
                <c:pt idx="222">
                  <c:v>0.25847399999999998</c:v>
                </c:pt>
                <c:pt idx="223">
                  <c:v>0.25272600000000001</c:v>
                </c:pt>
                <c:pt idx="224">
                  <c:v>0.26760699999999998</c:v>
                </c:pt>
                <c:pt idx="225">
                  <c:v>0.268982</c:v>
                </c:pt>
                <c:pt idx="226">
                  <c:v>0.26706800000000003</c:v>
                </c:pt>
                <c:pt idx="227">
                  <c:v>0.30926700000000001</c:v>
                </c:pt>
                <c:pt idx="228">
                  <c:v>0.34097300000000003</c:v>
                </c:pt>
                <c:pt idx="229">
                  <c:v>0.43267099999999997</c:v>
                </c:pt>
                <c:pt idx="230">
                  <c:v>0.44362299999999999</c:v>
                </c:pt>
                <c:pt idx="231">
                  <c:v>0.28782000000000002</c:v>
                </c:pt>
                <c:pt idx="232">
                  <c:v>0.28828300000000001</c:v>
                </c:pt>
                <c:pt idx="233">
                  <c:v>0.2949</c:v>
                </c:pt>
                <c:pt idx="234">
                  <c:v>0.29624</c:v>
                </c:pt>
                <c:pt idx="235">
                  <c:v>0.30355100000000002</c:v>
                </c:pt>
                <c:pt idx="236">
                  <c:v>0.305753</c:v>
                </c:pt>
                <c:pt idx="237">
                  <c:v>0.31009599999999998</c:v>
                </c:pt>
                <c:pt idx="238">
                  <c:v>0.32394000000000001</c:v>
                </c:pt>
                <c:pt idx="239">
                  <c:v>0.32186199999999998</c:v>
                </c:pt>
                <c:pt idx="240">
                  <c:v>0.33349099999999998</c:v>
                </c:pt>
                <c:pt idx="241">
                  <c:v>0.34154400000000001</c:v>
                </c:pt>
                <c:pt idx="242">
                  <c:v>0.34422999999999998</c:v>
                </c:pt>
                <c:pt idx="243">
                  <c:v>0.35585299999999997</c:v>
                </c:pt>
                <c:pt idx="244">
                  <c:v>0.362622</c:v>
                </c:pt>
                <c:pt idx="245">
                  <c:v>0.37228699999999998</c:v>
                </c:pt>
                <c:pt idx="246">
                  <c:v>0.37457000000000001</c:v>
                </c:pt>
                <c:pt idx="247">
                  <c:v>0.38358500000000001</c:v>
                </c:pt>
                <c:pt idx="248">
                  <c:v>0.397617</c:v>
                </c:pt>
                <c:pt idx="249">
                  <c:v>0.41534700000000002</c:v>
                </c:pt>
                <c:pt idx="250">
                  <c:v>0.43316100000000002</c:v>
                </c:pt>
                <c:pt idx="251">
                  <c:v>0.45369199999999998</c:v>
                </c:pt>
                <c:pt idx="252">
                  <c:v>0.41988700000000001</c:v>
                </c:pt>
                <c:pt idx="253">
                  <c:v>0.43118699999999999</c:v>
                </c:pt>
                <c:pt idx="254">
                  <c:v>0.44618200000000002</c:v>
                </c:pt>
                <c:pt idx="255">
                  <c:v>0.45842100000000002</c:v>
                </c:pt>
                <c:pt idx="256">
                  <c:v>0.47644700000000001</c:v>
                </c:pt>
                <c:pt idx="257">
                  <c:v>0.49504199999999998</c:v>
                </c:pt>
                <c:pt idx="258">
                  <c:v>0.51211799999999996</c:v>
                </c:pt>
                <c:pt idx="259">
                  <c:v>0.539049</c:v>
                </c:pt>
                <c:pt idx="260">
                  <c:v>0.55600799999999995</c:v>
                </c:pt>
                <c:pt idx="261">
                  <c:v>0.59672400000000003</c:v>
                </c:pt>
                <c:pt idx="262">
                  <c:v>0.61880199999999996</c:v>
                </c:pt>
                <c:pt idx="263">
                  <c:v>0.664605</c:v>
                </c:pt>
                <c:pt idx="264">
                  <c:v>0.72847399999999995</c:v>
                </c:pt>
                <c:pt idx="265">
                  <c:v>0.81565100000000001</c:v>
                </c:pt>
                <c:pt idx="266">
                  <c:v>0.88773299999999999</c:v>
                </c:pt>
                <c:pt idx="267">
                  <c:v>0.96239600000000003</c:v>
                </c:pt>
                <c:pt idx="268">
                  <c:v>0.95592299999999997</c:v>
                </c:pt>
                <c:pt idx="269">
                  <c:v>0.95568500000000001</c:v>
                </c:pt>
                <c:pt idx="270">
                  <c:v>0.98397900000000005</c:v>
                </c:pt>
                <c:pt idx="271">
                  <c:v>0.86560599999999999</c:v>
                </c:pt>
                <c:pt idx="272">
                  <c:v>0.88072600000000001</c:v>
                </c:pt>
                <c:pt idx="273">
                  <c:v>0.81358299999999995</c:v>
                </c:pt>
                <c:pt idx="274">
                  <c:v>0.68575900000000001</c:v>
                </c:pt>
                <c:pt idx="275">
                  <c:v>0.700488</c:v>
                </c:pt>
                <c:pt idx="276">
                  <c:v>0.55430100000000004</c:v>
                </c:pt>
                <c:pt idx="277">
                  <c:v>0.40545199999999998</c:v>
                </c:pt>
                <c:pt idx="278">
                  <c:v>0.268953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A-4635-82A2-5F9C1780F0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51072"/>
        <c:axId val="1140741824"/>
      </c:lineChart>
      <c:catAx>
        <c:axId val="1140751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1824"/>
        <c:crosses val="autoZero"/>
        <c:auto val="1"/>
        <c:lblAlgn val="ctr"/>
        <c:lblOffset val="100"/>
        <c:noMultiLvlLbl val="0"/>
      </c:catAx>
      <c:valAx>
        <c:axId val="11407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1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'2000 particles, beamOn 1, U87'!$CO$1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U87'!$CO$2:$CO$401</c:f>
              <c:numCache>
                <c:formatCode>General</c:formatCode>
                <c:ptCount val="400"/>
                <c:pt idx="0">
                  <c:v>3.4968600000000002E-2</c:v>
                </c:pt>
                <c:pt idx="1">
                  <c:v>3.6269200000000001E-2</c:v>
                </c:pt>
                <c:pt idx="2">
                  <c:v>3.7340100000000001E-2</c:v>
                </c:pt>
                <c:pt idx="3">
                  <c:v>3.8400299999999998E-2</c:v>
                </c:pt>
                <c:pt idx="4">
                  <c:v>3.8462299999999998E-2</c:v>
                </c:pt>
                <c:pt idx="5">
                  <c:v>3.8868300000000001E-2</c:v>
                </c:pt>
                <c:pt idx="6">
                  <c:v>3.6488100000000002E-2</c:v>
                </c:pt>
                <c:pt idx="7">
                  <c:v>3.9638300000000001E-2</c:v>
                </c:pt>
                <c:pt idx="8">
                  <c:v>3.9201699999999999E-2</c:v>
                </c:pt>
                <c:pt idx="9">
                  <c:v>4.3102700000000001E-2</c:v>
                </c:pt>
                <c:pt idx="10">
                  <c:v>3.9252000000000002E-2</c:v>
                </c:pt>
                <c:pt idx="11">
                  <c:v>4.1355299999999998E-2</c:v>
                </c:pt>
                <c:pt idx="12">
                  <c:v>3.8974000000000002E-2</c:v>
                </c:pt>
                <c:pt idx="13">
                  <c:v>3.9614900000000002E-2</c:v>
                </c:pt>
                <c:pt idx="14">
                  <c:v>4.1448899999999997E-2</c:v>
                </c:pt>
                <c:pt idx="15">
                  <c:v>3.8555800000000001E-2</c:v>
                </c:pt>
                <c:pt idx="16">
                  <c:v>4.1090799999999997E-2</c:v>
                </c:pt>
                <c:pt idx="17">
                  <c:v>3.9864799999999999E-2</c:v>
                </c:pt>
                <c:pt idx="18">
                  <c:v>3.9962600000000001E-2</c:v>
                </c:pt>
                <c:pt idx="19">
                  <c:v>4.2086899999999997E-2</c:v>
                </c:pt>
                <c:pt idx="20">
                  <c:v>3.8933299999999997E-2</c:v>
                </c:pt>
                <c:pt idx="21">
                  <c:v>3.9565799999999998E-2</c:v>
                </c:pt>
                <c:pt idx="22">
                  <c:v>4.1487799999999998E-2</c:v>
                </c:pt>
                <c:pt idx="23">
                  <c:v>4.1786799999999999E-2</c:v>
                </c:pt>
                <c:pt idx="24">
                  <c:v>4.3705000000000001E-2</c:v>
                </c:pt>
                <c:pt idx="25">
                  <c:v>4.2666700000000002E-2</c:v>
                </c:pt>
                <c:pt idx="26">
                  <c:v>4.2403400000000001E-2</c:v>
                </c:pt>
                <c:pt idx="27">
                  <c:v>4.2299000000000003E-2</c:v>
                </c:pt>
                <c:pt idx="28">
                  <c:v>4.4100500000000001E-2</c:v>
                </c:pt>
                <c:pt idx="29">
                  <c:v>4.3284499999999997E-2</c:v>
                </c:pt>
                <c:pt idx="30">
                  <c:v>4.3761599999999998E-2</c:v>
                </c:pt>
                <c:pt idx="31">
                  <c:v>4.8894899999999998E-2</c:v>
                </c:pt>
                <c:pt idx="32">
                  <c:v>5.5778300000000003E-2</c:v>
                </c:pt>
                <c:pt idx="33">
                  <c:v>3.9110699999999998E-2</c:v>
                </c:pt>
                <c:pt idx="34">
                  <c:v>3.6518700000000001E-2</c:v>
                </c:pt>
                <c:pt idx="35">
                  <c:v>3.9873600000000002E-2</c:v>
                </c:pt>
                <c:pt idx="36">
                  <c:v>3.9463100000000001E-2</c:v>
                </c:pt>
                <c:pt idx="37">
                  <c:v>3.7341800000000001E-2</c:v>
                </c:pt>
                <c:pt idx="38">
                  <c:v>3.6500100000000001E-2</c:v>
                </c:pt>
                <c:pt idx="39">
                  <c:v>3.8365900000000001E-2</c:v>
                </c:pt>
                <c:pt idx="40">
                  <c:v>3.7182100000000003E-2</c:v>
                </c:pt>
                <c:pt idx="41">
                  <c:v>3.7760599999999998E-2</c:v>
                </c:pt>
                <c:pt idx="42">
                  <c:v>3.8864000000000003E-2</c:v>
                </c:pt>
                <c:pt idx="43">
                  <c:v>3.8216800000000002E-2</c:v>
                </c:pt>
                <c:pt idx="44">
                  <c:v>3.6523800000000002E-2</c:v>
                </c:pt>
                <c:pt idx="45">
                  <c:v>3.7619699999999999E-2</c:v>
                </c:pt>
                <c:pt idx="46">
                  <c:v>3.9690599999999999E-2</c:v>
                </c:pt>
                <c:pt idx="47">
                  <c:v>3.9713499999999999E-2</c:v>
                </c:pt>
                <c:pt idx="48">
                  <c:v>3.8124999999999999E-2</c:v>
                </c:pt>
                <c:pt idx="49">
                  <c:v>4.1001700000000002E-2</c:v>
                </c:pt>
                <c:pt idx="50">
                  <c:v>3.9858299999999999E-2</c:v>
                </c:pt>
                <c:pt idx="51">
                  <c:v>3.6960899999999998E-2</c:v>
                </c:pt>
                <c:pt idx="52">
                  <c:v>3.8363000000000001E-2</c:v>
                </c:pt>
                <c:pt idx="53">
                  <c:v>4.18071E-2</c:v>
                </c:pt>
                <c:pt idx="54">
                  <c:v>4.0266799999999998E-2</c:v>
                </c:pt>
                <c:pt idx="55">
                  <c:v>4.1169799999999999E-2</c:v>
                </c:pt>
                <c:pt idx="56">
                  <c:v>3.8924899999999998E-2</c:v>
                </c:pt>
                <c:pt idx="57">
                  <c:v>3.94042E-2</c:v>
                </c:pt>
                <c:pt idx="58">
                  <c:v>3.9854300000000002E-2</c:v>
                </c:pt>
                <c:pt idx="59">
                  <c:v>4.0708000000000001E-2</c:v>
                </c:pt>
                <c:pt idx="60">
                  <c:v>4.1906699999999998E-2</c:v>
                </c:pt>
                <c:pt idx="61">
                  <c:v>4.1152300000000003E-2</c:v>
                </c:pt>
                <c:pt idx="62">
                  <c:v>4.1300299999999998E-2</c:v>
                </c:pt>
                <c:pt idx="63">
                  <c:v>3.95082E-2</c:v>
                </c:pt>
                <c:pt idx="64">
                  <c:v>4.2471599999999998E-2</c:v>
                </c:pt>
                <c:pt idx="65">
                  <c:v>4.3778200000000003E-2</c:v>
                </c:pt>
                <c:pt idx="66">
                  <c:v>4.0208399999999998E-2</c:v>
                </c:pt>
                <c:pt idx="67">
                  <c:v>4.18549E-2</c:v>
                </c:pt>
                <c:pt idx="68">
                  <c:v>4.01134E-2</c:v>
                </c:pt>
                <c:pt idx="69">
                  <c:v>4.3005000000000002E-2</c:v>
                </c:pt>
                <c:pt idx="70">
                  <c:v>3.9935100000000001E-2</c:v>
                </c:pt>
                <c:pt idx="71">
                  <c:v>4.2959900000000002E-2</c:v>
                </c:pt>
                <c:pt idx="72">
                  <c:v>4.2368500000000003E-2</c:v>
                </c:pt>
                <c:pt idx="73">
                  <c:v>4.4773599999999997E-2</c:v>
                </c:pt>
                <c:pt idx="74">
                  <c:v>4.0816600000000001E-2</c:v>
                </c:pt>
                <c:pt idx="75">
                  <c:v>3.9139599999999997E-2</c:v>
                </c:pt>
                <c:pt idx="76">
                  <c:v>4.0706699999999998E-2</c:v>
                </c:pt>
                <c:pt idx="77">
                  <c:v>4.0727199999999998E-2</c:v>
                </c:pt>
                <c:pt idx="78">
                  <c:v>4.17369E-2</c:v>
                </c:pt>
                <c:pt idx="79">
                  <c:v>4.0910700000000001E-2</c:v>
                </c:pt>
                <c:pt idx="80">
                  <c:v>4.1794999999999999E-2</c:v>
                </c:pt>
                <c:pt idx="81">
                  <c:v>4.2740399999999998E-2</c:v>
                </c:pt>
                <c:pt idx="82">
                  <c:v>4.5529899999999998E-2</c:v>
                </c:pt>
                <c:pt idx="83">
                  <c:v>4.03033E-2</c:v>
                </c:pt>
                <c:pt idx="84">
                  <c:v>4.3185300000000003E-2</c:v>
                </c:pt>
                <c:pt idx="85">
                  <c:v>4.3336300000000001E-2</c:v>
                </c:pt>
                <c:pt idx="86">
                  <c:v>4.3665799999999998E-2</c:v>
                </c:pt>
                <c:pt idx="87">
                  <c:v>4.2294400000000003E-2</c:v>
                </c:pt>
                <c:pt idx="88">
                  <c:v>4.2271000000000003E-2</c:v>
                </c:pt>
                <c:pt idx="89">
                  <c:v>4.31461E-2</c:v>
                </c:pt>
                <c:pt idx="90">
                  <c:v>4.4166200000000003E-2</c:v>
                </c:pt>
                <c:pt idx="91">
                  <c:v>4.4548999999999998E-2</c:v>
                </c:pt>
                <c:pt idx="92">
                  <c:v>4.4560599999999999E-2</c:v>
                </c:pt>
                <c:pt idx="93">
                  <c:v>4.4661699999999999E-2</c:v>
                </c:pt>
                <c:pt idx="94">
                  <c:v>4.4593099999999997E-2</c:v>
                </c:pt>
                <c:pt idx="95">
                  <c:v>4.3346900000000001E-2</c:v>
                </c:pt>
                <c:pt idx="96">
                  <c:v>4.1319000000000002E-2</c:v>
                </c:pt>
                <c:pt idx="97">
                  <c:v>4.2555799999999998E-2</c:v>
                </c:pt>
                <c:pt idx="98">
                  <c:v>4.4299900000000003E-2</c:v>
                </c:pt>
                <c:pt idx="99">
                  <c:v>4.2221700000000001E-2</c:v>
                </c:pt>
                <c:pt idx="100">
                  <c:v>4.5460300000000002E-2</c:v>
                </c:pt>
                <c:pt idx="101">
                  <c:v>4.2596599999999998E-2</c:v>
                </c:pt>
                <c:pt idx="102">
                  <c:v>4.71105E-2</c:v>
                </c:pt>
                <c:pt idx="103">
                  <c:v>4.8959799999999998E-2</c:v>
                </c:pt>
                <c:pt idx="104">
                  <c:v>4.6204299999999997E-2</c:v>
                </c:pt>
                <c:pt idx="105">
                  <c:v>4.7189799999999997E-2</c:v>
                </c:pt>
                <c:pt idx="106">
                  <c:v>4.8182099999999999E-2</c:v>
                </c:pt>
                <c:pt idx="107">
                  <c:v>4.5869300000000002E-2</c:v>
                </c:pt>
                <c:pt idx="108">
                  <c:v>4.6849700000000001E-2</c:v>
                </c:pt>
                <c:pt idx="109">
                  <c:v>4.5671200000000002E-2</c:v>
                </c:pt>
                <c:pt idx="110">
                  <c:v>4.6043199999999999E-2</c:v>
                </c:pt>
                <c:pt idx="111">
                  <c:v>4.4550100000000002E-2</c:v>
                </c:pt>
                <c:pt idx="112">
                  <c:v>4.5447899999999999E-2</c:v>
                </c:pt>
                <c:pt idx="113">
                  <c:v>4.5262900000000002E-2</c:v>
                </c:pt>
                <c:pt idx="114">
                  <c:v>4.4769000000000003E-2</c:v>
                </c:pt>
                <c:pt idx="115">
                  <c:v>4.6078300000000003E-2</c:v>
                </c:pt>
                <c:pt idx="116">
                  <c:v>4.7557299999999997E-2</c:v>
                </c:pt>
                <c:pt idx="117">
                  <c:v>4.5566599999999999E-2</c:v>
                </c:pt>
                <c:pt idx="118">
                  <c:v>4.9923099999999998E-2</c:v>
                </c:pt>
                <c:pt idx="119">
                  <c:v>4.80183E-2</c:v>
                </c:pt>
                <c:pt idx="120">
                  <c:v>4.6787700000000002E-2</c:v>
                </c:pt>
                <c:pt idx="121">
                  <c:v>4.6939099999999997E-2</c:v>
                </c:pt>
                <c:pt idx="122">
                  <c:v>4.7747699999999997E-2</c:v>
                </c:pt>
                <c:pt idx="123">
                  <c:v>4.6156299999999997E-2</c:v>
                </c:pt>
                <c:pt idx="124">
                  <c:v>5.0490399999999998E-2</c:v>
                </c:pt>
                <c:pt idx="125">
                  <c:v>5.10508E-2</c:v>
                </c:pt>
                <c:pt idx="126">
                  <c:v>4.8230599999999998E-2</c:v>
                </c:pt>
                <c:pt idx="127">
                  <c:v>4.9502400000000002E-2</c:v>
                </c:pt>
                <c:pt idx="128">
                  <c:v>4.9486700000000002E-2</c:v>
                </c:pt>
                <c:pt idx="129">
                  <c:v>5.2155399999999998E-2</c:v>
                </c:pt>
                <c:pt idx="130">
                  <c:v>4.8928800000000001E-2</c:v>
                </c:pt>
                <c:pt idx="131">
                  <c:v>5.0057400000000002E-2</c:v>
                </c:pt>
                <c:pt idx="132">
                  <c:v>5.2222499999999998E-2</c:v>
                </c:pt>
                <c:pt idx="133">
                  <c:v>5.0218600000000002E-2</c:v>
                </c:pt>
                <c:pt idx="134">
                  <c:v>5.1552899999999999E-2</c:v>
                </c:pt>
                <c:pt idx="135">
                  <c:v>4.9162400000000002E-2</c:v>
                </c:pt>
                <c:pt idx="136">
                  <c:v>5.0908599999999998E-2</c:v>
                </c:pt>
                <c:pt idx="137">
                  <c:v>5.3239099999999998E-2</c:v>
                </c:pt>
                <c:pt idx="138">
                  <c:v>5.1092800000000001E-2</c:v>
                </c:pt>
                <c:pt idx="139">
                  <c:v>5.10298E-2</c:v>
                </c:pt>
                <c:pt idx="140">
                  <c:v>4.9112000000000003E-2</c:v>
                </c:pt>
                <c:pt idx="141">
                  <c:v>5.0771999999999998E-2</c:v>
                </c:pt>
                <c:pt idx="142">
                  <c:v>5.1077499999999998E-2</c:v>
                </c:pt>
                <c:pt idx="143">
                  <c:v>5.25826E-2</c:v>
                </c:pt>
                <c:pt idx="144">
                  <c:v>5.24383E-2</c:v>
                </c:pt>
                <c:pt idx="145">
                  <c:v>5.4924800000000003E-2</c:v>
                </c:pt>
                <c:pt idx="146">
                  <c:v>5.2878700000000001E-2</c:v>
                </c:pt>
                <c:pt idx="147">
                  <c:v>5.7140200000000002E-2</c:v>
                </c:pt>
                <c:pt idx="148">
                  <c:v>5.5763399999999998E-2</c:v>
                </c:pt>
                <c:pt idx="149">
                  <c:v>5.4529000000000001E-2</c:v>
                </c:pt>
                <c:pt idx="150">
                  <c:v>5.5374100000000002E-2</c:v>
                </c:pt>
                <c:pt idx="151">
                  <c:v>5.5808400000000001E-2</c:v>
                </c:pt>
                <c:pt idx="152">
                  <c:v>5.40654E-2</c:v>
                </c:pt>
                <c:pt idx="153">
                  <c:v>5.3074200000000002E-2</c:v>
                </c:pt>
                <c:pt idx="154">
                  <c:v>5.5685499999999999E-2</c:v>
                </c:pt>
                <c:pt idx="155">
                  <c:v>5.5441200000000003E-2</c:v>
                </c:pt>
                <c:pt idx="156">
                  <c:v>5.7799499999999997E-2</c:v>
                </c:pt>
                <c:pt idx="157">
                  <c:v>5.9401099999999998E-2</c:v>
                </c:pt>
                <c:pt idx="158">
                  <c:v>5.9041299999999998E-2</c:v>
                </c:pt>
                <c:pt idx="159">
                  <c:v>6.0546700000000002E-2</c:v>
                </c:pt>
                <c:pt idx="160">
                  <c:v>6.43127E-2</c:v>
                </c:pt>
                <c:pt idx="161">
                  <c:v>5.6098599999999998E-2</c:v>
                </c:pt>
                <c:pt idx="162">
                  <c:v>5.3226799999999998E-2</c:v>
                </c:pt>
                <c:pt idx="163">
                  <c:v>6.1135599999999998E-2</c:v>
                </c:pt>
                <c:pt idx="164">
                  <c:v>7.2034799999999996E-2</c:v>
                </c:pt>
                <c:pt idx="165">
                  <c:v>5.37698E-2</c:v>
                </c:pt>
                <c:pt idx="166">
                  <c:v>5.6003799999999999E-2</c:v>
                </c:pt>
                <c:pt idx="167">
                  <c:v>5.2291600000000001E-2</c:v>
                </c:pt>
                <c:pt idx="168">
                  <c:v>5.3662099999999997E-2</c:v>
                </c:pt>
                <c:pt idx="169">
                  <c:v>5.4759500000000003E-2</c:v>
                </c:pt>
                <c:pt idx="170">
                  <c:v>5.5502599999999999E-2</c:v>
                </c:pt>
                <c:pt idx="171">
                  <c:v>5.6670199999999997E-2</c:v>
                </c:pt>
                <c:pt idx="172">
                  <c:v>5.8100899999999997E-2</c:v>
                </c:pt>
                <c:pt idx="173">
                  <c:v>5.6894E-2</c:v>
                </c:pt>
                <c:pt idx="174">
                  <c:v>5.64594E-2</c:v>
                </c:pt>
                <c:pt idx="175">
                  <c:v>5.4496599999999999E-2</c:v>
                </c:pt>
                <c:pt idx="176">
                  <c:v>5.6171499999999999E-2</c:v>
                </c:pt>
                <c:pt idx="177">
                  <c:v>5.4229399999999997E-2</c:v>
                </c:pt>
                <c:pt idx="178">
                  <c:v>5.7546600000000003E-2</c:v>
                </c:pt>
                <c:pt idx="179">
                  <c:v>5.8016400000000003E-2</c:v>
                </c:pt>
                <c:pt idx="180">
                  <c:v>5.42681E-2</c:v>
                </c:pt>
                <c:pt idx="181">
                  <c:v>5.8910400000000002E-2</c:v>
                </c:pt>
                <c:pt idx="182">
                  <c:v>5.9661400000000003E-2</c:v>
                </c:pt>
                <c:pt idx="183">
                  <c:v>5.6824800000000002E-2</c:v>
                </c:pt>
                <c:pt idx="184">
                  <c:v>5.9776599999999999E-2</c:v>
                </c:pt>
                <c:pt idx="185">
                  <c:v>5.8543699999999997E-2</c:v>
                </c:pt>
                <c:pt idx="186">
                  <c:v>5.92144E-2</c:v>
                </c:pt>
                <c:pt idx="187">
                  <c:v>5.7906100000000002E-2</c:v>
                </c:pt>
                <c:pt idx="188">
                  <c:v>5.8058600000000002E-2</c:v>
                </c:pt>
                <c:pt idx="189">
                  <c:v>6.3343099999999999E-2</c:v>
                </c:pt>
                <c:pt idx="190">
                  <c:v>6.1998900000000003E-2</c:v>
                </c:pt>
                <c:pt idx="191">
                  <c:v>6.0791900000000003E-2</c:v>
                </c:pt>
                <c:pt idx="192">
                  <c:v>5.8874000000000003E-2</c:v>
                </c:pt>
                <c:pt idx="193">
                  <c:v>6.0531500000000002E-2</c:v>
                </c:pt>
                <c:pt idx="194">
                  <c:v>6.1351200000000002E-2</c:v>
                </c:pt>
                <c:pt idx="195">
                  <c:v>6.0771199999999997E-2</c:v>
                </c:pt>
                <c:pt idx="196">
                  <c:v>6.3255900000000004E-2</c:v>
                </c:pt>
                <c:pt idx="197">
                  <c:v>6.5799499999999997E-2</c:v>
                </c:pt>
                <c:pt idx="198">
                  <c:v>6.4357999999999999E-2</c:v>
                </c:pt>
                <c:pt idx="199">
                  <c:v>6.6268099999999996E-2</c:v>
                </c:pt>
                <c:pt idx="200">
                  <c:v>6.5724099999999994E-2</c:v>
                </c:pt>
                <c:pt idx="201">
                  <c:v>6.3192200000000004E-2</c:v>
                </c:pt>
                <c:pt idx="202">
                  <c:v>6.3484299999999994E-2</c:v>
                </c:pt>
                <c:pt idx="203">
                  <c:v>6.45178E-2</c:v>
                </c:pt>
                <c:pt idx="204">
                  <c:v>6.5219100000000002E-2</c:v>
                </c:pt>
                <c:pt idx="205">
                  <c:v>6.5524100000000002E-2</c:v>
                </c:pt>
                <c:pt idx="206">
                  <c:v>6.4444199999999993E-2</c:v>
                </c:pt>
                <c:pt idx="207">
                  <c:v>6.4144800000000002E-2</c:v>
                </c:pt>
                <c:pt idx="208">
                  <c:v>6.60385E-2</c:v>
                </c:pt>
                <c:pt idx="209">
                  <c:v>6.9812700000000005E-2</c:v>
                </c:pt>
                <c:pt idx="210">
                  <c:v>7.0003399999999993E-2</c:v>
                </c:pt>
                <c:pt idx="211">
                  <c:v>6.8874000000000005E-2</c:v>
                </c:pt>
                <c:pt idx="212">
                  <c:v>6.7347500000000005E-2</c:v>
                </c:pt>
                <c:pt idx="213">
                  <c:v>7.26406E-2</c:v>
                </c:pt>
                <c:pt idx="214">
                  <c:v>6.8949399999999994E-2</c:v>
                </c:pt>
                <c:pt idx="215">
                  <c:v>7.2327500000000003E-2</c:v>
                </c:pt>
                <c:pt idx="216">
                  <c:v>7.2335200000000002E-2</c:v>
                </c:pt>
                <c:pt idx="217">
                  <c:v>7.1075399999999997E-2</c:v>
                </c:pt>
                <c:pt idx="218">
                  <c:v>7.3354900000000001E-2</c:v>
                </c:pt>
                <c:pt idx="219">
                  <c:v>7.2708099999999998E-2</c:v>
                </c:pt>
                <c:pt idx="220">
                  <c:v>7.6157199999999994E-2</c:v>
                </c:pt>
                <c:pt idx="221">
                  <c:v>7.4300099999999994E-2</c:v>
                </c:pt>
                <c:pt idx="222">
                  <c:v>7.3990500000000001E-2</c:v>
                </c:pt>
                <c:pt idx="223">
                  <c:v>7.7385200000000001E-2</c:v>
                </c:pt>
                <c:pt idx="224">
                  <c:v>7.8080399999999994E-2</c:v>
                </c:pt>
                <c:pt idx="225">
                  <c:v>7.5109700000000001E-2</c:v>
                </c:pt>
                <c:pt idx="226">
                  <c:v>7.8041399999999997E-2</c:v>
                </c:pt>
                <c:pt idx="227">
                  <c:v>7.9622100000000001E-2</c:v>
                </c:pt>
                <c:pt idx="228">
                  <c:v>8.2034099999999999E-2</c:v>
                </c:pt>
                <c:pt idx="229">
                  <c:v>8.14946E-2</c:v>
                </c:pt>
                <c:pt idx="230">
                  <c:v>8.0854800000000004E-2</c:v>
                </c:pt>
                <c:pt idx="231">
                  <c:v>8.3222400000000002E-2</c:v>
                </c:pt>
                <c:pt idx="232">
                  <c:v>8.5158499999999998E-2</c:v>
                </c:pt>
                <c:pt idx="233">
                  <c:v>8.8034399999999999E-2</c:v>
                </c:pt>
                <c:pt idx="234">
                  <c:v>8.44723E-2</c:v>
                </c:pt>
                <c:pt idx="235">
                  <c:v>8.6224700000000001E-2</c:v>
                </c:pt>
                <c:pt idx="236">
                  <c:v>8.6724999999999997E-2</c:v>
                </c:pt>
                <c:pt idx="237">
                  <c:v>8.9119199999999996E-2</c:v>
                </c:pt>
                <c:pt idx="238">
                  <c:v>9.2842099999999997E-2</c:v>
                </c:pt>
                <c:pt idx="239">
                  <c:v>9.0761099999999997E-2</c:v>
                </c:pt>
                <c:pt idx="240">
                  <c:v>9.3396099999999996E-2</c:v>
                </c:pt>
                <c:pt idx="241">
                  <c:v>9.3240199999999995E-2</c:v>
                </c:pt>
                <c:pt idx="242">
                  <c:v>9.8175799999999994E-2</c:v>
                </c:pt>
                <c:pt idx="243">
                  <c:v>9.7481200000000004E-2</c:v>
                </c:pt>
                <c:pt idx="244">
                  <c:v>9.9338999999999997E-2</c:v>
                </c:pt>
                <c:pt idx="245">
                  <c:v>0.101396</c:v>
                </c:pt>
                <c:pt idx="246">
                  <c:v>0.103459</c:v>
                </c:pt>
                <c:pt idx="247">
                  <c:v>0.105577</c:v>
                </c:pt>
                <c:pt idx="248">
                  <c:v>0.111717</c:v>
                </c:pt>
                <c:pt idx="249">
                  <c:v>0.108718</c:v>
                </c:pt>
                <c:pt idx="250">
                  <c:v>0.112912</c:v>
                </c:pt>
                <c:pt idx="251">
                  <c:v>0.115145</c:v>
                </c:pt>
                <c:pt idx="252">
                  <c:v>0.119118</c:v>
                </c:pt>
                <c:pt idx="253">
                  <c:v>0.12300800000000001</c:v>
                </c:pt>
                <c:pt idx="254">
                  <c:v>0.12715099999999999</c:v>
                </c:pt>
                <c:pt idx="255">
                  <c:v>0.13606399999999999</c:v>
                </c:pt>
                <c:pt idx="256">
                  <c:v>0.12562899999999999</c:v>
                </c:pt>
                <c:pt idx="257">
                  <c:v>0.127078</c:v>
                </c:pt>
                <c:pt idx="258">
                  <c:v>0.13112399999999999</c:v>
                </c:pt>
                <c:pt idx="259">
                  <c:v>0.148921</c:v>
                </c:pt>
                <c:pt idx="260">
                  <c:v>0.15778500000000001</c:v>
                </c:pt>
                <c:pt idx="261">
                  <c:v>0.148448</c:v>
                </c:pt>
                <c:pt idx="262">
                  <c:v>0.165772</c:v>
                </c:pt>
                <c:pt idx="263">
                  <c:v>0.158445</c:v>
                </c:pt>
                <c:pt idx="264">
                  <c:v>0.169596</c:v>
                </c:pt>
                <c:pt idx="265">
                  <c:v>0.181784</c:v>
                </c:pt>
                <c:pt idx="266">
                  <c:v>0.19711999999999999</c:v>
                </c:pt>
                <c:pt idx="267">
                  <c:v>0.19802800000000001</c:v>
                </c:pt>
                <c:pt idx="268">
                  <c:v>0.20017399999999999</c:v>
                </c:pt>
                <c:pt idx="269">
                  <c:v>0.19511800000000001</c:v>
                </c:pt>
                <c:pt idx="270">
                  <c:v>0.20987700000000001</c:v>
                </c:pt>
                <c:pt idx="271">
                  <c:v>0.20549400000000001</c:v>
                </c:pt>
                <c:pt idx="272">
                  <c:v>0.21307799999999999</c:v>
                </c:pt>
                <c:pt idx="273">
                  <c:v>0.191082</c:v>
                </c:pt>
                <c:pt idx="274">
                  <c:v>0.14890400000000001</c:v>
                </c:pt>
                <c:pt idx="275">
                  <c:v>8.0693200000000007E-2</c:v>
                </c:pt>
                <c:pt idx="276">
                  <c:v>9.0873899999999994E-2</c:v>
                </c:pt>
                <c:pt idx="277">
                  <c:v>5.6086400000000002E-2</c:v>
                </c:pt>
                <c:pt idx="278">
                  <c:v>2.4808799999999999E-2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6-4499-BE99-A6F7D8DBF8D0}"/>
            </c:ext>
          </c:extLst>
        </c:ser>
        <c:ser>
          <c:idx val="0"/>
          <c:order val="1"/>
          <c:tx>
            <c:strRef>
              <c:f>'2000 particles, beamOn 1, U87'!$CR$1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U87'!$CR$2:$CR$401</c:f>
              <c:numCache>
                <c:formatCode>General</c:formatCode>
                <c:ptCount val="400"/>
                <c:pt idx="0">
                  <c:v>6.7809400000000006E-2</c:v>
                </c:pt>
                <c:pt idx="1">
                  <c:v>6.9829100000000005E-2</c:v>
                </c:pt>
                <c:pt idx="2">
                  <c:v>7.2111800000000004E-2</c:v>
                </c:pt>
                <c:pt idx="3">
                  <c:v>7.3976700000000006E-2</c:v>
                </c:pt>
                <c:pt idx="4">
                  <c:v>7.4293499999999998E-2</c:v>
                </c:pt>
                <c:pt idx="5">
                  <c:v>7.56468E-2</c:v>
                </c:pt>
                <c:pt idx="6">
                  <c:v>7.1597099999999997E-2</c:v>
                </c:pt>
                <c:pt idx="7">
                  <c:v>7.7667899999999998E-2</c:v>
                </c:pt>
                <c:pt idx="8">
                  <c:v>7.6602100000000006E-2</c:v>
                </c:pt>
                <c:pt idx="9">
                  <c:v>8.3668199999999998E-2</c:v>
                </c:pt>
                <c:pt idx="10">
                  <c:v>7.7396699999999999E-2</c:v>
                </c:pt>
                <c:pt idx="11">
                  <c:v>8.1533499999999995E-2</c:v>
                </c:pt>
                <c:pt idx="12">
                  <c:v>7.7010999999999996E-2</c:v>
                </c:pt>
                <c:pt idx="13">
                  <c:v>7.8166700000000006E-2</c:v>
                </c:pt>
                <c:pt idx="14">
                  <c:v>8.1410099999999999E-2</c:v>
                </c:pt>
                <c:pt idx="15">
                  <c:v>7.67843E-2</c:v>
                </c:pt>
                <c:pt idx="16">
                  <c:v>8.2363000000000006E-2</c:v>
                </c:pt>
                <c:pt idx="17">
                  <c:v>7.9753199999999996E-2</c:v>
                </c:pt>
                <c:pt idx="18">
                  <c:v>8.1001500000000004E-2</c:v>
                </c:pt>
                <c:pt idx="19">
                  <c:v>8.5614300000000004E-2</c:v>
                </c:pt>
                <c:pt idx="20">
                  <c:v>7.9693200000000006E-2</c:v>
                </c:pt>
                <c:pt idx="21">
                  <c:v>8.0880099999999996E-2</c:v>
                </c:pt>
                <c:pt idx="22">
                  <c:v>8.6597800000000003E-2</c:v>
                </c:pt>
                <c:pt idx="23">
                  <c:v>8.7452100000000005E-2</c:v>
                </c:pt>
                <c:pt idx="24">
                  <c:v>9.2700699999999997E-2</c:v>
                </c:pt>
                <c:pt idx="25">
                  <c:v>9.0891100000000002E-2</c:v>
                </c:pt>
                <c:pt idx="26">
                  <c:v>9.1574000000000003E-2</c:v>
                </c:pt>
                <c:pt idx="27">
                  <c:v>9.3147499999999994E-2</c:v>
                </c:pt>
                <c:pt idx="28">
                  <c:v>9.9405499999999994E-2</c:v>
                </c:pt>
                <c:pt idx="29">
                  <c:v>0.10312200000000001</c:v>
                </c:pt>
                <c:pt idx="30">
                  <c:v>0.112515</c:v>
                </c:pt>
                <c:pt idx="31">
                  <c:v>0.140041</c:v>
                </c:pt>
                <c:pt idx="32">
                  <c:v>7.4291899999999994E-2</c:v>
                </c:pt>
                <c:pt idx="33">
                  <c:v>7.4525499999999995E-2</c:v>
                </c:pt>
                <c:pt idx="34">
                  <c:v>6.9917300000000002E-2</c:v>
                </c:pt>
                <c:pt idx="35">
                  <c:v>7.6155299999999995E-2</c:v>
                </c:pt>
                <c:pt idx="36">
                  <c:v>7.5461E-2</c:v>
                </c:pt>
                <c:pt idx="37">
                  <c:v>7.1557399999999993E-2</c:v>
                </c:pt>
                <c:pt idx="38">
                  <c:v>7.0085400000000006E-2</c:v>
                </c:pt>
                <c:pt idx="39">
                  <c:v>7.37096E-2</c:v>
                </c:pt>
                <c:pt idx="40">
                  <c:v>7.1443300000000001E-2</c:v>
                </c:pt>
                <c:pt idx="41">
                  <c:v>7.2611700000000001E-2</c:v>
                </c:pt>
                <c:pt idx="42">
                  <c:v>7.4843599999999996E-2</c:v>
                </c:pt>
                <c:pt idx="43">
                  <c:v>7.36763E-2</c:v>
                </c:pt>
                <c:pt idx="44">
                  <c:v>7.0621799999999998E-2</c:v>
                </c:pt>
                <c:pt idx="45">
                  <c:v>7.2697800000000007E-2</c:v>
                </c:pt>
                <c:pt idx="46">
                  <c:v>7.6741699999999996E-2</c:v>
                </c:pt>
                <c:pt idx="47">
                  <c:v>7.6887700000000003E-2</c:v>
                </c:pt>
                <c:pt idx="48">
                  <c:v>7.3873800000000003E-2</c:v>
                </c:pt>
                <c:pt idx="49">
                  <c:v>7.9628199999999996E-2</c:v>
                </c:pt>
                <c:pt idx="50">
                  <c:v>7.7389200000000005E-2</c:v>
                </c:pt>
                <c:pt idx="51">
                  <c:v>7.20306E-2</c:v>
                </c:pt>
                <c:pt idx="52">
                  <c:v>7.4662099999999995E-2</c:v>
                </c:pt>
                <c:pt idx="53">
                  <c:v>8.1476199999999999E-2</c:v>
                </c:pt>
                <c:pt idx="54">
                  <c:v>7.8538499999999997E-2</c:v>
                </c:pt>
                <c:pt idx="55">
                  <c:v>8.0229400000000006E-2</c:v>
                </c:pt>
                <c:pt idx="56">
                  <c:v>7.6063199999999997E-2</c:v>
                </c:pt>
                <c:pt idx="57">
                  <c:v>7.7151200000000003E-2</c:v>
                </c:pt>
                <c:pt idx="58">
                  <c:v>7.8153899999999998E-2</c:v>
                </c:pt>
                <c:pt idx="59">
                  <c:v>7.9749E-2</c:v>
                </c:pt>
                <c:pt idx="60">
                  <c:v>8.2125900000000002E-2</c:v>
                </c:pt>
                <c:pt idx="61">
                  <c:v>8.0876400000000001E-2</c:v>
                </c:pt>
                <c:pt idx="62">
                  <c:v>8.1146700000000002E-2</c:v>
                </c:pt>
                <c:pt idx="63">
                  <c:v>7.7798699999999998E-2</c:v>
                </c:pt>
                <c:pt idx="64">
                  <c:v>8.3701999999999999E-2</c:v>
                </c:pt>
                <c:pt idx="65">
                  <c:v>8.6146399999999998E-2</c:v>
                </c:pt>
                <c:pt idx="66">
                  <c:v>7.9680000000000001E-2</c:v>
                </c:pt>
                <c:pt idx="67">
                  <c:v>8.2645899999999994E-2</c:v>
                </c:pt>
                <c:pt idx="68">
                  <c:v>7.9420599999999994E-2</c:v>
                </c:pt>
                <c:pt idx="69">
                  <c:v>8.5199200000000003E-2</c:v>
                </c:pt>
                <c:pt idx="70">
                  <c:v>7.9232200000000003E-2</c:v>
                </c:pt>
                <c:pt idx="71">
                  <c:v>8.5290699999999997E-2</c:v>
                </c:pt>
                <c:pt idx="72">
                  <c:v>8.4069099999999994E-2</c:v>
                </c:pt>
                <c:pt idx="73">
                  <c:v>8.8773500000000005E-2</c:v>
                </c:pt>
                <c:pt idx="74">
                  <c:v>8.1319900000000001E-2</c:v>
                </c:pt>
                <c:pt idx="75">
                  <c:v>7.8288899999999995E-2</c:v>
                </c:pt>
                <c:pt idx="76">
                  <c:v>8.1572199999999997E-2</c:v>
                </c:pt>
                <c:pt idx="77">
                  <c:v>8.1527600000000006E-2</c:v>
                </c:pt>
                <c:pt idx="78">
                  <c:v>8.3477399999999993E-2</c:v>
                </c:pt>
                <c:pt idx="79">
                  <c:v>8.1977400000000006E-2</c:v>
                </c:pt>
                <c:pt idx="80">
                  <c:v>8.3764400000000003E-2</c:v>
                </c:pt>
                <c:pt idx="81">
                  <c:v>8.5686200000000004E-2</c:v>
                </c:pt>
                <c:pt idx="82">
                  <c:v>9.1143699999999994E-2</c:v>
                </c:pt>
                <c:pt idx="83">
                  <c:v>8.1381300000000004E-2</c:v>
                </c:pt>
                <c:pt idx="84">
                  <c:v>8.6855799999999997E-2</c:v>
                </c:pt>
                <c:pt idx="85">
                  <c:v>8.7310299999999993E-2</c:v>
                </c:pt>
                <c:pt idx="86">
                  <c:v>8.8103100000000004E-2</c:v>
                </c:pt>
                <c:pt idx="87">
                  <c:v>8.5726300000000005E-2</c:v>
                </c:pt>
                <c:pt idx="88">
                  <c:v>8.5696300000000003E-2</c:v>
                </c:pt>
                <c:pt idx="89">
                  <c:v>8.7441900000000003E-2</c:v>
                </c:pt>
                <c:pt idx="90">
                  <c:v>8.9512300000000003E-2</c:v>
                </c:pt>
                <c:pt idx="91">
                  <c:v>9.0365000000000001E-2</c:v>
                </c:pt>
                <c:pt idx="92">
                  <c:v>9.0502799999999994E-2</c:v>
                </c:pt>
                <c:pt idx="93">
                  <c:v>9.0974299999999994E-2</c:v>
                </c:pt>
                <c:pt idx="94">
                  <c:v>9.0833800000000006E-2</c:v>
                </c:pt>
                <c:pt idx="95">
                  <c:v>8.8481599999999994E-2</c:v>
                </c:pt>
                <c:pt idx="96">
                  <c:v>8.4556099999999995E-2</c:v>
                </c:pt>
                <c:pt idx="97">
                  <c:v>8.7272199999999994E-2</c:v>
                </c:pt>
                <c:pt idx="98">
                  <c:v>9.0869599999999995E-2</c:v>
                </c:pt>
                <c:pt idx="99">
                  <c:v>8.6906600000000001E-2</c:v>
                </c:pt>
                <c:pt idx="100">
                  <c:v>9.3344800000000006E-2</c:v>
                </c:pt>
                <c:pt idx="101">
                  <c:v>8.7921299999999994E-2</c:v>
                </c:pt>
                <c:pt idx="102">
                  <c:v>9.6906999999999993E-2</c:v>
                </c:pt>
                <c:pt idx="103">
                  <c:v>0.100825</c:v>
                </c:pt>
                <c:pt idx="104">
                  <c:v>9.5270300000000002E-2</c:v>
                </c:pt>
                <c:pt idx="105">
                  <c:v>9.7504800000000003E-2</c:v>
                </c:pt>
                <c:pt idx="106">
                  <c:v>9.9660600000000002E-2</c:v>
                </c:pt>
                <c:pt idx="107">
                  <c:v>9.5315899999999995E-2</c:v>
                </c:pt>
                <c:pt idx="108">
                  <c:v>9.7261500000000001E-2</c:v>
                </c:pt>
                <c:pt idx="109">
                  <c:v>9.50825E-2</c:v>
                </c:pt>
                <c:pt idx="110">
                  <c:v>9.6128500000000006E-2</c:v>
                </c:pt>
                <c:pt idx="111">
                  <c:v>9.3336199999999994E-2</c:v>
                </c:pt>
                <c:pt idx="112">
                  <c:v>9.5540700000000006E-2</c:v>
                </c:pt>
                <c:pt idx="113">
                  <c:v>9.5269499999999993E-2</c:v>
                </c:pt>
                <c:pt idx="114">
                  <c:v>9.4219800000000006E-2</c:v>
                </c:pt>
                <c:pt idx="115">
                  <c:v>9.7151100000000004E-2</c:v>
                </c:pt>
                <c:pt idx="116">
                  <c:v>0.100088</c:v>
                </c:pt>
                <c:pt idx="117">
                  <c:v>9.6417900000000001E-2</c:v>
                </c:pt>
                <c:pt idx="118">
                  <c:v>0.105194</c:v>
                </c:pt>
                <c:pt idx="119">
                  <c:v>0.101636</c:v>
                </c:pt>
                <c:pt idx="120">
                  <c:v>9.9329600000000004E-2</c:v>
                </c:pt>
                <c:pt idx="121">
                  <c:v>9.9875800000000001E-2</c:v>
                </c:pt>
                <c:pt idx="122">
                  <c:v>0.101842</c:v>
                </c:pt>
                <c:pt idx="123">
                  <c:v>9.8706000000000002E-2</c:v>
                </c:pt>
                <c:pt idx="124">
                  <c:v>0.10748199999999999</c:v>
                </c:pt>
                <c:pt idx="125">
                  <c:v>0.10920100000000001</c:v>
                </c:pt>
                <c:pt idx="126">
                  <c:v>0.103156</c:v>
                </c:pt>
                <c:pt idx="127">
                  <c:v>0.106173</c:v>
                </c:pt>
                <c:pt idx="128">
                  <c:v>0.106294</c:v>
                </c:pt>
                <c:pt idx="129">
                  <c:v>0.112035</c:v>
                </c:pt>
                <c:pt idx="130">
                  <c:v>0.10563500000000001</c:v>
                </c:pt>
                <c:pt idx="131">
                  <c:v>0.108699</c:v>
                </c:pt>
                <c:pt idx="132">
                  <c:v>0.112627</c:v>
                </c:pt>
                <c:pt idx="133">
                  <c:v>0.109069</c:v>
                </c:pt>
                <c:pt idx="134">
                  <c:v>0.112043</c:v>
                </c:pt>
                <c:pt idx="135">
                  <c:v>0.10719099999999999</c:v>
                </c:pt>
                <c:pt idx="136">
                  <c:v>0.111289</c:v>
                </c:pt>
                <c:pt idx="137">
                  <c:v>0.116366</c:v>
                </c:pt>
                <c:pt idx="138">
                  <c:v>0.11192199999999999</c:v>
                </c:pt>
                <c:pt idx="139">
                  <c:v>0.112806</c:v>
                </c:pt>
                <c:pt idx="140">
                  <c:v>0.109113</c:v>
                </c:pt>
                <c:pt idx="141">
                  <c:v>0.112093</c:v>
                </c:pt>
                <c:pt idx="142">
                  <c:v>0.113569</c:v>
                </c:pt>
                <c:pt idx="143">
                  <c:v>0.117094</c:v>
                </c:pt>
                <c:pt idx="144">
                  <c:v>0.117242</c:v>
                </c:pt>
                <c:pt idx="145">
                  <c:v>0.12306300000000001</c:v>
                </c:pt>
                <c:pt idx="146">
                  <c:v>0.11910900000000001</c:v>
                </c:pt>
                <c:pt idx="147">
                  <c:v>0.12820799999999999</c:v>
                </c:pt>
                <c:pt idx="148">
                  <c:v>0.12651399999999999</c:v>
                </c:pt>
                <c:pt idx="149">
                  <c:v>0.123862</c:v>
                </c:pt>
                <c:pt idx="150">
                  <c:v>0.12689700000000001</c:v>
                </c:pt>
                <c:pt idx="151">
                  <c:v>0.12873499999999999</c:v>
                </c:pt>
                <c:pt idx="152">
                  <c:v>0.12600500000000001</c:v>
                </c:pt>
                <c:pt idx="153">
                  <c:v>0.124991</c:v>
                </c:pt>
                <c:pt idx="154">
                  <c:v>0.13111800000000001</c:v>
                </c:pt>
                <c:pt idx="155">
                  <c:v>0.132885</c:v>
                </c:pt>
                <c:pt idx="156">
                  <c:v>0.141711</c:v>
                </c:pt>
                <c:pt idx="157">
                  <c:v>0.14721500000000001</c:v>
                </c:pt>
                <c:pt idx="158">
                  <c:v>0.15367700000000001</c:v>
                </c:pt>
                <c:pt idx="159">
                  <c:v>0.1719</c:v>
                </c:pt>
                <c:pt idx="160">
                  <c:v>0.111057</c:v>
                </c:pt>
                <c:pt idx="161">
                  <c:v>0.114657</c:v>
                </c:pt>
                <c:pt idx="162">
                  <c:v>0.118951</c:v>
                </c:pt>
                <c:pt idx="163">
                  <c:v>0.15890000000000001</c:v>
                </c:pt>
                <c:pt idx="164">
                  <c:v>0.12361800000000001</c:v>
                </c:pt>
                <c:pt idx="165">
                  <c:v>0.12095599999999999</c:v>
                </c:pt>
                <c:pt idx="166">
                  <c:v>0.125974</c:v>
                </c:pt>
                <c:pt idx="167">
                  <c:v>0.11822199999999999</c:v>
                </c:pt>
                <c:pt idx="168">
                  <c:v>0.12142799999999999</c:v>
                </c:pt>
                <c:pt idx="169">
                  <c:v>0.12406300000000001</c:v>
                </c:pt>
                <c:pt idx="170">
                  <c:v>0.12593799999999999</c:v>
                </c:pt>
                <c:pt idx="171">
                  <c:v>0.12878300000000001</c:v>
                </c:pt>
                <c:pt idx="172">
                  <c:v>0.13219700000000001</c:v>
                </c:pt>
                <c:pt idx="173">
                  <c:v>0.129936</c:v>
                </c:pt>
                <c:pt idx="174">
                  <c:v>0.12919800000000001</c:v>
                </c:pt>
                <c:pt idx="175">
                  <c:v>0.125277</c:v>
                </c:pt>
                <c:pt idx="176">
                  <c:v>0.12921199999999999</c:v>
                </c:pt>
                <c:pt idx="177">
                  <c:v>0.125249</c:v>
                </c:pt>
                <c:pt idx="178">
                  <c:v>0.132858</c:v>
                </c:pt>
                <c:pt idx="179">
                  <c:v>0.134186</c:v>
                </c:pt>
                <c:pt idx="180">
                  <c:v>0.12626399999999999</c:v>
                </c:pt>
                <c:pt idx="181">
                  <c:v>0.13678599999999999</c:v>
                </c:pt>
                <c:pt idx="182">
                  <c:v>0.13883100000000001</c:v>
                </c:pt>
                <c:pt idx="183">
                  <c:v>0.13290099999999999</c:v>
                </c:pt>
                <c:pt idx="184">
                  <c:v>0.13980600000000001</c:v>
                </c:pt>
                <c:pt idx="185">
                  <c:v>0.137436</c:v>
                </c:pt>
                <c:pt idx="186">
                  <c:v>0.139181</c:v>
                </c:pt>
                <c:pt idx="187">
                  <c:v>0.13673299999999999</c:v>
                </c:pt>
                <c:pt idx="188">
                  <c:v>0.13728599999999999</c:v>
                </c:pt>
                <c:pt idx="189">
                  <c:v>0.149558</c:v>
                </c:pt>
                <c:pt idx="190">
                  <c:v>0.14685999999999999</c:v>
                </c:pt>
                <c:pt idx="191">
                  <c:v>0.14457800000000001</c:v>
                </c:pt>
                <c:pt idx="192">
                  <c:v>0.140654</c:v>
                </c:pt>
                <c:pt idx="193">
                  <c:v>0.14486199999999999</c:v>
                </c:pt>
                <c:pt idx="194">
                  <c:v>0.147096</c:v>
                </c:pt>
                <c:pt idx="195">
                  <c:v>0.14615500000000001</c:v>
                </c:pt>
                <c:pt idx="196">
                  <c:v>0.152227</c:v>
                </c:pt>
                <c:pt idx="197">
                  <c:v>0.15840299999999999</c:v>
                </c:pt>
                <c:pt idx="198">
                  <c:v>0.155615</c:v>
                </c:pt>
                <c:pt idx="199">
                  <c:v>0.16059300000000001</c:v>
                </c:pt>
                <c:pt idx="200">
                  <c:v>0.15983800000000001</c:v>
                </c:pt>
                <c:pt idx="201">
                  <c:v>0.15457000000000001</c:v>
                </c:pt>
                <c:pt idx="202">
                  <c:v>0.15577199999999999</c:v>
                </c:pt>
                <c:pt idx="203">
                  <c:v>0.15862599999999999</c:v>
                </c:pt>
                <c:pt idx="204">
                  <c:v>0.160747</c:v>
                </c:pt>
                <c:pt idx="205">
                  <c:v>0.16192599999999999</c:v>
                </c:pt>
                <c:pt idx="206">
                  <c:v>0.159937</c:v>
                </c:pt>
                <c:pt idx="207">
                  <c:v>0.159806</c:v>
                </c:pt>
                <c:pt idx="208">
                  <c:v>0.16473499999999999</c:v>
                </c:pt>
                <c:pt idx="209">
                  <c:v>0.17406199999999999</c:v>
                </c:pt>
                <c:pt idx="210">
                  <c:v>0.17517199999999999</c:v>
                </c:pt>
                <c:pt idx="211">
                  <c:v>0.17322799999999999</c:v>
                </c:pt>
                <c:pt idx="212">
                  <c:v>0.17021</c:v>
                </c:pt>
                <c:pt idx="213">
                  <c:v>0.183341</c:v>
                </c:pt>
                <c:pt idx="214">
                  <c:v>0.17517199999999999</c:v>
                </c:pt>
                <c:pt idx="215">
                  <c:v>0.18393899999999999</c:v>
                </c:pt>
                <c:pt idx="216">
                  <c:v>0.184729</c:v>
                </c:pt>
                <c:pt idx="217">
                  <c:v>0.18251000000000001</c:v>
                </c:pt>
                <c:pt idx="218">
                  <c:v>0.18870600000000001</c:v>
                </c:pt>
                <c:pt idx="219">
                  <c:v>0.18795500000000001</c:v>
                </c:pt>
                <c:pt idx="220">
                  <c:v>0.197051</c:v>
                </c:pt>
                <c:pt idx="221">
                  <c:v>0.193411</c:v>
                </c:pt>
                <c:pt idx="222">
                  <c:v>0.19358300000000001</c:v>
                </c:pt>
                <c:pt idx="223">
                  <c:v>0.20265900000000001</c:v>
                </c:pt>
                <c:pt idx="224">
                  <c:v>0.205397</c:v>
                </c:pt>
                <c:pt idx="225">
                  <c:v>0.19883600000000001</c:v>
                </c:pt>
                <c:pt idx="226">
                  <c:v>0.207097</c:v>
                </c:pt>
                <c:pt idx="227">
                  <c:v>0.211865</c:v>
                </c:pt>
                <c:pt idx="228">
                  <c:v>0.21906200000000001</c:v>
                </c:pt>
                <c:pt idx="229">
                  <c:v>0.21863299999999999</c:v>
                </c:pt>
                <c:pt idx="230">
                  <c:v>0.218391</c:v>
                </c:pt>
                <c:pt idx="231">
                  <c:v>0.22542200000000001</c:v>
                </c:pt>
                <c:pt idx="232">
                  <c:v>0.23157700000000001</c:v>
                </c:pt>
                <c:pt idx="233">
                  <c:v>0.23977799999999999</c:v>
                </c:pt>
                <c:pt idx="234">
                  <c:v>0.23247499999999999</c:v>
                </c:pt>
                <c:pt idx="235">
                  <c:v>0.238173</c:v>
                </c:pt>
                <c:pt idx="236">
                  <c:v>0.240839</c:v>
                </c:pt>
                <c:pt idx="237">
                  <c:v>0.248471</c:v>
                </c:pt>
                <c:pt idx="238">
                  <c:v>0.259521</c:v>
                </c:pt>
                <c:pt idx="239">
                  <c:v>0.25605600000000001</c:v>
                </c:pt>
                <c:pt idx="240">
                  <c:v>0.26451599999999997</c:v>
                </c:pt>
                <c:pt idx="241">
                  <c:v>0.26610400000000001</c:v>
                </c:pt>
                <c:pt idx="242">
                  <c:v>0.280999</c:v>
                </c:pt>
                <c:pt idx="243">
                  <c:v>0.28120299999999998</c:v>
                </c:pt>
                <c:pt idx="244">
                  <c:v>0.28815099999999999</c:v>
                </c:pt>
                <c:pt idx="245">
                  <c:v>0.29582700000000001</c:v>
                </c:pt>
                <c:pt idx="246">
                  <c:v>0.30357800000000001</c:v>
                </c:pt>
                <c:pt idx="247">
                  <c:v>0.31231900000000001</c:v>
                </c:pt>
                <c:pt idx="248">
                  <c:v>0.33089200000000002</c:v>
                </c:pt>
                <c:pt idx="249">
                  <c:v>0.32701799999999998</c:v>
                </c:pt>
                <c:pt idx="250">
                  <c:v>0.342505</c:v>
                </c:pt>
                <c:pt idx="251">
                  <c:v>0.35248200000000002</c:v>
                </c:pt>
                <c:pt idx="252">
                  <c:v>0.36875000000000002</c:v>
                </c:pt>
                <c:pt idx="253">
                  <c:v>0.39016400000000001</c:v>
                </c:pt>
                <c:pt idx="254">
                  <c:v>0.42366500000000001</c:v>
                </c:pt>
                <c:pt idx="255">
                  <c:v>0.38230599999999998</c:v>
                </c:pt>
                <c:pt idx="256">
                  <c:v>0.39459699999999998</c:v>
                </c:pt>
                <c:pt idx="257">
                  <c:v>0.404331</c:v>
                </c:pt>
                <c:pt idx="258">
                  <c:v>0.422655</c:v>
                </c:pt>
                <c:pt idx="259">
                  <c:v>0.45258799999999999</c:v>
                </c:pt>
                <c:pt idx="260">
                  <c:v>0.48463200000000001</c:v>
                </c:pt>
                <c:pt idx="261">
                  <c:v>0.50931099999999996</c:v>
                </c:pt>
                <c:pt idx="262">
                  <c:v>0.50731000000000004</c:v>
                </c:pt>
                <c:pt idx="263">
                  <c:v>0.553091</c:v>
                </c:pt>
                <c:pt idx="264">
                  <c:v>0.61209000000000002</c:v>
                </c:pt>
                <c:pt idx="265">
                  <c:v>0.63566900000000004</c:v>
                </c:pt>
                <c:pt idx="266">
                  <c:v>0.69588000000000005</c:v>
                </c:pt>
                <c:pt idx="267">
                  <c:v>0.70635499999999996</c:v>
                </c:pt>
                <c:pt idx="268">
                  <c:v>0.68313299999999999</c:v>
                </c:pt>
                <c:pt idx="269">
                  <c:v>0.74868299999999999</c:v>
                </c:pt>
                <c:pt idx="270">
                  <c:v>0.72650700000000001</c:v>
                </c:pt>
                <c:pt idx="271">
                  <c:v>0.73199899999999996</c:v>
                </c:pt>
                <c:pt idx="272">
                  <c:v>0.68455900000000003</c:v>
                </c:pt>
                <c:pt idx="273">
                  <c:v>0.66519499999999998</c:v>
                </c:pt>
                <c:pt idx="274">
                  <c:v>0.45374500000000001</c:v>
                </c:pt>
                <c:pt idx="275">
                  <c:v>0.41462399999999999</c:v>
                </c:pt>
                <c:pt idx="276">
                  <c:v>0.30251699999999998</c:v>
                </c:pt>
                <c:pt idx="277">
                  <c:v>9.0772599999999995E-2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6-4499-BE99-A6F7D8DBF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46176"/>
        <c:axId val="1140729312"/>
      </c:lineChart>
      <c:catAx>
        <c:axId val="1140746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29312"/>
        <c:crosses val="autoZero"/>
        <c:auto val="1"/>
        <c:lblAlgn val="ctr"/>
        <c:lblOffset val="100"/>
        <c:noMultiLvlLbl val="0"/>
      </c:catAx>
      <c:valAx>
        <c:axId val="114072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6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U87'!$CO$1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U87'!$CO$2:$CO$401</c:f>
              <c:numCache>
                <c:formatCode>General</c:formatCode>
                <c:ptCount val="400"/>
                <c:pt idx="0">
                  <c:v>3.4968600000000002E-2</c:v>
                </c:pt>
                <c:pt idx="1">
                  <c:v>3.6269200000000001E-2</c:v>
                </c:pt>
                <c:pt idx="2">
                  <c:v>3.7340100000000001E-2</c:v>
                </c:pt>
                <c:pt idx="3">
                  <c:v>3.8400299999999998E-2</c:v>
                </c:pt>
                <c:pt idx="4">
                  <c:v>3.8462299999999998E-2</c:v>
                </c:pt>
                <c:pt idx="5">
                  <c:v>3.8868300000000001E-2</c:v>
                </c:pt>
                <c:pt idx="6">
                  <c:v>3.6488100000000002E-2</c:v>
                </c:pt>
                <c:pt idx="7">
                  <c:v>3.9638300000000001E-2</c:v>
                </c:pt>
                <c:pt idx="8">
                  <c:v>3.9201699999999999E-2</c:v>
                </c:pt>
                <c:pt idx="9">
                  <c:v>4.3102700000000001E-2</c:v>
                </c:pt>
                <c:pt idx="10">
                  <c:v>3.9252000000000002E-2</c:v>
                </c:pt>
                <c:pt idx="11">
                  <c:v>4.1355299999999998E-2</c:v>
                </c:pt>
                <c:pt idx="12">
                  <c:v>3.8974000000000002E-2</c:v>
                </c:pt>
                <c:pt idx="13">
                  <c:v>3.9614900000000002E-2</c:v>
                </c:pt>
                <c:pt idx="14">
                  <c:v>4.1448899999999997E-2</c:v>
                </c:pt>
                <c:pt idx="15">
                  <c:v>3.8555800000000001E-2</c:v>
                </c:pt>
                <c:pt idx="16">
                  <c:v>4.1090799999999997E-2</c:v>
                </c:pt>
                <c:pt idx="17">
                  <c:v>3.9864799999999999E-2</c:v>
                </c:pt>
                <c:pt idx="18">
                  <c:v>3.9962600000000001E-2</c:v>
                </c:pt>
                <c:pt idx="19">
                  <c:v>4.2086899999999997E-2</c:v>
                </c:pt>
                <c:pt idx="20">
                  <c:v>3.8933299999999997E-2</c:v>
                </c:pt>
                <c:pt idx="21">
                  <c:v>3.9565799999999998E-2</c:v>
                </c:pt>
                <c:pt idx="22">
                  <c:v>4.1487799999999998E-2</c:v>
                </c:pt>
                <c:pt idx="23">
                  <c:v>4.1786799999999999E-2</c:v>
                </c:pt>
                <c:pt idx="24">
                  <c:v>4.3705000000000001E-2</c:v>
                </c:pt>
                <c:pt idx="25">
                  <c:v>4.2666700000000002E-2</c:v>
                </c:pt>
                <c:pt idx="26">
                  <c:v>4.2403400000000001E-2</c:v>
                </c:pt>
                <c:pt idx="27">
                  <c:v>4.2299000000000003E-2</c:v>
                </c:pt>
                <c:pt idx="28">
                  <c:v>4.4100500000000001E-2</c:v>
                </c:pt>
                <c:pt idx="29">
                  <c:v>4.3284499999999997E-2</c:v>
                </c:pt>
                <c:pt idx="30">
                  <c:v>4.3761599999999998E-2</c:v>
                </c:pt>
                <c:pt idx="31">
                  <c:v>4.8894899999999998E-2</c:v>
                </c:pt>
                <c:pt idx="32">
                  <c:v>5.5778300000000003E-2</c:v>
                </c:pt>
                <c:pt idx="33">
                  <c:v>3.9110699999999998E-2</c:v>
                </c:pt>
                <c:pt idx="34">
                  <c:v>3.6518700000000001E-2</c:v>
                </c:pt>
                <c:pt idx="35">
                  <c:v>3.9873600000000002E-2</c:v>
                </c:pt>
                <c:pt idx="36">
                  <c:v>3.9463100000000001E-2</c:v>
                </c:pt>
                <c:pt idx="37">
                  <c:v>3.7341800000000001E-2</c:v>
                </c:pt>
                <c:pt idx="38">
                  <c:v>3.6500100000000001E-2</c:v>
                </c:pt>
                <c:pt idx="39">
                  <c:v>3.8365900000000001E-2</c:v>
                </c:pt>
                <c:pt idx="40">
                  <c:v>3.7182100000000003E-2</c:v>
                </c:pt>
                <c:pt idx="41">
                  <c:v>3.7760599999999998E-2</c:v>
                </c:pt>
                <c:pt idx="42">
                  <c:v>3.8864000000000003E-2</c:v>
                </c:pt>
                <c:pt idx="43">
                  <c:v>3.8216800000000002E-2</c:v>
                </c:pt>
                <c:pt idx="44">
                  <c:v>3.6523800000000002E-2</c:v>
                </c:pt>
                <c:pt idx="45">
                  <c:v>3.7619699999999999E-2</c:v>
                </c:pt>
                <c:pt idx="46">
                  <c:v>3.9690599999999999E-2</c:v>
                </c:pt>
                <c:pt idx="47">
                  <c:v>3.9713499999999999E-2</c:v>
                </c:pt>
                <c:pt idx="48">
                  <c:v>3.8124999999999999E-2</c:v>
                </c:pt>
                <c:pt idx="49">
                  <c:v>4.1001700000000002E-2</c:v>
                </c:pt>
                <c:pt idx="50">
                  <c:v>3.9858299999999999E-2</c:v>
                </c:pt>
                <c:pt idx="51">
                  <c:v>3.6960899999999998E-2</c:v>
                </c:pt>
                <c:pt idx="52">
                  <c:v>3.8363000000000001E-2</c:v>
                </c:pt>
                <c:pt idx="53">
                  <c:v>4.18071E-2</c:v>
                </c:pt>
                <c:pt idx="54">
                  <c:v>4.0266799999999998E-2</c:v>
                </c:pt>
                <c:pt idx="55">
                  <c:v>4.1169799999999999E-2</c:v>
                </c:pt>
                <c:pt idx="56">
                  <c:v>3.8924899999999998E-2</c:v>
                </c:pt>
                <c:pt idx="57">
                  <c:v>3.94042E-2</c:v>
                </c:pt>
                <c:pt idx="58">
                  <c:v>3.9854300000000002E-2</c:v>
                </c:pt>
                <c:pt idx="59">
                  <c:v>4.0708000000000001E-2</c:v>
                </c:pt>
                <c:pt idx="60">
                  <c:v>4.1906699999999998E-2</c:v>
                </c:pt>
                <c:pt idx="61">
                  <c:v>4.1152300000000003E-2</c:v>
                </c:pt>
                <c:pt idx="62">
                  <c:v>4.1300299999999998E-2</c:v>
                </c:pt>
                <c:pt idx="63">
                  <c:v>3.95082E-2</c:v>
                </c:pt>
                <c:pt idx="64">
                  <c:v>4.2471599999999998E-2</c:v>
                </c:pt>
                <c:pt idx="65">
                  <c:v>4.3778200000000003E-2</c:v>
                </c:pt>
                <c:pt idx="66">
                  <c:v>4.0208399999999998E-2</c:v>
                </c:pt>
                <c:pt idx="67">
                  <c:v>4.18549E-2</c:v>
                </c:pt>
                <c:pt idx="68">
                  <c:v>4.01134E-2</c:v>
                </c:pt>
                <c:pt idx="69">
                  <c:v>4.3005000000000002E-2</c:v>
                </c:pt>
                <c:pt idx="70">
                  <c:v>3.9935100000000001E-2</c:v>
                </c:pt>
                <c:pt idx="71">
                  <c:v>4.2959900000000002E-2</c:v>
                </c:pt>
                <c:pt idx="72">
                  <c:v>4.2368500000000003E-2</c:v>
                </c:pt>
                <c:pt idx="73">
                  <c:v>4.4773599999999997E-2</c:v>
                </c:pt>
                <c:pt idx="74">
                  <c:v>4.0816600000000001E-2</c:v>
                </c:pt>
                <c:pt idx="75">
                  <c:v>3.9139599999999997E-2</c:v>
                </c:pt>
                <c:pt idx="76">
                  <c:v>4.0706699999999998E-2</c:v>
                </c:pt>
                <c:pt idx="77">
                  <c:v>4.0727199999999998E-2</c:v>
                </c:pt>
                <c:pt idx="78">
                  <c:v>4.17369E-2</c:v>
                </c:pt>
                <c:pt idx="79">
                  <c:v>4.0910700000000001E-2</c:v>
                </c:pt>
                <c:pt idx="80">
                  <c:v>4.1794999999999999E-2</c:v>
                </c:pt>
                <c:pt idx="81">
                  <c:v>4.2740399999999998E-2</c:v>
                </c:pt>
                <c:pt idx="82">
                  <c:v>4.5529899999999998E-2</c:v>
                </c:pt>
                <c:pt idx="83">
                  <c:v>4.03033E-2</c:v>
                </c:pt>
                <c:pt idx="84">
                  <c:v>4.3185300000000003E-2</c:v>
                </c:pt>
                <c:pt idx="85">
                  <c:v>4.3336300000000001E-2</c:v>
                </c:pt>
                <c:pt idx="86">
                  <c:v>4.3665799999999998E-2</c:v>
                </c:pt>
                <c:pt idx="87">
                  <c:v>4.2294400000000003E-2</c:v>
                </c:pt>
                <c:pt idx="88">
                  <c:v>4.2271000000000003E-2</c:v>
                </c:pt>
                <c:pt idx="89">
                  <c:v>4.31461E-2</c:v>
                </c:pt>
                <c:pt idx="90">
                  <c:v>4.4166200000000003E-2</c:v>
                </c:pt>
                <c:pt idx="91">
                  <c:v>4.4548999999999998E-2</c:v>
                </c:pt>
                <c:pt idx="92">
                  <c:v>4.4560599999999999E-2</c:v>
                </c:pt>
                <c:pt idx="93">
                  <c:v>4.4661699999999999E-2</c:v>
                </c:pt>
                <c:pt idx="94">
                  <c:v>4.4593099999999997E-2</c:v>
                </c:pt>
                <c:pt idx="95">
                  <c:v>4.3346900000000001E-2</c:v>
                </c:pt>
                <c:pt idx="96">
                  <c:v>4.1319000000000002E-2</c:v>
                </c:pt>
                <c:pt idx="97">
                  <c:v>4.2555799999999998E-2</c:v>
                </c:pt>
                <c:pt idx="98">
                  <c:v>4.4299900000000003E-2</c:v>
                </c:pt>
                <c:pt idx="99">
                  <c:v>4.2221700000000001E-2</c:v>
                </c:pt>
                <c:pt idx="100">
                  <c:v>4.5460300000000002E-2</c:v>
                </c:pt>
                <c:pt idx="101">
                  <c:v>4.2596599999999998E-2</c:v>
                </c:pt>
                <c:pt idx="102">
                  <c:v>4.71105E-2</c:v>
                </c:pt>
                <c:pt idx="103">
                  <c:v>4.8959799999999998E-2</c:v>
                </c:pt>
                <c:pt idx="104">
                  <c:v>4.6204299999999997E-2</c:v>
                </c:pt>
                <c:pt idx="105">
                  <c:v>4.7189799999999997E-2</c:v>
                </c:pt>
                <c:pt idx="106">
                  <c:v>4.8182099999999999E-2</c:v>
                </c:pt>
                <c:pt idx="107">
                  <c:v>4.5869300000000002E-2</c:v>
                </c:pt>
                <c:pt idx="108">
                  <c:v>4.6849700000000001E-2</c:v>
                </c:pt>
                <c:pt idx="109">
                  <c:v>4.5671200000000002E-2</c:v>
                </c:pt>
                <c:pt idx="110">
                  <c:v>4.6043199999999999E-2</c:v>
                </c:pt>
                <c:pt idx="111">
                  <c:v>4.4550100000000002E-2</c:v>
                </c:pt>
                <c:pt idx="112">
                  <c:v>4.5447899999999999E-2</c:v>
                </c:pt>
                <c:pt idx="113">
                  <c:v>4.5262900000000002E-2</c:v>
                </c:pt>
                <c:pt idx="114">
                  <c:v>4.4769000000000003E-2</c:v>
                </c:pt>
                <c:pt idx="115">
                  <c:v>4.6078300000000003E-2</c:v>
                </c:pt>
                <c:pt idx="116">
                  <c:v>4.7557299999999997E-2</c:v>
                </c:pt>
                <c:pt idx="117">
                  <c:v>4.5566599999999999E-2</c:v>
                </c:pt>
                <c:pt idx="118">
                  <c:v>4.9923099999999998E-2</c:v>
                </c:pt>
                <c:pt idx="119">
                  <c:v>4.80183E-2</c:v>
                </c:pt>
                <c:pt idx="120">
                  <c:v>4.6787700000000002E-2</c:v>
                </c:pt>
                <c:pt idx="121">
                  <c:v>4.6939099999999997E-2</c:v>
                </c:pt>
                <c:pt idx="122">
                  <c:v>4.7747699999999997E-2</c:v>
                </c:pt>
                <c:pt idx="123">
                  <c:v>4.6156299999999997E-2</c:v>
                </c:pt>
                <c:pt idx="124">
                  <c:v>5.0490399999999998E-2</c:v>
                </c:pt>
                <c:pt idx="125">
                  <c:v>5.10508E-2</c:v>
                </c:pt>
                <c:pt idx="126">
                  <c:v>4.8230599999999998E-2</c:v>
                </c:pt>
                <c:pt idx="127">
                  <c:v>4.9502400000000002E-2</c:v>
                </c:pt>
                <c:pt idx="128">
                  <c:v>4.9486700000000002E-2</c:v>
                </c:pt>
                <c:pt idx="129">
                  <c:v>5.2155399999999998E-2</c:v>
                </c:pt>
                <c:pt idx="130">
                  <c:v>4.8928800000000001E-2</c:v>
                </c:pt>
                <c:pt idx="131">
                  <c:v>5.0057400000000002E-2</c:v>
                </c:pt>
                <c:pt idx="132">
                  <c:v>5.2222499999999998E-2</c:v>
                </c:pt>
                <c:pt idx="133">
                  <c:v>5.0218600000000002E-2</c:v>
                </c:pt>
                <c:pt idx="134">
                  <c:v>5.1552899999999999E-2</c:v>
                </c:pt>
                <c:pt idx="135">
                  <c:v>4.9162400000000002E-2</c:v>
                </c:pt>
                <c:pt idx="136">
                  <c:v>5.0908599999999998E-2</c:v>
                </c:pt>
                <c:pt idx="137">
                  <c:v>5.3239099999999998E-2</c:v>
                </c:pt>
                <c:pt idx="138">
                  <c:v>5.1092800000000001E-2</c:v>
                </c:pt>
                <c:pt idx="139">
                  <c:v>5.10298E-2</c:v>
                </c:pt>
                <c:pt idx="140">
                  <c:v>4.9112000000000003E-2</c:v>
                </c:pt>
                <c:pt idx="141">
                  <c:v>5.0771999999999998E-2</c:v>
                </c:pt>
                <c:pt idx="142">
                  <c:v>5.1077499999999998E-2</c:v>
                </c:pt>
                <c:pt idx="143">
                  <c:v>5.25826E-2</c:v>
                </c:pt>
                <c:pt idx="144">
                  <c:v>5.24383E-2</c:v>
                </c:pt>
                <c:pt idx="145">
                  <c:v>5.4924800000000003E-2</c:v>
                </c:pt>
                <c:pt idx="146">
                  <c:v>5.2878700000000001E-2</c:v>
                </c:pt>
                <c:pt idx="147">
                  <c:v>5.7140200000000002E-2</c:v>
                </c:pt>
                <c:pt idx="148">
                  <c:v>5.5763399999999998E-2</c:v>
                </c:pt>
                <c:pt idx="149">
                  <c:v>5.4529000000000001E-2</c:v>
                </c:pt>
                <c:pt idx="150">
                  <c:v>5.5374100000000002E-2</c:v>
                </c:pt>
                <c:pt idx="151">
                  <c:v>5.5808400000000001E-2</c:v>
                </c:pt>
                <c:pt idx="152">
                  <c:v>5.40654E-2</c:v>
                </c:pt>
                <c:pt idx="153">
                  <c:v>5.3074200000000002E-2</c:v>
                </c:pt>
                <c:pt idx="154">
                  <c:v>5.5685499999999999E-2</c:v>
                </c:pt>
                <c:pt idx="155">
                  <c:v>5.5441200000000003E-2</c:v>
                </c:pt>
                <c:pt idx="156">
                  <c:v>5.7799499999999997E-2</c:v>
                </c:pt>
                <c:pt idx="157">
                  <c:v>5.9401099999999998E-2</c:v>
                </c:pt>
                <c:pt idx="158">
                  <c:v>5.9041299999999998E-2</c:v>
                </c:pt>
                <c:pt idx="159">
                  <c:v>6.0546700000000002E-2</c:v>
                </c:pt>
                <c:pt idx="160">
                  <c:v>6.43127E-2</c:v>
                </c:pt>
                <c:pt idx="161">
                  <c:v>5.6098599999999998E-2</c:v>
                </c:pt>
                <c:pt idx="162">
                  <c:v>5.3226799999999998E-2</c:v>
                </c:pt>
                <c:pt idx="163">
                  <c:v>6.1135599999999998E-2</c:v>
                </c:pt>
                <c:pt idx="164">
                  <c:v>7.2034799999999996E-2</c:v>
                </c:pt>
                <c:pt idx="165">
                  <c:v>5.37698E-2</c:v>
                </c:pt>
                <c:pt idx="166">
                  <c:v>5.6003799999999999E-2</c:v>
                </c:pt>
                <c:pt idx="167">
                  <c:v>5.2291600000000001E-2</c:v>
                </c:pt>
                <c:pt idx="168">
                  <c:v>5.3662099999999997E-2</c:v>
                </c:pt>
                <c:pt idx="169">
                  <c:v>5.4759500000000003E-2</c:v>
                </c:pt>
                <c:pt idx="170">
                  <c:v>5.5502599999999999E-2</c:v>
                </c:pt>
                <c:pt idx="171">
                  <c:v>5.6670199999999997E-2</c:v>
                </c:pt>
                <c:pt idx="172">
                  <c:v>5.8100899999999997E-2</c:v>
                </c:pt>
                <c:pt idx="173">
                  <c:v>5.6894E-2</c:v>
                </c:pt>
                <c:pt idx="174">
                  <c:v>5.64594E-2</c:v>
                </c:pt>
                <c:pt idx="175">
                  <c:v>5.4496599999999999E-2</c:v>
                </c:pt>
                <c:pt idx="176">
                  <c:v>5.6171499999999999E-2</c:v>
                </c:pt>
                <c:pt idx="177">
                  <c:v>5.4229399999999997E-2</c:v>
                </c:pt>
                <c:pt idx="178">
                  <c:v>5.7546600000000003E-2</c:v>
                </c:pt>
                <c:pt idx="179">
                  <c:v>5.8016400000000003E-2</c:v>
                </c:pt>
                <c:pt idx="180">
                  <c:v>5.42681E-2</c:v>
                </c:pt>
                <c:pt idx="181">
                  <c:v>5.8910400000000002E-2</c:v>
                </c:pt>
                <c:pt idx="182">
                  <c:v>5.9661400000000003E-2</c:v>
                </c:pt>
                <c:pt idx="183">
                  <c:v>5.6824800000000002E-2</c:v>
                </c:pt>
                <c:pt idx="184">
                  <c:v>5.9776599999999999E-2</c:v>
                </c:pt>
                <c:pt idx="185">
                  <c:v>5.8543699999999997E-2</c:v>
                </c:pt>
                <c:pt idx="186">
                  <c:v>5.92144E-2</c:v>
                </c:pt>
                <c:pt idx="187">
                  <c:v>5.7906100000000002E-2</c:v>
                </c:pt>
                <c:pt idx="188">
                  <c:v>5.8058600000000002E-2</c:v>
                </c:pt>
                <c:pt idx="189">
                  <c:v>6.3343099999999999E-2</c:v>
                </c:pt>
                <c:pt idx="190">
                  <c:v>6.1998900000000003E-2</c:v>
                </c:pt>
                <c:pt idx="191">
                  <c:v>6.0791900000000003E-2</c:v>
                </c:pt>
                <c:pt idx="192">
                  <c:v>5.8874000000000003E-2</c:v>
                </c:pt>
                <c:pt idx="193">
                  <c:v>6.0531500000000002E-2</c:v>
                </c:pt>
                <c:pt idx="194">
                  <c:v>6.1351200000000002E-2</c:v>
                </c:pt>
                <c:pt idx="195">
                  <c:v>6.0771199999999997E-2</c:v>
                </c:pt>
                <c:pt idx="196">
                  <c:v>6.3255900000000004E-2</c:v>
                </c:pt>
                <c:pt idx="197">
                  <c:v>6.5799499999999997E-2</c:v>
                </c:pt>
                <c:pt idx="198">
                  <c:v>6.4357999999999999E-2</c:v>
                </c:pt>
                <c:pt idx="199">
                  <c:v>6.6268099999999996E-2</c:v>
                </c:pt>
                <c:pt idx="200">
                  <c:v>6.5724099999999994E-2</c:v>
                </c:pt>
                <c:pt idx="201">
                  <c:v>6.3192200000000004E-2</c:v>
                </c:pt>
                <c:pt idx="202">
                  <c:v>6.3484299999999994E-2</c:v>
                </c:pt>
                <c:pt idx="203">
                  <c:v>6.45178E-2</c:v>
                </c:pt>
                <c:pt idx="204">
                  <c:v>6.5219100000000002E-2</c:v>
                </c:pt>
                <c:pt idx="205">
                  <c:v>6.5524100000000002E-2</c:v>
                </c:pt>
                <c:pt idx="206">
                  <c:v>6.4444199999999993E-2</c:v>
                </c:pt>
                <c:pt idx="207">
                  <c:v>6.4144800000000002E-2</c:v>
                </c:pt>
                <c:pt idx="208">
                  <c:v>6.60385E-2</c:v>
                </c:pt>
                <c:pt idx="209">
                  <c:v>6.9812700000000005E-2</c:v>
                </c:pt>
                <c:pt idx="210">
                  <c:v>7.0003399999999993E-2</c:v>
                </c:pt>
                <c:pt idx="211">
                  <c:v>6.8874000000000005E-2</c:v>
                </c:pt>
                <c:pt idx="212">
                  <c:v>6.7347500000000005E-2</c:v>
                </c:pt>
                <c:pt idx="213">
                  <c:v>7.26406E-2</c:v>
                </c:pt>
                <c:pt idx="214">
                  <c:v>6.8949399999999994E-2</c:v>
                </c:pt>
                <c:pt idx="215">
                  <c:v>7.2327500000000003E-2</c:v>
                </c:pt>
                <c:pt idx="216">
                  <c:v>7.2335200000000002E-2</c:v>
                </c:pt>
                <c:pt idx="217">
                  <c:v>7.1075399999999997E-2</c:v>
                </c:pt>
                <c:pt idx="218">
                  <c:v>7.3354900000000001E-2</c:v>
                </c:pt>
                <c:pt idx="219">
                  <c:v>7.2708099999999998E-2</c:v>
                </c:pt>
                <c:pt idx="220">
                  <c:v>7.6157199999999994E-2</c:v>
                </c:pt>
                <c:pt idx="221">
                  <c:v>7.4300099999999994E-2</c:v>
                </c:pt>
                <c:pt idx="222">
                  <c:v>7.3990500000000001E-2</c:v>
                </c:pt>
                <c:pt idx="223">
                  <c:v>7.7385200000000001E-2</c:v>
                </c:pt>
                <c:pt idx="224">
                  <c:v>7.8080399999999994E-2</c:v>
                </c:pt>
                <c:pt idx="225">
                  <c:v>7.5109700000000001E-2</c:v>
                </c:pt>
                <c:pt idx="226">
                  <c:v>7.8041399999999997E-2</c:v>
                </c:pt>
                <c:pt idx="227">
                  <c:v>7.9622100000000001E-2</c:v>
                </c:pt>
                <c:pt idx="228">
                  <c:v>8.2034099999999999E-2</c:v>
                </c:pt>
                <c:pt idx="229">
                  <c:v>8.14946E-2</c:v>
                </c:pt>
                <c:pt idx="230">
                  <c:v>8.0854800000000004E-2</c:v>
                </c:pt>
                <c:pt idx="231">
                  <c:v>8.3222400000000002E-2</c:v>
                </c:pt>
                <c:pt idx="232">
                  <c:v>8.5158499999999998E-2</c:v>
                </c:pt>
                <c:pt idx="233">
                  <c:v>8.8034399999999999E-2</c:v>
                </c:pt>
                <c:pt idx="234">
                  <c:v>8.44723E-2</c:v>
                </c:pt>
                <c:pt idx="235">
                  <c:v>8.6224700000000001E-2</c:v>
                </c:pt>
                <c:pt idx="236">
                  <c:v>8.6724999999999997E-2</c:v>
                </c:pt>
                <c:pt idx="237">
                  <c:v>8.9119199999999996E-2</c:v>
                </c:pt>
                <c:pt idx="238">
                  <c:v>9.2842099999999997E-2</c:v>
                </c:pt>
                <c:pt idx="239">
                  <c:v>9.0761099999999997E-2</c:v>
                </c:pt>
                <c:pt idx="240">
                  <c:v>9.3396099999999996E-2</c:v>
                </c:pt>
                <c:pt idx="241">
                  <c:v>9.3240199999999995E-2</c:v>
                </c:pt>
                <c:pt idx="242">
                  <c:v>9.8175799999999994E-2</c:v>
                </c:pt>
                <c:pt idx="243">
                  <c:v>9.7481200000000004E-2</c:v>
                </c:pt>
                <c:pt idx="244">
                  <c:v>9.9338999999999997E-2</c:v>
                </c:pt>
                <c:pt idx="245">
                  <c:v>0.101396</c:v>
                </c:pt>
                <c:pt idx="246">
                  <c:v>0.103459</c:v>
                </c:pt>
                <c:pt idx="247">
                  <c:v>0.105577</c:v>
                </c:pt>
                <c:pt idx="248">
                  <c:v>0.111717</c:v>
                </c:pt>
                <c:pt idx="249">
                  <c:v>0.108718</c:v>
                </c:pt>
                <c:pt idx="250">
                  <c:v>0.112912</c:v>
                </c:pt>
                <c:pt idx="251">
                  <c:v>0.115145</c:v>
                </c:pt>
                <c:pt idx="252">
                  <c:v>0.119118</c:v>
                </c:pt>
                <c:pt idx="253">
                  <c:v>0.12300800000000001</c:v>
                </c:pt>
                <c:pt idx="254">
                  <c:v>0.12715099999999999</c:v>
                </c:pt>
                <c:pt idx="255">
                  <c:v>0.13606399999999999</c:v>
                </c:pt>
                <c:pt idx="256">
                  <c:v>0.12562899999999999</c:v>
                </c:pt>
                <c:pt idx="257">
                  <c:v>0.127078</c:v>
                </c:pt>
                <c:pt idx="258">
                  <c:v>0.13112399999999999</c:v>
                </c:pt>
                <c:pt idx="259">
                  <c:v>0.148921</c:v>
                </c:pt>
                <c:pt idx="260">
                  <c:v>0.15778500000000001</c:v>
                </c:pt>
                <c:pt idx="261">
                  <c:v>0.148448</c:v>
                </c:pt>
                <c:pt idx="262">
                  <c:v>0.165772</c:v>
                </c:pt>
                <c:pt idx="263">
                  <c:v>0.158445</c:v>
                </c:pt>
                <c:pt idx="264">
                  <c:v>0.169596</c:v>
                </c:pt>
                <c:pt idx="265">
                  <c:v>0.181784</c:v>
                </c:pt>
                <c:pt idx="266">
                  <c:v>0.19711999999999999</c:v>
                </c:pt>
                <c:pt idx="267">
                  <c:v>0.19802800000000001</c:v>
                </c:pt>
                <c:pt idx="268">
                  <c:v>0.20017399999999999</c:v>
                </c:pt>
                <c:pt idx="269">
                  <c:v>0.19511800000000001</c:v>
                </c:pt>
                <c:pt idx="270">
                  <c:v>0.20987700000000001</c:v>
                </c:pt>
                <c:pt idx="271">
                  <c:v>0.20549400000000001</c:v>
                </c:pt>
                <c:pt idx="272">
                  <c:v>0.21307799999999999</c:v>
                </c:pt>
                <c:pt idx="273">
                  <c:v>0.191082</c:v>
                </c:pt>
                <c:pt idx="274">
                  <c:v>0.14890400000000001</c:v>
                </c:pt>
                <c:pt idx="275">
                  <c:v>8.0693200000000007E-2</c:v>
                </c:pt>
                <c:pt idx="276">
                  <c:v>9.0873899999999994E-2</c:v>
                </c:pt>
                <c:pt idx="277">
                  <c:v>5.6086400000000002E-2</c:v>
                </c:pt>
                <c:pt idx="278">
                  <c:v>2.4808799999999999E-2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4-4E87-B9CB-CE55591D5C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44544"/>
        <c:axId val="1140745088"/>
      </c:lineChart>
      <c:catAx>
        <c:axId val="1140744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5088"/>
        <c:crosses val="autoZero"/>
        <c:auto val="1"/>
        <c:lblAlgn val="ctr"/>
        <c:lblOffset val="100"/>
        <c:noMultiLvlLbl val="0"/>
      </c:catAx>
      <c:valAx>
        <c:axId val="114074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4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'2000 particles, beamOn 1, U87'!$CR$1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'2000 particles, beamOn 1, U87'!$CR$2:$CR$401</c:f>
              <c:numCache>
                <c:formatCode>General</c:formatCode>
                <c:ptCount val="400"/>
                <c:pt idx="0">
                  <c:v>6.7809400000000006E-2</c:v>
                </c:pt>
                <c:pt idx="1">
                  <c:v>6.9829100000000005E-2</c:v>
                </c:pt>
                <c:pt idx="2">
                  <c:v>7.2111800000000004E-2</c:v>
                </c:pt>
                <c:pt idx="3">
                  <c:v>7.3976700000000006E-2</c:v>
                </c:pt>
                <c:pt idx="4">
                  <c:v>7.4293499999999998E-2</c:v>
                </c:pt>
                <c:pt idx="5">
                  <c:v>7.56468E-2</c:v>
                </c:pt>
                <c:pt idx="6">
                  <c:v>7.1597099999999997E-2</c:v>
                </c:pt>
                <c:pt idx="7">
                  <c:v>7.7667899999999998E-2</c:v>
                </c:pt>
                <c:pt idx="8">
                  <c:v>7.6602100000000006E-2</c:v>
                </c:pt>
                <c:pt idx="9">
                  <c:v>8.3668199999999998E-2</c:v>
                </c:pt>
                <c:pt idx="10">
                  <c:v>7.7396699999999999E-2</c:v>
                </c:pt>
                <c:pt idx="11">
                  <c:v>8.1533499999999995E-2</c:v>
                </c:pt>
                <c:pt idx="12">
                  <c:v>7.7010999999999996E-2</c:v>
                </c:pt>
                <c:pt idx="13">
                  <c:v>7.8166700000000006E-2</c:v>
                </c:pt>
                <c:pt idx="14">
                  <c:v>8.1410099999999999E-2</c:v>
                </c:pt>
                <c:pt idx="15">
                  <c:v>7.67843E-2</c:v>
                </c:pt>
                <c:pt idx="16">
                  <c:v>8.2363000000000006E-2</c:v>
                </c:pt>
                <c:pt idx="17">
                  <c:v>7.9753199999999996E-2</c:v>
                </c:pt>
                <c:pt idx="18">
                  <c:v>8.1001500000000004E-2</c:v>
                </c:pt>
                <c:pt idx="19">
                  <c:v>8.5614300000000004E-2</c:v>
                </c:pt>
                <c:pt idx="20">
                  <c:v>7.9693200000000006E-2</c:v>
                </c:pt>
                <c:pt idx="21">
                  <c:v>8.0880099999999996E-2</c:v>
                </c:pt>
                <c:pt idx="22">
                  <c:v>8.6597800000000003E-2</c:v>
                </c:pt>
                <c:pt idx="23">
                  <c:v>8.7452100000000005E-2</c:v>
                </c:pt>
                <c:pt idx="24">
                  <c:v>9.2700699999999997E-2</c:v>
                </c:pt>
                <c:pt idx="25">
                  <c:v>9.0891100000000002E-2</c:v>
                </c:pt>
                <c:pt idx="26">
                  <c:v>9.1574000000000003E-2</c:v>
                </c:pt>
                <c:pt idx="27">
                  <c:v>9.3147499999999994E-2</c:v>
                </c:pt>
                <c:pt idx="28">
                  <c:v>9.9405499999999994E-2</c:v>
                </c:pt>
                <c:pt idx="29">
                  <c:v>0.10312200000000001</c:v>
                </c:pt>
                <c:pt idx="30">
                  <c:v>0.112515</c:v>
                </c:pt>
                <c:pt idx="31">
                  <c:v>0.140041</c:v>
                </c:pt>
                <c:pt idx="32">
                  <c:v>7.4291899999999994E-2</c:v>
                </c:pt>
                <c:pt idx="33">
                  <c:v>7.4525499999999995E-2</c:v>
                </c:pt>
                <c:pt idx="34">
                  <c:v>6.9917300000000002E-2</c:v>
                </c:pt>
                <c:pt idx="35">
                  <c:v>7.6155299999999995E-2</c:v>
                </c:pt>
                <c:pt idx="36">
                  <c:v>7.5461E-2</c:v>
                </c:pt>
                <c:pt idx="37">
                  <c:v>7.1557399999999993E-2</c:v>
                </c:pt>
                <c:pt idx="38">
                  <c:v>7.0085400000000006E-2</c:v>
                </c:pt>
                <c:pt idx="39">
                  <c:v>7.37096E-2</c:v>
                </c:pt>
                <c:pt idx="40">
                  <c:v>7.1443300000000001E-2</c:v>
                </c:pt>
                <c:pt idx="41">
                  <c:v>7.2611700000000001E-2</c:v>
                </c:pt>
                <c:pt idx="42">
                  <c:v>7.4843599999999996E-2</c:v>
                </c:pt>
                <c:pt idx="43">
                  <c:v>7.36763E-2</c:v>
                </c:pt>
                <c:pt idx="44">
                  <c:v>7.0621799999999998E-2</c:v>
                </c:pt>
                <c:pt idx="45">
                  <c:v>7.2697800000000007E-2</c:v>
                </c:pt>
                <c:pt idx="46">
                  <c:v>7.6741699999999996E-2</c:v>
                </c:pt>
                <c:pt idx="47">
                  <c:v>7.6887700000000003E-2</c:v>
                </c:pt>
                <c:pt idx="48">
                  <c:v>7.3873800000000003E-2</c:v>
                </c:pt>
                <c:pt idx="49">
                  <c:v>7.9628199999999996E-2</c:v>
                </c:pt>
                <c:pt idx="50">
                  <c:v>7.7389200000000005E-2</c:v>
                </c:pt>
                <c:pt idx="51">
                  <c:v>7.20306E-2</c:v>
                </c:pt>
                <c:pt idx="52">
                  <c:v>7.4662099999999995E-2</c:v>
                </c:pt>
                <c:pt idx="53">
                  <c:v>8.1476199999999999E-2</c:v>
                </c:pt>
                <c:pt idx="54">
                  <c:v>7.8538499999999997E-2</c:v>
                </c:pt>
                <c:pt idx="55">
                  <c:v>8.0229400000000006E-2</c:v>
                </c:pt>
                <c:pt idx="56">
                  <c:v>7.6063199999999997E-2</c:v>
                </c:pt>
                <c:pt idx="57">
                  <c:v>7.7151200000000003E-2</c:v>
                </c:pt>
                <c:pt idx="58">
                  <c:v>7.8153899999999998E-2</c:v>
                </c:pt>
                <c:pt idx="59">
                  <c:v>7.9749E-2</c:v>
                </c:pt>
                <c:pt idx="60">
                  <c:v>8.2125900000000002E-2</c:v>
                </c:pt>
                <c:pt idx="61">
                  <c:v>8.0876400000000001E-2</c:v>
                </c:pt>
                <c:pt idx="62">
                  <c:v>8.1146700000000002E-2</c:v>
                </c:pt>
                <c:pt idx="63">
                  <c:v>7.7798699999999998E-2</c:v>
                </c:pt>
                <c:pt idx="64">
                  <c:v>8.3701999999999999E-2</c:v>
                </c:pt>
                <c:pt idx="65">
                  <c:v>8.6146399999999998E-2</c:v>
                </c:pt>
                <c:pt idx="66">
                  <c:v>7.9680000000000001E-2</c:v>
                </c:pt>
                <c:pt idx="67">
                  <c:v>8.2645899999999994E-2</c:v>
                </c:pt>
                <c:pt idx="68">
                  <c:v>7.9420599999999994E-2</c:v>
                </c:pt>
                <c:pt idx="69">
                  <c:v>8.5199200000000003E-2</c:v>
                </c:pt>
                <c:pt idx="70">
                  <c:v>7.9232200000000003E-2</c:v>
                </c:pt>
                <c:pt idx="71">
                  <c:v>8.5290699999999997E-2</c:v>
                </c:pt>
                <c:pt idx="72">
                  <c:v>8.4069099999999994E-2</c:v>
                </c:pt>
                <c:pt idx="73">
                  <c:v>8.8773500000000005E-2</c:v>
                </c:pt>
                <c:pt idx="74">
                  <c:v>8.1319900000000001E-2</c:v>
                </c:pt>
                <c:pt idx="75">
                  <c:v>7.8288899999999995E-2</c:v>
                </c:pt>
                <c:pt idx="76">
                  <c:v>8.1572199999999997E-2</c:v>
                </c:pt>
                <c:pt idx="77">
                  <c:v>8.1527600000000006E-2</c:v>
                </c:pt>
                <c:pt idx="78">
                  <c:v>8.3477399999999993E-2</c:v>
                </c:pt>
                <c:pt idx="79">
                  <c:v>8.1977400000000006E-2</c:v>
                </c:pt>
                <c:pt idx="80">
                  <c:v>8.3764400000000003E-2</c:v>
                </c:pt>
                <c:pt idx="81">
                  <c:v>8.5686200000000004E-2</c:v>
                </c:pt>
                <c:pt idx="82">
                  <c:v>9.1143699999999994E-2</c:v>
                </c:pt>
                <c:pt idx="83">
                  <c:v>8.1381300000000004E-2</c:v>
                </c:pt>
                <c:pt idx="84">
                  <c:v>8.6855799999999997E-2</c:v>
                </c:pt>
                <c:pt idx="85">
                  <c:v>8.7310299999999993E-2</c:v>
                </c:pt>
                <c:pt idx="86">
                  <c:v>8.8103100000000004E-2</c:v>
                </c:pt>
                <c:pt idx="87">
                  <c:v>8.5726300000000005E-2</c:v>
                </c:pt>
                <c:pt idx="88">
                  <c:v>8.5696300000000003E-2</c:v>
                </c:pt>
                <c:pt idx="89">
                  <c:v>8.7441900000000003E-2</c:v>
                </c:pt>
                <c:pt idx="90">
                  <c:v>8.9512300000000003E-2</c:v>
                </c:pt>
                <c:pt idx="91">
                  <c:v>9.0365000000000001E-2</c:v>
                </c:pt>
                <c:pt idx="92">
                  <c:v>9.0502799999999994E-2</c:v>
                </c:pt>
                <c:pt idx="93">
                  <c:v>9.0974299999999994E-2</c:v>
                </c:pt>
                <c:pt idx="94">
                  <c:v>9.0833800000000006E-2</c:v>
                </c:pt>
                <c:pt idx="95">
                  <c:v>8.8481599999999994E-2</c:v>
                </c:pt>
                <c:pt idx="96">
                  <c:v>8.4556099999999995E-2</c:v>
                </c:pt>
                <c:pt idx="97">
                  <c:v>8.7272199999999994E-2</c:v>
                </c:pt>
                <c:pt idx="98">
                  <c:v>9.0869599999999995E-2</c:v>
                </c:pt>
                <c:pt idx="99">
                  <c:v>8.6906600000000001E-2</c:v>
                </c:pt>
                <c:pt idx="100">
                  <c:v>9.3344800000000006E-2</c:v>
                </c:pt>
                <c:pt idx="101">
                  <c:v>8.7921299999999994E-2</c:v>
                </c:pt>
                <c:pt idx="102">
                  <c:v>9.6906999999999993E-2</c:v>
                </c:pt>
                <c:pt idx="103">
                  <c:v>0.100825</c:v>
                </c:pt>
                <c:pt idx="104">
                  <c:v>9.5270300000000002E-2</c:v>
                </c:pt>
                <c:pt idx="105">
                  <c:v>9.7504800000000003E-2</c:v>
                </c:pt>
                <c:pt idx="106">
                  <c:v>9.9660600000000002E-2</c:v>
                </c:pt>
                <c:pt idx="107">
                  <c:v>9.5315899999999995E-2</c:v>
                </c:pt>
                <c:pt idx="108">
                  <c:v>9.7261500000000001E-2</c:v>
                </c:pt>
                <c:pt idx="109">
                  <c:v>9.50825E-2</c:v>
                </c:pt>
                <c:pt idx="110">
                  <c:v>9.6128500000000006E-2</c:v>
                </c:pt>
                <c:pt idx="111">
                  <c:v>9.3336199999999994E-2</c:v>
                </c:pt>
                <c:pt idx="112">
                  <c:v>9.5540700000000006E-2</c:v>
                </c:pt>
                <c:pt idx="113">
                  <c:v>9.5269499999999993E-2</c:v>
                </c:pt>
                <c:pt idx="114">
                  <c:v>9.4219800000000006E-2</c:v>
                </c:pt>
                <c:pt idx="115">
                  <c:v>9.7151100000000004E-2</c:v>
                </c:pt>
                <c:pt idx="116">
                  <c:v>0.100088</c:v>
                </c:pt>
                <c:pt idx="117">
                  <c:v>9.6417900000000001E-2</c:v>
                </c:pt>
                <c:pt idx="118">
                  <c:v>0.105194</c:v>
                </c:pt>
                <c:pt idx="119">
                  <c:v>0.101636</c:v>
                </c:pt>
                <c:pt idx="120">
                  <c:v>9.9329600000000004E-2</c:v>
                </c:pt>
                <c:pt idx="121">
                  <c:v>9.9875800000000001E-2</c:v>
                </c:pt>
                <c:pt idx="122">
                  <c:v>0.101842</c:v>
                </c:pt>
                <c:pt idx="123">
                  <c:v>9.8706000000000002E-2</c:v>
                </c:pt>
                <c:pt idx="124">
                  <c:v>0.10748199999999999</c:v>
                </c:pt>
                <c:pt idx="125">
                  <c:v>0.10920100000000001</c:v>
                </c:pt>
                <c:pt idx="126">
                  <c:v>0.103156</c:v>
                </c:pt>
                <c:pt idx="127">
                  <c:v>0.106173</c:v>
                </c:pt>
                <c:pt idx="128">
                  <c:v>0.106294</c:v>
                </c:pt>
                <c:pt idx="129">
                  <c:v>0.112035</c:v>
                </c:pt>
                <c:pt idx="130">
                  <c:v>0.10563500000000001</c:v>
                </c:pt>
                <c:pt idx="131">
                  <c:v>0.108699</c:v>
                </c:pt>
                <c:pt idx="132">
                  <c:v>0.112627</c:v>
                </c:pt>
                <c:pt idx="133">
                  <c:v>0.109069</c:v>
                </c:pt>
                <c:pt idx="134">
                  <c:v>0.112043</c:v>
                </c:pt>
                <c:pt idx="135">
                  <c:v>0.10719099999999999</c:v>
                </c:pt>
                <c:pt idx="136">
                  <c:v>0.111289</c:v>
                </c:pt>
                <c:pt idx="137">
                  <c:v>0.116366</c:v>
                </c:pt>
                <c:pt idx="138">
                  <c:v>0.11192199999999999</c:v>
                </c:pt>
                <c:pt idx="139">
                  <c:v>0.112806</c:v>
                </c:pt>
                <c:pt idx="140">
                  <c:v>0.109113</c:v>
                </c:pt>
                <c:pt idx="141">
                  <c:v>0.112093</c:v>
                </c:pt>
                <c:pt idx="142">
                  <c:v>0.113569</c:v>
                </c:pt>
                <c:pt idx="143">
                  <c:v>0.117094</c:v>
                </c:pt>
                <c:pt idx="144">
                  <c:v>0.117242</c:v>
                </c:pt>
                <c:pt idx="145">
                  <c:v>0.12306300000000001</c:v>
                </c:pt>
                <c:pt idx="146">
                  <c:v>0.11910900000000001</c:v>
                </c:pt>
                <c:pt idx="147">
                  <c:v>0.12820799999999999</c:v>
                </c:pt>
                <c:pt idx="148">
                  <c:v>0.12651399999999999</c:v>
                </c:pt>
                <c:pt idx="149">
                  <c:v>0.123862</c:v>
                </c:pt>
                <c:pt idx="150">
                  <c:v>0.12689700000000001</c:v>
                </c:pt>
                <c:pt idx="151">
                  <c:v>0.12873499999999999</c:v>
                </c:pt>
                <c:pt idx="152">
                  <c:v>0.12600500000000001</c:v>
                </c:pt>
                <c:pt idx="153">
                  <c:v>0.124991</c:v>
                </c:pt>
                <c:pt idx="154">
                  <c:v>0.13111800000000001</c:v>
                </c:pt>
                <c:pt idx="155">
                  <c:v>0.132885</c:v>
                </c:pt>
                <c:pt idx="156">
                  <c:v>0.141711</c:v>
                </c:pt>
                <c:pt idx="157">
                  <c:v>0.14721500000000001</c:v>
                </c:pt>
                <c:pt idx="158">
                  <c:v>0.15367700000000001</c:v>
                </c:pt>
                <c:pt idx="159">
                  <c:v>0.1719</c:v>
                </c:pt>
                <c:pt idx="160">
                  <c:v>0.111057</c:v>
                </c:pt>
                <c:pt idx="161">
                  <c:v>0.114657</c:v>
                </c:pt>
                <c:pt idx="162">
                  <c:v>0.118951</c:v>
                </c:pt>
                <c:pt idx="163">
                  <c:v>0.15890000000000001</c:v>
                </c:pt>
                <c:pt idx="164">
                  <c:v>0.12361800000000001</c:v>
                </c:pt>
                <c:pt idx="165">
                  <c:v>0.12095599999999999</c:v>
                </c:pt>
                <c:pt idx="166">
                  <c:v>0.125974</c:v>
                </c:pt>
                <c:pt idx="167">
                  <c:v>0.11822199999999999</c:v>
                </c:pt>
                <c:pt idx="168">
                  <c:v>0.12142799999999999</c:v>
                </c:pt>
                <c:pt idx="169">
                  <c:v>0.12406300000000001</c:v>
                </c:pt>
                <c:pt idx="170">
                  <c:v>0.12593799999999999</c:v>
                </c:pt>
                <c:pt idx="171">
                  <c:v>0.12878300000000001</c:v>
                </c:pt>
                <c:pt idx="172">
                  <c:v>0.13219700000000001</c:v>
                </c:pt>
                <c:pt idx="173">
                  <c:v>0.129936</c:v>
                </c:pt>
                <c:pt idx="174">
                  <c:v>0.12919800000000001</c:v>
                </c:pt>
                <c:pt idx="175">
                  <c:v>0.125277</c:v>
                </c:pt>
                <c:pt idx="176">
                  <c:v>0.12921199999999999</c:v>
                </c:pt>
                <c:pt idx="177">
                  <c:v>0.125249</c:v>
                </c:pt>
                <c:pt idx="178">
                  <c:v>0.132858</c:v>
                </c:pt>
                <c:pt idx="179">
                  <c:v>0.134186</c:v>
                </c:pt>
                <c:pt idx="180">
                  <c:v>0.12626399999999999</c:v>
                </c:pt>
                <c:pt idx="181">
                  <c:v>0.13678599999999999</c:v>
                </c:pt>
                <c:pt idx="182">
                  <c:v>0.13883100000000001</c:v>
                </c:pt>
                <c:pt idx="183">
                  <c:v>0.13290099999999999</c:v>
                </c:pt>
                <c:pt idx="184">
                  <c:v>0.13980600000000001</c:v>
                </c:pt>
                <c:pt idx="185">
                  <c:v>0.137436</c:v>
                </c:pt>
                <c:pt idx="186">
                  <c:v>0.139181</c:v>
                </c:pt>
                <c:pt idx="187">
                  <c:v>0.13673299999999999</c:v>
                </c:pt>
                <c:pt idx="188">
                  <c:v>0.13728599999999999</c:v>
                </c:pt>
                <c:pt idx="189">
                  <c:v>0.149558</c:v>
                </c:pt>
                <c:pt idx="190">
                  <c:v>0.14685999999999999</c:v>
                </c:pt>
                <c:pt idx="191">
                  <c:v>0.14457800000000001</c:v>
                </c:pt>
                <c:pt idx="192">
                  <c:v>0.140654</c:v>
                </c:pt>
                <c:pt idx="193">
                  <c:v>0.14486199999999999</c:v>
                </c:pt>
                <c:pt idx="194">
                  <c:v>0.147096</c:v>
                </c:pt>
                <c:pt idx="195">
                  <c:v>0.14615500000000001</c:v>
                </c:pt>
                <c:pt idx="196">
                  <c:v>0.152227</c:v>
                </c:pt>
                <c:pt idx="197">
                  <c:v>0.15840299999999999</c:v>
                </c:pt>
                <c:pt idx="198">
                  <c:v>0.155615</c:v>
                </c:pt>
                <c:pt idx="199">
                  <c:v>0.16059300000000001</c:v>
                </c:pt>
                <c:pt idx="200">
                  <c:v>0.15983800000000001</c:v>
                </c:pt>
                <c:pt idx="201">
                  <c:v>0.15457000000000001</c:v>
                </c:pt>
                <c:pt idx="202">
                  <c:v>0.15577199999999999</c:v>
                </c:pt>
                <c:pt idx="203">
                  <c:v>0.15862599999999999</c:v>
                </c:pt>
                <c:pt idx="204">
                  <c:v>0.160747</c:v>
                </c:pt>
                <c:pt idx="205">
                  <c:v>0.16192599999999999</c:v>
                </c:pt>
                <c:pt idx="206">
                  <c:v>0.159937</c:v>
                </c:pt>
                <c:pt idx="207">
                  <c:v>0.159806</c:v>
                </c:pt>
                <c:pt idx="208">
                  <c:v>0.16473499999999999</c:v>
                </c:pt>
                <c:pt idx="209">
                  <c:v>0.17406199999999999</c:v>
                </c:pt>
                <c:pt idx="210">
                  <c:v>0.17517199999999999</c:v>
                </c:pt>
                <c:pt idx="211">
                  <c:v>0.17322799999999999</c:v>
                </c:pt>
                <c:pt idx="212">
                  <c:v>0.17021</c:v>
                </c:pt>
                <c:pt idx="213">
                  <c:v>0.183341</c:v>
                </c:pt>
                <c:pt idx="214">
                  <c:v>0.17517199999999999</c:v>
                </c:pt>
                <c:pt idx="215">
                  <c:v>0.18393899999999999</c:v>
                </c:pt>
                <c:pt idx="216">
                  <c:v>0.184729</c:v>
                </c:pt>
                <c:pt idx="217">
                  <c:v>0.18251000000000001</c:v>
                </c:pt>
                <c:pt idx="218">
                  <c:v>0.18870600000000001</c:v>
                </c:pt>
                <c:pt idx="219">
                  <c:v>0.18795500000000001</c:v>
                </c:pt>
                <c:pt idx="220">
                  <c:v>0.197051</c:v>
                </c:pt>
                <c:pt idx="221">
                  <c:v>0.193411</c:v>
                </c:pt>
                <c:pt idx="222">
                  <c:v>0.19358300000000001</c:v>
                </c:pt>
                <c:pt idx="223">
                  <c:v>0.20265900000000001</c:v>
                </c:pt>
                <c:pt idx="224">
                  <c:v>0.205397</c:v>
                </c:pt>
                <c:pt idx="225">
                  <c:v>0.19883600000000001</c:v>
                </c:pt>
                <c:pt idx="226">
                  <c:v>0.207097</c:v>
                </c:pt>
                <c:pt idx="227">
                  <c:v>0.211865</c:v>
                </c:pt>
                <c:pt idx="228">
                  <c:v>0.21906200000000001</c:v>
                </c:pt>
                <c:pt idx="229">
                  <c:v>0.21863299999999999</c:v>
                </c:pt>
                <c:pt idx="230">
                  <c:v>0.218391</c:v>
                </c:pt>
                <c:pt idx="231">
                  <c:v>0.22542200000000001</c:v>
                </c:pt>
                <c:pt idx="232">
                  <c:v>0.23157700000000001</c:v>
                </c:pt>
                <c:pt idx="233">
                  <c:v>0.23977799999999999</c:v>
                </c:pt>
                <c:pt idx="234">
                  <c:v>0.23247499999999999</c:v>
                </c:pt>
                <c:pt idx="235">
                  <c:v>0.238173</c:v>
                </c:pt>
                <c:pt idx="236">
                  <c:v>0.240839</c:v>
                </c:pt>
                <c:pt idx="237">
                  <c:v>0.248471</c:v>
                </c:pt>
                <c:pt idx="238">
                  <c:v>0.259521</c:v>
                </c:pt>
                <c:pt idx="239">
                  <c:v>0.25605600000000001</c:v>
                </c:pt>
                <c:pt idx="240">
                  <c:v>0.26451599999999997</c:v>
                </c:pt>
                <c:pt idx="241">
                  <c:v>0.26610400000000001</c:v>
                </c:pt>
                <c:pt idx="242">
                  <c:v>0.280999</c:v>
                </c:pt>
                <c:pt idx="243">
                  <c:v>0.28120299999999998</c:v>
                </c:pt>
                <c:pt idx="244">
                  <c:v>0.28815099999999999</c:v>
                </c:pt>
                <c:pt idx="245">
                  <c:v>0.29582700000000001</c:v>
                </c:pt>
                <c:pt idx="246">
                  <c:v>0.30357800000000001</c:v>
                </c:pt>
                <c:pt idx="247">
                  <c:v>0.31231900000000001</c:v>
                </c:pt>
                <c:pt idx="248">
                  <c:v>0.33089200000000002</c:v>
                </c:pt>
                <c:pt idx="249">
                  <c:v>0.32701799999999998</c:v>
                </c:pt>
                <c:pt idx="250">
                  <c:v>0.342505</c:v>
                </c:pt>
                <c:pt idx="251">
                  <c:v>0.35248200000000002</c:v>
                </c:pt>
                <c:pt idx="252">
                  <c:v>0.36875000000000002</c:v>
                </c:pt>
                <c:pt idx="253">
                  <c:v>0.39016400000000001</c:v>
                </c:pt>
                <c:pt idx="254">
                  <c:v>0.42366500000000001</c:v>
                </c:pt>
                <c:pt idx="255">
                  <c:v>0.38230599999999998</c:v>
                </c:pt>
                <c:pt idx="256">
                  <c:v>0.39459699999999998</c:v>
                </c:pt>
                <c:pt idx="257">
                  <c:v>0.404331</c:v>
                </c:pt>
                <c:pt idx="258">
                  <c:v>0.422655</c:v>
                </c:pt>
                <c:pt idx="259">
                  <c:v>0.45258799999999999</c:v>
                </c:pt>
                <c:pt idx="260">
                  <c:v>0.48463200000000001</c:v>
                </c:pt>
                <c:pt idx="261">
                  <c:v>0.50931099999999996</c:v>
                </c:pt>
                <c:pt idx="262">
                  <c:v>0.50731000000000004</c:v>
                </c:pt>
                <c:pt idx="263">
                  <c:v>0.553091</c:v>
                </c:pt>
                <c:pt idx="264">
                  <c:v>0.61209000000000002</c:v>
                </c:pt>
                <c:pt idx="265">
                  <c:v>0.63566900000000004</c:v>
                </c:pt>
                <c:pt idx="266">
                  <c:v>0.69588000000000005</c:v>
                </c:pt>
                <c:pt idx="267">
                  <c:v>0.70635499999999996</c:v>
                </c:pt>
                <c:pt idx="268">
                  <c:v>0.68313299999999999</c:v>
                </c:pt>
                <c:pt idx="269">
                  <c:v>0.74868299999999999</c:v>
                </c:pt>
                <c:pt idx="270">
                  <c:v>0.72650700000000001</c:v>
                </c:pt>
                <c:pt idx="271">
                  <c:v>0.73199899999999996</c:v>
                </c:pt>
                <c:pt idx="272">
                  <c:v>0.68455900000000003</c:v>
                </c:pt>
                <c:pt idx="273">
                  <c:v>0.66519499999999998</c:v>
                </c:pt>
                <c:pt idx="274">
                  <c:v>0.45374500000000001</c:v>
                </c:pt>
                <c:pt idx="275">
                  <c:v>0.41462399999999999</c:v>
                </c:pt>
                <c:pt idx="276">
                  <c:v>0.30251699999999998</c:v>
                </c:pt>
                <c:pt idx="277">
                  <c:v>9.0772599999999995E-2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D0-4128-B673-4FE2874E0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47808"/>
        <c:axId val="1140754880"/>
      </c:lineChart>
      <c:catAx>
        <c:axId val="1140747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54880"/>
        <c:crosses val="autoZero"/>
        <c:auto val="1"/>
        <c:lblAlgn val="ctr"/>
        <c:lblOffset val="100"/>
        <c:noMultiLvlLbl val="0"/>
      </c:catAx>
      <c:valAx>
        <c:axId val="11407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7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 On 10000,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10000, U87'!$A$2:$A$401</c:f>
              <c:numCache>
                <c:formatCode>General</c:formatCode>
                <c:ptCount val="400"/>
                <c:pt idx="0">
                  <c:v>0.19755700000000001</c:v>
                </c:pt>
                <c:pt idx="1">
                  <c:v>0.19687399999999999</c:v>
                </c:pt>
                <c:pt idx="2">
                  <c:v>0.18870799999999999</c:v>
                </c:pt>
                <c:pt idx="3">
                  <c:v>0.199241</c:v>
                </c:pt>
                <c:pt idx="4">
                  <c:v>0.19844300000000001</c:v>
                </c:pt>
                <c:pt idx="5">
                  <c:v>0.201264</c:v>
                </c:pt>
                <c:pt idx="6">
                  <c:v>0.20449400000000001</c:v>
                </c:pt>
                <c:pt idx="7">
                  <c:v>0.19737499999999999</c:v>
                </c:pt>
                <c:pt idx="8">
                  <c:v>0.25143199999999999</c:v>
                </c:pt>
                <c:pt idx="9">
                  <c:v>0.18254300000000001</c:v>
                </c:pt>
                <c:pt idx="10">
                  <c:v>0.18775600000000001</c:v>
                </c:pt>
                <c:pt idx="11">
                  <c:v>0.21205499999999999</c:v>
                </c:pt>
                <c:pt idx="12">
                  <c:v>0.187807</c:v>
                </c:pt>
                <c:pt idx="13">
                  <c:v>0.19586100000000001</c:v>
                </c:pt>
                <c:pt idx="14">
                  <c:v>0.19742899999999999</c:v>
                </c:pt>
                <c:pt idx="15">
                  <c:v>0.20257700000000001</c:v>
                </c:pt>
                <c:pt idx="16">
                  <c:v>0.21515799999999999</c:v>
                </c:pt>
                <c:pt idx="17">
                  <c:v>0.194049</c:v>
                </c:pt>
                <c:pt idx="18">
                  <c:v>0.19589100000000001</c:v>
                </c:pt>
                <c:pt idx="19">
                  <c:v>0.19684399999999999</c:v>
                </c:pt>
                <c:pt idx="20">
                  <c:v>0.202823</c:v>
                </c:pt>
                <c:pt idx="21">
                  <c:v>0.19569500000000001</c:v>
                </c:pt>
                <c:pt idx="22">
                  <c:v>0.19337799999999999</c:v>
                </c:pt>
                <c:pt idx="23">
                  <c:v>0.20078099999999999</c:v>
                </c:pt>
                <c:pt idx="24">
                  <c:v>0.20514399999999999</c:v>
                </c:pt>
                <c:pt idx="25">
                  <c:v>0.19367799999999999</c:v>
                </c:pt>
                <c:pt idx="26">
                  <c:v>0.19795499999999999</c:v>
                </c:pt>
                <c:pt idx="27">
                  <c:v>0.193881</c:v>
                </c:pt>
                <c:pt idx="28">
                  <c:v>0.20074400000000001</c:v>
                </c:pt>
                <c:pt idx="29">
                  <c:v>0.20752799999999999</c:v>
                </c:pt>
                <c:pt idx="30">
                  <c:v>0.20449200000000001</c:v>
                </c:pt>
                <c:pt idx="31">
                  <c:v>0.19935600000000001</c:v>
                </c:pt>
                <c:pt idx="32">
                  <c:v>0.195468</c:v>
                </c:pt>
                <c:pt idx="33">
                  <c:v>0.20430400000000001</c:v>
                </c:pt>
                <c:pt idx="34">
                  <c:v>0.200932</c:v>
                </c:pt>
                <c:pt idx="35">
                  <c:v>0.19860900000000001</c:v>
                </c:pt>
                <c:pt idx="36">
                  <c:v>0.20530899999999999</c:v>
                </c:pt>
                <c:pt idx="37">
                  <c:v>0.20401900000000001</c:v>
                </c:pt>
                <c:pt idx="38">
                  <c:v>0.20590600000000001</c:v>
                </c:pt>
                <c:pt idx="39">
                  <c:v>0.209701</c:v>
                </c:pt>
                <c:pt idx="40">
                  <c:v>0.21620600000000001</c:v>
                </c:pt>
                <c:pt idx="41">
                  <c:v>0.25434800000000002</c:v>
                </c:pt>
                <c:pt idx="42">
                  <c:v>0.21038100000000001</c:v>
                </c:pt>
                <c:pt idx="43">
                  <c:v>0.208895</c:v>
                </c:pt>
                <c:pt idx="44">
                  <c:v>0.20890300000000001</c:v>
                </c:pt>
                <c:pt idx="45">
                  <c:v>0.21507000000000001</c:v>
                </c:pt>
                <c:pt idx="46">
                  <c:v>0.21826200000000001</c:v>
                </c:pt>
                <c:pt idx="47">
                  <c:v>0.22295699999999999</c:v>
                </c:pt>
                <c:pt idx="48">
                  <c:v>0.20823</c:v>
                </c:pt>
                <c:pt idx="49">
                  <c:v>0.210423</c:v>
                </c:pt>
                <c:pt idx="50">
                  <c:v>0.21063999999999999</c:v>
                </c:pt>
                <c:pt idx="51">
                  <c:v>0.206679</c:v>
                </c:pt>
                <c:pt idx="52">
                  <c:v>0.21170800000000001</c:v>
                </c:pt>
                <c:pt idx="53">
                  <c:v>0.212643</c:v>
                </c:pt>
                <c:pt idx="54">
                  <c:v>0.21499099999999999</c:v>
                </c:pt>
                <c:pt idx="55">
                  <c:v>0.21696799999999999</c:v>
                </c:pt>
                <c:pt idx="56">
                  <c:v>0.22705</c:v>
                </c:pt>
                <c:pt idx="57">
                  <c:v>0.21024899999999999</c:v>
                </c:pt>
                <c:pt idx="58">
                  <c:v>0.20705999999999999</c:v>
                </c:pt>
                <c:pt idx="59">
                  <c:v>0.215535</c:v>
                </c:pt>
                <c:pt idx="60">
                  <c:v>0.217394</c:v>
                </c:pt>
                <c:pt idx="61">
                  <c:v>0.21535000000000001</c:v>
                </c:pt>
                <c:pt idx="62">
                  <c:v>0.21437500000000001</c:v>
                </c:pt>
                <c:pt idx="63">
                  <c:v>0.21471100000000001</c:v>
                </c:pt>
                <c:pt idx="64">
                  <c:v>0.22367899999999999</c:v>
                </c:pt>
                <c:pt idx="65">
                  <c:v>0.31791799999999998</c:v>
                </c:pt>
                <c:pt idx="66">
                  <c:v>0.21833900000000001</c:v>
                </c:pt>
                <c:pt idx="67">
                  <c:v>0.22031999999999999</c:v>
                </c:pt>
                <c:pt idx="68">
                  <c:v>0.21525900000000001</c:v>
                </c:pt>
                <c:pt idx="69">
                  <c:v>0.22303999999999999</c:v>
                </c:pt>
                <c:pt idx="70">
                  <c:v>0.21640699999999999</c:v>
                </c:pt>
                <c:pt idx="71">
                  <c:v>0.228073</c:v>
                </c:pt>
                <c:pt idx="72">
                  <c:v>0.219746</c:v>
                </c:pt>
                <c:pt idx="73">
                  <c:v>0.21743299999999999</c:v>
                </c:pt>
                <c:pt idx="74">
                  <c:v>0.21971499999999999</c:v>
                </c:pt>
                <c:pt idx="75">
                  <c:v>0.218191</c:v>
                </c:pt>
                <c:pt idx="76">
                  <c:v>0.227468</c:v>
                </c:pt>
                <c:pt idx="77">
                  <c:v>0.228773</c:v>
                </c:pt>
                <c:pt idx="78">
                  <c:v>0.24371100000000001</c:v>
                </c:pt>
                <c:pt idx="79">
                  <c:v>0.255824</c:v>
                </c:pt>
                <c:pt idx="80">
                  <c:v>0.22638800000000001</c:v>
                </c:pt>
                <c:pt idx="81">
                  <c:v>0.22497500000000001</c:v>
                </c:pt>
                <c:pt idx="82">
                  <c:v>0.23346600000000001</c:v>
                </c:pt>
                <c:pt idx="83">
                  <c:v>0.215836</c:v>
                </c:pt>
                <c:pt idx="84">
                  <c:v>0.209754</c:v>
                </c:pt>
                <c:pt idx="85">
                  <c:v>0.21298800000000001</c:v>
                </c:pt>
                <c:pt idx="86">
                  <c:v>0.21466199999999999</c:v>
                </c:pt>
                <c:pt idx="87">
                  <c:v>0.21074300000000001</c:v>
                </c:pt>
                <c:pt idx="88">
                  <c:v>0.21476600000000001</c:v>
                </c:pt>
                <c:pt idx="89">
                  <c:v>0.21951999999999999</c:v>
                </c:pt>
                <c:pt idx="90">
                  <c:v>0.21665300000000001</c:v>
                </c:pt>
                <c:pt idx="91">
                  <c:v>0.214974</c:v>
                </c:pt>
                <c:pt idx="92">
                  <c:v>0.22586800000000001</c:v>
                </c:pt>
                <c:pt idx="93">
                  <c:v>0.219192</c:v>
                </c:pt>
                <c:pt idx="94">
                  <c:v>0.21937300000000001</c:v>
                </c:pt>
                <c:pt idx="95">
                  <c:v>0.213306</c:v>
                </c:pt>
                <c:pt idx="96">
                  <c:v>0.22325400000000001</c:v>
                </c:pt>
                <c:pt idx="97">
                  <c:v>0.216669</c:v>
                </c:pt>
                <c:pt idx="98">
                  <c:v>0.22291900000000001</c:v>
                </c:pt>
                <c:pt idx="99">
                  <c:v>0.225609</c:v>
                </c:pt>
                <c:pt idx="100">
                  <c:v>0.22167700000000001</c:v>
                </c:pt>
                <c:pt idx="101">
                  <c:v>0.226824</c:v>
                </c:pt>
                <c:pt idx="102">
                  <c:v>0.21812599999999999</c:v>
                </c:pt>
                <c:pt idx="103">
                  <c:v>0.22770199999999999</c:v>
                </c:pt>
                <c:pt idx="104">
                  <c:v>0.22779199999999999</c:v>
                </c:pt>
                <c:pt idx="105">
                  <c:v>0.22928699999999999</c:v>
                </c:pt>
                <c:pt idx="106">
                  <c:v>0.23028000000000001</c:v>
                </c:pt>
                <c:pt idx="107">
                  <c:v>0.22766400000000001</c:v>
                </c:pt>
                <c:pt idx="108">
                  <c:v>0.23250000000000001</c:v>
                </c:pt>
                <c:pt idx="109">
                  <c:v>0.226907</c:v>
                </c:pt>
                <c:pt idx="110">
                  <c:v>0.23829700000000001</c:v>
                </c:pt>
                <c:pt idx="111">
                  <c:v>0.238341</c:v>
                </c:pt>
                <c:pt idx="112">
                  <c:v>0.23378699999999999</c:v>
                </c:pt>
                <c:pt idx="113">
                  <c:v>0.23464699999999999</c:v>
                </c:pt>
                <c:pt idx="114">
                  <c:v>0.24879699999999999</c:v>
                </c:pt>
                <c:pt idx="115">
                  <c:v>0.24276200000000001</c:v>
                </c:pt>
                <c:pt idx="116">
                  <c:v>0.236875</c:v>
                </c:pt>
                <c:pt idx="117">
                  <c:v>0.23704600000000001</c:v>
                </c:pt>
                <c:pt idx="118">
                  <c:v>0.234792</c:v>
                </c:pt>
                <c:pt idx="119">
                  <c:v>0.23960200000000001</c:v>
                </c:pt>
                <c:pt idx="120">
                  <c:v>0.23689199999999999</c:v>
                </c:pt>
                <c:pt idx="121">
                  <c:v>0.23767099999999999</c:v>
                </c:pt>
                <c:pt idx="122">
                  <c:v>0.239429</c:v>
                </c:pt>
                <c:pt idx="123">
                  <c:v>0.24166399999999999</c:v>
                </c:pt>
                <c:pt idx="124">
                  <c:v>0.23630599999999999</c:v>
                </c:pt>
                <c:pt idx="125">
                  <c:v>0.24309</c:v>
                </c:pt>
                <c:pt idx="126">
                  <c:v>0.24376800000000001</c:v>
                </c:pt>
                <c:pt idx="127">
                  <c:v>0.24892</c:v>
                </c:pt>
                <c:pt idx="128">
                  <c:v>0.26593699999999998</c:v>
                </c:pt>
                <c:pt idx="129">
                  <c:v>0.26903700000000003</c:v>
                </c:pt>
                <c:pt idx="130">
                  <c:v>0.25189400000000001</c:v>
                </c:pt>
                <c:pt idx="131">
                  <c:v>0.252299</c:v>
                </c:pt>
                <c:pt idx="132">
                  <c:v>0.258324</c:v>
                </c:pt>
                <c:pt idx="133">
                  <c:v>0.25701299999999999</c:v>
                </c:pt>
                <c:pt idx="134">
                  <c:v>0.27012999999999998</c:v>
                </c:pt>
                <c:pt idx="135">
                  <c:v>0.25638699999999998</c:v>
                </c:pt>
                <c:pt idx="136">
                  <c:v>0.260212</c:v>
                </c:pt>
                <c:pt idx="137">
                  <c:v>0.252718</c:v>
                </c:pt>
                <c:pt idx="138">
                  <c:v>0.24956400000000001</c:v>
                </c:pt>
                <c:pt idx="139">
                  <c:v>0.253467</c:v>
                </c:pt>
                <c:pt idx="140">
                  <c:v>0.31580900000000001</c:v>
                </c:pt>
                <c:pt idx="141">
                  <c:v>0.34032200000000001</c:v>
                </c:pt>
                <c:pt idx="142">
                  <c:v>0.34808699999999998</c:v>
                </c:pt>
                <c:pt idx="143">
                  <c:v>0.336258</c:v>
                </c:pt>
                <c:pt idx="144">
                  <c:v>0.33468799999999999</c:v>
                </c:pt>
                <c:pt idx="145">
                  <c:v>0.26242900000000002</c:v>
                </c:pt>
                <c:pt idx="146">
                  <c:v>0.26283099999999998</c:v>
                </c:pt>
                <c:pt idx="147">
                  <c:v>0.25921300000000003</c:v>
                </c:pt>
                <c:pt idx="148">
                  <c:v>0.30000500000000002</c:v>
                </c:pt>
                <c:pt idx="149">
                  <c:v>0.265127</c:v>
                </c:pt>
                <c:pt idx="150">
                  <c:v>0.27539200000000003</c:v>
                </c:pt>
                <c:pt idx="151">
                  <c:v>0.27580900000000003</c:v>
                </c:pt>
                <c:pt idx="152">
                  <c:v>0.28080699999999997</c:v>
                </c:pt>
                <c:pt idx="153">
                  <c:v>0.297597</c:v>
                </c:pt>
                <c:pt idx="154">
                  <c:v>0.27155299999999999</c:v>
                </c:pt>
                <c:pt idx="155">
                  <c:v>0.27331899999999998</c:v>
                </c:pt>
                <c:pt idx="156">
                  <c:v>0.27406000000000003</c:v>
                </c:pt>
                <c:pt idx="157">
                  <c:v>0.26458599999999999</c:v>
                </c:pt>
                <c:pt idx="158">
                  <c:v>0.25123099999999998</c:v>
                </c:pt>
                <c:pt idx="159">
                  <c:v>0.261521</c:v>
                </c:pt>
                <c:pt idx="160">
                  <c:v>0.25967899999999999</c:v>
                </c:pt>
                <c:pt idx="161">
                  <c:v>0.26260099999999997</c:v>
                </c:pt>
                <c:pt idx="162">
                  <c:v>0.26450800000000002</c:v>
                </c:pt>
                <c:pt idx="163">
                  <c:v>0.26722299999999999</c:v>
                </c:pt>
                <c:pt idx="164">
                  <c:v>0.27623500000000001</c:v>
                </c:pt>
                <c:pt idx="165">
                  <c:v>0.25995400000000002</c:v>
                </c:pt>
                <c:pt idx="166">
                  <c:v>0.26873000000000002</c:v>
                </c:pt>
                <c:pt idx="167">
                  <c:v>0.26575599999999999</c:v>
                </c:pt>
                <c:pt idx="168">
                  <c:v>0.26618700000000001</c:v>
                </c:pt>
                <c:pt idx="169">
                  <c:v>0.27249800000000002</c:v>
                </c:pt>
                <c:pt idx="170">
                  <c:v>0.262548</c:v>
                </c:pt>
                <c:pt idx="171">
                  <c:v>0.25683899999999998</c:v>
                </c:pt>
                <c:pt idx="172">
                  <c:v>0.26126199999999999</c:v>
                </c:pt>
                <c:pt idx="173">
                  <c:v>0.25656499999999999</c:v>
                </c:pt>
                <c:pt idx="174">
                  <c:v>0.26103199999999999</c:v>
                </c:pt>
                <c:pt idx="175">
                  <c:v>0.275368</c:v>
                </c:pt>
                <c:pt idx="176">
                  <c:v>0.267683</c:v>
                </c:pt>
                <c:pt idx="177">
                  <c:v>0.26590200000000003</c:v>
                </c:pt>
                <c:pt idx="178">
                  <c:v>0.26728000000000002</c:v>
                </c:pt>
                <c:pt idx="179">
                  <c:v>0.273258</c:v>
                </c:pt>
                <c:pt idx="180">
                  <c:v>0.27364300000000003</c:v>
                </c:pt>
                <c:pt idx="181">
                  <c:v>0.27716000000000002</c:v>
                </c:pt>
                <c:pt idx="182">
                  <c:v>0.28316999999999998</c:v>
                </c:pt>
                <c:pt idx="183">
                  <c:v>0.279478</c:v>
                </c:pt>
                <c:pt idx="184">
                  <c:v>0.28664200000000001</c:v>
                </c:pt>
                <c:pt idx="185">
                  <c:v>0.28393200000000002</c:v>
                </c:pt>
                <c:pt idx="186">
                  <c:v>0.28550500000000001</c:v>
                </c:pt>
                <c:pt idx="187">
                  <c:v>0.27810800000000002</c:v>
                </c:pt>
                <c:pt idx="188">
                  <c:v>0.28809899999999999</c:v>
                </c:pt>
                <c:pt idx="189">
                  <c:v>0.42772399999999999</c:v>
                </c:pt>
                <c:pt idx="190">
                  <c:v>0.28783700000000001</c:v>
                </c:pt>
                <c:pt idx="191">
                  <c:v>0.29220699999999999</c:v>
                </c:pt>
                <c:pt idx="192">
                  <c:v>0.294769</c:v>
                </c:pt>
                <c:pt idx="193">
                  <c:v>0.29909200000000002</c:v>
                </c:pt>
                <c:pt idx="194">
                  <c:v>0.30650699999999997</c:v>
                </c:pt>
                <c:pt idx="195">
                  <c:v>0.32899</c:v>
                </c:pt>
                <c:pt idx="196">
                  <c:v>0.30674699999999999</c:v>
                </c:pt>
                <c:pt idx="197">
                  <c:v>0.30227199999999999</c:v>
                </c:pt>
                <c:pt idx="198">
                  <c:v>0.29942099999999999</c:v>
                </c:pt>
                <c:pt idx="199">
                  <c:v>0.3039</c:v>
                </c:pt>
                <c:pt idx="200">
                  <c:v>0.31013200000000002</c:v>
                </c:pt>
                <c:pt idx="201">
                  <c:v>0.31693399999999999</c:v>
                </c:pt>
                <c:pt idx="202">
                  <c:v>0.312135</c:v>
                </c:pt>
                <c:pt idx="203">
                  <c:v>0.31370700000000001</c:v>
                </c:pt>
                <c:pt idx="204">
                  <c:v>0.30617</c:v>
                </c:pt>
                <c:pt idx="205">
                  <c:v>0.30825799999999998</c:v>
                </c:pt>
                <c:pt idx="206">
                  <c:v>0.30951000000000001</c:v>
                </c:pt>
                <c:pt idx="207">
                  <c:v>0.31149300000000002</c:v>
                </c:pt>
                <c:pt idx="208">
                  <c:v>0.315529</c:v>
                </c:pt>
                <c:pt idx="209">
                  <c:v>0.31551699999999999</c:v>
                </c:pt>
                <c:pt idx="210">
                  <c:v>0.32586300000000001</c:v>
                </c:pt>
                <c:pt idx="211">
                  <c:v>0.33037499999999997</c:v>
                </c:pt>
                <c:pt idx="212">
                  <c:v>0.32984200000000002</c:v>
                </c:pt>
                <c:pt idx="213">
                  <c:v>0.32149800000000001</c:v>
                </c:pt>
                <c:pt idx="214">
                  <c:v>0.33826000000000001</c:v>
                </c:pt>
                <c:pt idx="215">
                  <c:v>0.373863</c:v>
                </c:pt>
                <c:pt idx="216">
                  <c:v>0.35025299999999998</c:v>
                </c:pt>
                <c:pt idx="217">
                  <c:v>0.33441900000000002</c:v>
                </c:pt>
                <c:pt idx="218">
                  <c:v>0.33640100000000001</c:v>
                </c:pt>
                <c:pt idx="219">
                  <c:v>0.33976000000000001</c:v>
                </c:pt>
                <c:pt idx="220">
                  <c:v>0.344995</c:v>
                </c:pt>
                <c:pt idx="221">
                  <c:v>0.35658899999999999</c:v>
                </c:pt>
                <c:pt idx="222">
                  <c:v>0.35536099999999998</c:v>
                </c:pt>
                <c:pt idx="223">
                  <c:v>0.37184</c:v>
                </c:pt>
                <c:pt idx="224">
                  <c:v>0.373645</c:v>
                </c:pt>
                <c:pt idx="225">
                  <c:v>0.38381700000000002</c:v>
                </c:pt>
                <c:pt idx="226">
                  <c:v>0.36021999999999998</c:v>
                </c:pt>
                <c:pt idx="227">
                  <c:v>0.37003799999999998</c:v>
                </c:pt>
                <c:pt idx="228">
                  <c:v>0.35926599999999997</c:v>
                </c:pt>
                <c:pt idx="229">
                  <c:v>0.36433399999999999</c:v>
                </c:pt>
                <c:pt idx="230">
                  <c:v>0.379112</c:v>
                </c:pt>
                <c:pt idx="231">
                  <c:v>0.37903500000000001</c:v>
                </c:pt>
                <c:pt idx="232">
                  <c:v>0.37785000000000002</c:v>
                </c:pt>
                <c:pt idx="233">
                  <c:v>0.38163799999999998</c:v>
                </c:pt>
                <c:pt idx="234">
                  <c:v>0.38620500000000002</c:v>
                </c:pt>
                <c:pt idx="235">
                  <c:v>0.39069300000000001</c:v>
                </c:pt>
                <c:pt idx="236">
                  <c:v>0.40416400000000002</c:v>
                </c:pt>
                <c:pt idx="237">
                  <c:v>0.392119</c:v>
                </c:pt>
                <c:pt idx="238">
                  <c:v>0.40347899999999998</c:v>
                </c:pt>
                <c:pt idx="239">
                  <c:v>0.409439</c:v>
                </c:pt>
                <c:pt idx="240">
                  <c:v>0.42005999999999999</c:v>
                </c:pt>
                <c:pt idx="241">
                  <c:v>0.41728700000000002</c:v>
                </c:pt>
                <c:pt idx="242">
                  <c:v>0.41490300000000002</c:v>
                </c:pt>
                <c:pt idx="243">
                  <c:v>0.42213499999999998</c:v>
                </c:pt>
                <c:pt idx="244">
                  <c:v>0.42773899999999998</c:v>
                </c:pt>
                <c:pt idx="245">
                  <c:v>0.43768899999999999</c:v>
                </c:pt>
                <c:pt idx="246">
                  <c:v>0.44415300000000002</c:v>
                </c:pt>
                <c:pt idx="247">
                  <c:v>0.45415499999999998</c:v>
                </c:pt>
                <c:pt idx="248">
                  <c:v>0.46157700000000002</c:v>
                </c:pt>
                <c:pt idx="249">
                  <c:v>0.476549</c:v>
                </c:pt>
                <c:pt idx="250">
                  <c:v>0.482825</c:v>
                </c:pt>
                <c:pt idx="251">
                  <c:v>0.50244200000000006</c:v>
                </c:pt>
                <c:pt idx="252">
                  <c:v>0.52104399999999995</c:v>
                </c:pt>
                <c:pt idx="253">
                  <c:v>0.49809700000000001</c:v>
                </c:pt>
                <c:pt idx="254">
                  <c:v>0.51811099999999999</c:v>
                </c:pt>
                <c:pt idx="255">
                  <c:v>0.53361800000000004</c:v>
                </c:pt>
                <c:pt idx="256">
                  <c:v>0.55020100000000005</c:v>
                </c:pt>
                <c:pt idx="257">
                  <c:v>0.57394400000000001</c:v>
                </c:pt>
                <c:pt idx="258">
                  <c:v>0.58051799999999998</c:v>
                </c:pt>
                <c:pt idx="259">
                  <c:v>0.58509999999999995</c:v>
                </c:pt>
                <c:pt idx="260">
                  <c:v>0.60683900000000002</c:v>
                </c:pt>
                <c:pt idx="261">
                  <c:v>0.63528700000000005</c:v>
                </c:pt>
                <c:pt idx="262">
                  <c:v>0.67098500000000005</c:v>
                </c:pt>
                <c:pt idx="263">
                  <c:v>0.72943100000000005</c:v>
                </c:pt>
                <c:pt idx="264">
                  <c:v>0.75555899999999998</c:v>
                </c:pt>
                <c:pt idx="265">
                  <c:v>0.79648099999999999</c:v>
                </c:pt>
                <c:pt idx="266">
                  <c:v>0.82426999999999995</c:v>
                </c:pt>
                <c:pt idx="267">
                  <c:v>0.92708000000000002</c:v>
                </c:pt>
                <c:pt idx="268">
                  <c:v>1.00617</c:v>
                </c:pt>
                <c:pt idx="269">
                  <c:v>1.00848</c:v>
                </c:pt>
                <c:pt idx="270">
                  <c:v>1.0091399999999999</c:v>
                </c:pt>
                <c:pt idx="271">
                  <c:v>0.89686299999999997</c:v>
                </c:pt>
                <c:pt idx="272">
                  <c:v>0.83911000000000002</c:v>
                </c:pt>
                <c:pt idx="273">
                  <c:v>0.75376699999999996</c:v>
                </c:pt>
                <c:pt idx="274">
                  <c:v>0.70393600000000001</c:v>
                </c:pt>
                <c:pt idx="275">
                  <c:v>0.55077699999999996</c:v>
                </c:pt>
                <c:pt idx="276">
                  <c:v>0.379214</c:v>
                </c:pt>
                <c:pt idx="277">
                  <c:v>0.25295299999999998</c:v>
                </c:pt>
                <c:pt idx="278">
                  <c:v>0.172766</c:v>
                </c:pt>
                <c:pt idx="279">
                  <c:v>3.3939499999999997E-2</c:v>
                </c:pt>
                <c:pt idx="280">
                  <c:v>2.57971E-2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1.14369E-2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2F-4A98-B99D-84394E520B62}"/>
            </c:ext>
          </c:extLst>
        </c:ser>
        <c:ser>
          <c:idx val="0"/>
          <c:order val="1"/>
          <c:tx>
            <c:strRef>
              <c:f>'Beam On 10000,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10000, U87'!$D$2:$D$401</c:f>
              <c:numCache>
                <c:formatCode>General</c:formatCode>
                <c:ptCount val="400"/>
                <c:pt idx="0">
                  <c:v>0.35511799999999999</c:v>
                </c:pt>
                <c:pt idx="1">
                  <c:v>0.35636000000000001</c:v>
                </c:pt>
                <c:pt idx="2">
                  <c:v>0.34876400000000002</c:v>
                </c:pt>
                <c:pt idx="3">
                  <c:v>0.37105900000000003</c:v>
                </c:pt>
                <c:pt idx="4">
                  <c:v>0.38049300000000003</c:v>
                </c:pt>
                <c:pt idx="5">
                  <c:v>0.40884599999999999</c:v>
                </c:pt>
                <c:pt idx="6">
                  <c:v>0.35341499999999998</c:v>
                </c:pt>
                <c:pt idx="7">
                  <c:v>0.38144099999999997</c:v>
                </c:pt>
                <c:pt idx="8">
                  <c:v>0.318965</c:v>
                </c:pt>
                <c:pt idx="9">
                  <c:v>0.31936700000000001</c:v>
                </c:pt>
                <c:pt idx="10">
                  <c:v>0.32780700000000002</c:v>
                </c:pt>
                <c:pt idx="11">
                  <c:v>0.369031</c:v>
                </c:pt>
                <c:pt idx="12">
                  <c:v>0.32873799999999997</c:v>
                </c:pt>
                <c:pt idx="13">
                  <c:v>0.334393</c:v>
                </c:pt>
                <c:pt idx="14">
                  <c:v>0.36790299999999998</c:v>
                </c:pt>
                <c:pt idx="15">
                  <c:v>0.38896399999999998</c:v>
                </c:pt>
                <c:pt idx="16">
                  <c:v>0.35699599999999998</c:v>
                </c:pt>
                <c:pt idx="17">
                  <c:v>0.34085399999999999</c:v>
                </c:pt>
                <c:pt idx="18">
                  <c:v>0.34463700000000003</c:v>
                </c:pt>
                <c:pt idx="19">
                  <c:v>0.34676800000000002</c:v>
                </c:pt>
                <c:pt idx="20">
                  <c:v>0.34592899999999999</c:v>
                </c:pt>
                <c:pt idx="21">
                  <c:v>0.34552500000000003</c:v>
                </c:pt>
                <c:pt idx="22">
                  <c:v>0.343528</c:v>
                </c:pt>
                <c:pt idx="23">
                  <c:v>0.35431099999999999</c:v>
                </c:pt>
                <c:pt idx="24">
                  <c:v>0.36228900000000003</c:v>
                </c:pt>
                <c:pt idx="25">
                  <c:v>0.34436499999999998</c:v>
                </c:pt>
                <c:pt idx="26">
                  <c:v>0.35123799999999999</c:v>
                </c:pt>
                <c:pt idx="27">
                  <c:v>0.34634700000000002</c:v>
                </c:pt>
                <c:pt idx="28">
                  <c:v>0.35754399999999997</c:v>
                </c:pt>
                <c:pt idx="29">
                  <c:v>0.369645</c:v>
                </c:pt>
                <c:pt idx="30">
                  <c:v>0.36474099999999998</c:v>
                </c:pt>
                <c:pt idx="31">
                  <c:v>0.35713400000000001</c:v>
                </c:pt>
                <c:pt idx="32">
                  <c:v>0.35181699999999999</c:v>
                </c:pt>
                <c:pt idx="33">
                  <c:v>0.366095</c:v>
                </c:pt>
                <c:pt idx="34">
                  <c:v>0.36225800000000002</c:v>
                </c:pt>
                <c:pt idx="35">
                  <c:v>0.35905799999999999</c:v>
                </c:pt>
                <c:pt idx="36">
                  <c:v>0.370423</c:v>
                </c:pt>
                <c:pt idx="37">
                  <c:v>0.37001899999999999</c:v>
                </c:pt>
                <c:pt idx="38">
                  <c:v>0.37437199999999998</c:v>
                </c:pt>
                <c:pt idx="39">
                  <c:v>0.38178899999999999</c:v>
                </c:pt>
                <c:pt idx="40">
                  <c:v>0.39374500000000001</c:v>
                </c:pt>
                <c:pt idx="41">
                  <c:v>0.440029</c:v>
                </c:pt>
                <c:pt idx="42">
                  <c:v>0.38756400000000002</c:v>
                </c:pt>
                <c:pt idx="43">
                  <c:v>0.38847500000000001</c:v>
                </c:pt>
                <c:pt idx="44">
                  <c:v>0.39412900000000001</c:v>
                </c:pt>
                <c:pt idx="45">
                  <c:v>0.41010099999999999</c:v>
                </c:pt>
                <c:pt idx="46">
                  <c:v>0.42983300000000002</c:v>
                </c:pt>
                <c:pt idx="47">
                  <c:v>0.38643100000000002</c:v>
                </c:pt>
                <c:pt idx="48">
                  <c:v>0.381658</c:v>
                </c:pt>
                <c:pt idx="49">
                  <c:v>0.38648199999999999</c:v>
                </c:pt>
                <c:pt idx="50">
                  <c:v>0.38928699999999999</c:v>
                </c:pt>
                <c:pt idx="51">
                  <c:v>0.38550099999999998</c:v>
                </c:pt>
                <c:pt idx="52">
                  <c:v>0.39531899999999998</c:v>
                </c:pt>
                <c:pt idx="53">
                  <c:v>0.40205999999999997</c:v>
                </c:pt>
                <c:pt idx="54">
                  <c:v>0.41355700000000001</c:v>
                </c:pt>
                <c:pt idx="55">
                  <c:v>0.43226999999999999</c:v>
                </c:pt>
                <c:pt idx="56">
                  <c:v>0.39571400000000001</c:v>
                </c:pt>
                <c:pt idx="57">
                  <c:v>0.38843299999999997</c:v>
                </c:pt>
                <c:pt idx="58">
                  <c:v>0.38467400000000002</c:v>
                </c:pt>
                <c:pt idx="59">
                  <c:v>0.40138800000000002</c:v>
                </c:pt>
                <c:pt idx="60">
                  <c:v>0.406551</c:v>
                </c:pt>
                <c:pt idx="61">
                  <c:v>0.40517999999999998</c:v>
                </c:pt>
                <c:pt idx="62">
                  <c:v>0.40792099999999998</c:v>
                </c:pt>
                <c:pt idx="63">
                  <c:v>0.41461900000000002</c:v>
                </c:pt>
                <c:pt idx="64">
                  <c:v>0.44715199999999999</c:v>
                </c:pt>
                <c:pt idx="65">
                  <c:v>0.54456700000000002</c:v>
                </c:pt>
                <c:pt idx="66">
                  <c:v>0.409775</c:v>
                </c:pt>
                <c:pt idx="67">
                  <c:v>0.41390700000000002</c:v>
                </c:pt>
                <c:pt idx="68">
                  <c:v>0.41120299999999999</c:v>
                </c:pt>
                <c:pt idx="69">
                  <c:v>0.429367</c:v>
                </c:pt>
                <c:pt idx="70">
                  <c:v>0.43171199999999998</c:v>
                </c:pt>
                <c:pt idx="71">
                  <c:v>0.39721699999999999</c:v>
                </c:pt>
                <c:pt idx="72">
                  <c:v>0.410271</c:v>
                </c:pt>
                <c:pt idx="73">
                  <c:v>0.40143200000000001</c:v>
                </c:pt>
                <c:pt idx="74">
                  <c:v>0.41460200000000003</c:v>
                </c:pt>
                <c:pt idx="75">
                  <c:v>0.41744700000000001</c:v>
                </c:pt>
                <c:pt idx="76">
                  <c:v>0.441303</c:v>
                </c:pt>
                <c:pt idx="77">
                  <c:v>0.45974399999999999</c:v>
                </c:pt>
                <c:pt idx="78">
                  <c:v>0.43364799999999998</c:v>
                </c:pt>
                <c:pt idx="79">
                  <c:v>0.53321600000000002</c:v>
                </c:pt>
                <c:pt idx="80">
                  <c:v>0.43277199999999999</c:v>
                </c:pt>
                <c:pt idx="81">
                  <c:v>0.44259999999999999</c:v>
                </c:pt>
                <c:pt idx="82">
                  <c:v>0.44348700000000002</c:v>
                </c:pt>
                <c:pt idx="83">
                  <c:v>0.39526800000000001</c:v>
                </c:pt>
                <c:pt idx="84">
                  <c:v>0.38640099999999999</c:v>
                </c:pt>
                <c:pt idx="85">
                  <c:v>0.39147399999999999</c:v>
                </c:pt>
                <c:pt idx="86">
                  <c:v>0.39521600000000001</c:v>
                </c:pt>
                <c:pt idx="87">
                  <c:v>0.38848700000000003</c:v>
                </c:pt>
                <c:pt idx="88">
                  <c:v>0.39627099999999998</c:v>
                </c:pt>
                <c:pt idx="89">
                  <c:v>0.40363199999999999</c:v>
                </c:pt>
                <c:pt idx="90">
                  <c:v>0.39985799999999999</c:v>
                </c:pt>
                <c:pt idx="91">
                  <c:v>0.39852599999999999</c:v>
                </c:pt>
                <c:pt idx="92">
                  <c:v>0.411495</c:v>
                </c:pt>
                <c:pt idx="93">
                  <c:v>0.406443</c:v>
                </c:pt>
                <c:pt idx="94">
                  <c:v>0.40726699999999999</c:v>
                </c:pt>
                <c:pt idx="95">
                  <c:v>0.39846700000000002</c:v>
                </c:pt>
                <c:pt idx="96">
                  <c:v>0.41516399999999998</c:v>
                </c:pt>
                <c:pt idx="97">
                  <c:v>0.403364</c:v>
                </c:pt>
                <c:pt idx="98">
                  <c:v>0.41615799999999997</c:v>
                </c:pt>
                <c:pt idx="99">
                  <c:v>0.42098999999999998</c:v>
                </c:pt>
                <c:pt idx="100">
                  <c:v>0.41521000000000002</c:v>
                </c:pt>
                <c:pt idx="101">
                  <c:v>0.42508200000000002</c:v>
                </c:pt>
                <c:pt idx="102">
                  <c:v>0.41262399999999999</c:v>
                </c:pt>
                <c:pt idx="103">
                  <c:v>0.42899999999999999</c:v>
                </c:pt>
                <c:pt idx="104">
                  <c:v>0.43013899999999999</c:v>
                </c:pt>
                <c:pt idx="105">
                  <c:v>0.432977</c:v>
                </c:pt>
                <c:pt idx="106">
                  <c:v>0.43646699999999999</c:v>
                </c:pt>
                <c:pt idx="107">
                  <c:v>0.43424400000000002</c:v>
                </c:pt>
                <c:pt idx="108">
                  <c:v>0.44412600000000002</c:v>
                </c:pt>
                <c:pt idx="109">
                  <c:v>0.43551600000000001</c:v>
                </c:pt>
                <c:pt idx="110">
                  <c:v>0.456007</c:v>
                </c:pt>
                <c:pt idx="111">
                  <c:v>0.46149899999999999</c:v>
                </c:pt>
                <c:pt idx="112">
                  <c:v>0.45848499999999998</c:v>
                </c:pt>
                <c:pt idx="113">
                  <c:v>0.47160999999999997</c:v>
                </c:pt>
                <c:pt idx="114">
                  <c:v>0.444411</c:v>
                </c:pt>
                <c:pt idx="115">
                  <c:v>0.44656400000000002</c:v>
                </c:pt>
                <c:pt idx="116">
                  <c:v>0.44985199999999997</c:v>
                </c:pt>
                <c:pt idx="117">
                  <c:v>0.45180500000000001</c:v>
                </c:pt>
                <c:pt idx="118">
                  <c:v>0.44829799999999997</c:v>
                </c:pt>
                <c:pt idx="119">
                  <c:v>0.450737</c:v>
                </c:pt>
                <c:pt idx="120">
                  <c:v>0.45391199999999998</c:v>
                </c:pt>
                <c:pt idx="121">
                  <c:v>0.45649099999999998</c:v>
                </c:pt>
                <c:pt idx="122">
                  <c:v>0.45994600000000002</c:v>
                </c:pt>
                <c:pt idx="123">
                  <c:v>0.46698099999999998</c:v>
                </c:pt>
                <c:pt idx="124">
                  <c:v>0.45975500000000002</c:v>
                </c:pt>
                <c:pt idx="125">
                  <c:v>0.47033399999999997</c:v>
                </c:pt>
                <c:pt idx="126">
                  <c:v>0.47479100000000002</c:v>
                </c:pt>
                <c:pt idx="127">
                  <c:v>0.48444599999999999</c:v>
                </c:pt>
                <c:pt idx="128">
                  <c:v>0.48457099999999997</c:v>
                </c:pt>
                <c:pt idx="129">
                  <c:v>0.49318400000000001</c:v>
                </c:pt>
                <c:pt idx="130">
                  <c:v>0.49973699999999999</c:v>
                </c:pt>
                <c:pt idx="131">
                  <c:v>0.50639199999999995</c:v>
                </c:pt>
                <c:pt idx="132">
                  <c:v>0.52428799999999998</c:v>
                </c:pt>
                <c:pt idx="133">
                  <c:v>0.54229499999999997</c:v>
                </c:pt>
                <c:pt idx="134">
                  <c:v>0.50883900000000004</c:v>
                </c:pt>
                <c:pt idx="135">
                  <c:v>0.52427999999999997</c:v>
                </c:pt>
                <c:pt idx="136">
                  <c:v>0.4798</c:v>
                </c:pt>
                <c:pt idx="137">
                  <c:v>0.49633100000000002</c:v>
                </c:pt>
                <c:pt idx="138">
                  <c:v>0.50146000000000002</c:v>
                </c:pt>
                <c:pt idx="139">
                  <c:v>0.51234599999999997</c:v>
                </c:pt>
                <c:pt idx="140">
                  <c:v>0.580009</c:v>
                </c:pt>
                <c:pt idx="141">
                  <c:v>0.58069199999999999</c:v>
                </c:pt>
                <c:pt idx="142">
                  <c:v>0.69315599999999999</c:v>
                </c:pt>
                <c:pt idx="143">
                  <c:v>0.71872800000000003</c:v>
                </c:pt>
                <c:pt idx="144">
                  <c:v>0.712758</c:v>
                </c:pt>
                <c:pt idx="145">
                  <c:v>0.52199300000000004</c:v>
                </c:pt>
                <c:pt idx="146">
                  <c:v>0.52596600000000004</c:v>
                </c:pt>
                <c:pt idx="147">
                  <c:v>0.52234499999999995</c:v>
                </c:pt>
                <c:pt idx="148">
                  <c:v>0.53169599999999995</c:v>
                </c:pt>
                <c:pt idx="149">
                  <c:v>0.55165600000000004</c:v>
                </c:pt>
                <c:pt idx="150">
                  <c:v>0.57993600000000001</c:v>
                </c:pt>
                <c:pt idx="151">
                  <c:v>0.59273100000000001</c:v>
                </c:pt>
                <c:pt idx="152">
                  <c:v>0.63660000000000005</c:v>
                </c:pt>
                <c:pt idx="153">
                  <c:v>0.53737599999999996</c:v>
                </c:pt>
                <c:pt idx="154">
                  <c:v>0.55449599999999999</c:v>
                </c:pt>
                <c:pt idx="155">
                  <c:v>0.53523299999999996</c:v>
                </c:pt>
                <c:pt idx="156">
                  <c:v>0.56045199999999995</c:v>
                </c:pt>
                <c:pt idx="157">
                  <c:v>0.52352299999999996</c:v>
                </c:pt>
                <c:pt idx="158">
                  <c:v>0.50289899999999998</c:v>
                </c:pt>
                <c:pt idx="159">
                  <c:v>0.52111099999999999</c:v>
                </c:pt>
                <c:pt idx="160">
                  <c:v>0.521652</c:v>
                </c:pt>
                <c:pt idx="161">
                  <c:v>0.53206500000000001</c:v>
                </c:pt>
                <c:pt idx="162">
                  <c:v>0.54383300000000001</c:v>
                </c:pt>
                <c:pt idx="163">
                  <c:v>0.56448900000000002</c:v>
                </c:pt>
                <c:pt idx="164">
                  <c:v>0.52113500000000001</c:v>
                </c:pt>
                <c:pt idx="165">
                  <c:v>0.52262299999999995</c:v>
                </c:pt>
                <c:pt idx="166">
                  <c:v>0.54018100000000002</c:v>
                </c:pt>
                <c:pt idx="167">
                  <c:v>0.54450200000000004</c:v>
                </c:pt>
                <c:pt idx="168">
                  <c:v>0.56075799999999998</c:v>
                </c:pt>
                <c:pt idx="169">
                  <c:v>0.51172099999999998</c:v>
                </c:pt>
                <c:pt idx="170">
                  <c:v>0.52231099999999997</c:v>
                </c:pt>
                <c:pt idx="171">
                  <c:v>0.51411399999999996</c:v>
                </c:pt>
                <c:pt idx="172">
                  <c:v>0.52239599999999997</c:v>
                </c:pt>
                <c:pt idx="173">
                  <c:v>0.51603100000000002</c:v>
                </c:pt>
                <c:pt idx="174">
                  <c:v>0.52461000000000002</c:v>
                </c:pt>
                <c:pt idx="175">
                  <c:v>0.54986800000000002</c:v>
                </c:pt>
                <c:pt idx="176">
                  <c:v>0.53837400000000002</c:v>
                </c:pt>
                <c:pt idx="177">
                  <c:v>0.53694799999999998</c:v>
                </c:pt>
                <c:pt idx="178">
                  <c:v>0.54058499999999998</c:v>
                </c:pt>
                <c:pt idx="179">
                  <c:v>0.55207499999999998</c:v>
                </c:pt>
                <c:pt idx="180">
                  <c:v>0.55401</c:v>
                </c:pt>
                <c:pt idx="181">
                  <c:v>0.56206199999999995</c:v>
                </c:pt>
                <c:pt idx="182">
                  <c:v>0.57464300000000001</c:v>
                </c:pt>
                <c:pt idx="183">
                  <c:v>0.56926200000000005</c:v>
                </c:pt>
                <c:pt idx="184">
                  <c:v>0.58221400000000001</c:v>
                </c:pt>
                <c:pt idx="185">
                  <c:v>0.58037399999999995</c:v>
                </c:pt>
                <c:pt idx="186">
                  <c:v>0.58473699999999995</c:v>
                </c:pt>
                <c:pt idx="187">
                  <c:v>0.57387500000000002</c:v>
                </c:pt>
                <c:pt idx="188">
                  <c:v>0.59374800000000005</c:v>
                </c:pt>
                <c:pt idx="189">
                  <c:v>0.96177000000000001</c:v>
                </c:pt>
                <c:pt idx="190">
                  <c:v>0.59901899999999997</c:v>
                </c:pt>
                <c:pt idx="191">
                  <c:v>0.60981600000000002</c:v>
                </c:pt>
                <c:pt idx="192">
                  <c:v>0.61920699999999995</c:v>
                </c:pt>
                <c:pt idx="193">
                  <c:v>0.63333499999999998</c:v>
                </c:pt>
                <c:pt idx="194">
                  <c:v>0.66206200000000004</c:v>
                </c:pt>
                <c:pt idx="195">
                  <c:v>0.61533400000000005</c:v>
                </c:pt>
                <c:pt idx="196">
                  <c:v>0.62587199999999998</c:v>
                </c:pt>
                <c:pt idx="197">
                  <c:v>0.63511499999999999</c:v>
                </c:pt>
                <c:pt idx="198">
                  <c:v>0.63547799999999999</c:v>
                </c:pt>
                <c:pt idx="199">
                  <c:v>0.65130399999999999</c:v>
                </c:pt>
                <c:pt idx="200">
                  <c:v>0.67466999999999999</c:v>
                </c:pt>
                <c:pt idx="201">
                  <c:v>0.64293</c:v>
                </c:pt>
                <c:pt idx="202">
                  <c:v>0.67279599999999995</c:v>
                </c:pt>
                <c:pt idx="203">
                  <c:v>0.63098399999999999</c:v>
                </c:pt>
                <c:pt idx="204">
                  <c:v>0.64408900000000002</c:v>
                </c:pt>
                <c:pt idx="205">
                  <c:v>0.65086599999999994</c:v>
                </c:pt>
                <c:pt idx="206">
                  <c:v>0.65508100000000002</c:v>
                </c:pt>
                <c:pt idx="207">
                  <c:v>0.66282200000000002</c:v>
                </c:pt>
                <c:pt idx="208">
                  <c:v>0.67360600000000004</c:v>
                </c:pt>
                <c:pt idx="209">
                  <c:v>0.68047400000000002</c:v>
                </c:pt>
                <c:pt idx="210">
                  <c:v>0.70862599999999998</c:v>
                </c:pt>
                <c:pt idx="211">
                  <c:v>0.67716100000000001</c:v>
                </c:pt>
                <c:pt idx="212">
                  <c:v>0.70213899999999996</c:v>
                </c:pt>
                <c:pt idx="213">
                  <c:v>0.69264099999999995</c:v>
                </c:pt>
                <c:pt idx="214">
                  <c:v>0.72925700000000004</c:v>
                </c:pt>
                <c:pt idx="215">
                  <c:v>0.74004700000000001</c:v>
                </c:pt>
                <c:pt idx="216">
                  <c:v>0.71425700000000003</c:v>
                </c:pt>
                <c:pt idx="217">
                  <c:v>0.71821000000000002</c:v>
                </c:pt>
                <c:pt idx="218">
                  <c:v>0.72769499999999998</c:v>
                </c:pt>
                <c:pt idx="219">
                  <c:v>0.738205</c:v>
                </c:pt>
                <c:pt idx="220">
                  <c:v>0.75291200000000003</c:v>
                </c:pt>
                <c:pt idx="221">
                  <c:v>0.77153000000000005</c:v>
                </c:pt>
                <c:pt idx="222">
                  <c:v>0.78691199999999994</c:v>
                </c:pt>
                <c:pt idx="223">
                  <c:v>0.83107900000000001</c:v>
                </c:pt>
                <c:pt idx="224">
                  <c:v>0.80432300000000001</c:v>
                </c:pt>
                <c:pt idx="225">
                  <c:v>0.81671000000000005</c:v>
                </c:pt>
                <c:pt idx="226">
                  <c:v>0.80851600000000001</c:v>
                </c:pt>
                <c:pt idx="227">
                  <c:v>0.77700199999999997</c:v>
                </c:pt>
                <c:pt idx="228">
                  <c:v>0.79319700000000004</c:v>
                </c:pt>
                <c:pt idx="229">
                  <c:v>0.810917</c:v>
                </c:pt>
                <c:pt idx="230">
                  <c:v>0.85528800000000005</c:v>
                </c:pt>
                <c:pt idx="231">
                  <c:v>0.80598599999999998</c:v>
                </c:pt>
                <c:pt idx="232">
                  <c:v>0.83492599999999995</c:v>
                </c:pt>
                <c:pt idx="233">
                  <c:v>0.84777999999999998</c:v>
                </c:pt>
                <c:pt idx="234">
                  <c:v>0.86402999999999996</c:v>
                </c:pt>
                <c:pt idx="235">
                  <c:v>0.88446899999999995</c:v>
                </c:pt>
                <c:pt idx="236">
                  <c:v>0.87364200000000003</c:v>
                </c:pt>
                <c:pt idx="237">
                  <c:v>0.87824000000000002</c:v>
                </c:pt>
                <c:pt idx="238">
                  <c:v>0.90535500000000002</c:v>
                </c:pt>
                <c:pt idx="239">
                  <c:v>0.92721600000000004</c:v>
                </c:pt>
                <c:pt idx="240">
                  <c:v>0.95107600000000003</c:v>
                </c:pt>
                <c:pt idx="241">
                  <c:v>0.93504500000000002</c:v>
                </c:pt>
                <c:pt idx="242">
                  <c:v>0.93643399999999999</c:v>
                </c:pt>
                <c:pt idx="243">
                  <c:v>0.95468500000000001</c:v>
                </c:pt>
                <c:pt idx="244">
                  <c:v>0.97074400000000005</c:v>
                </c:pt>
                <c:pt idx="245">
                  <c:v>0.99520799999999998</c:v>
                </c:pt>
                <c:pt idx="246">
                  <c:v>1.0137100000000001</c:v>
                </c:pt>
                <c:pt idx="247">
                  <c:v>1.0391999999999999</c:v>
                </c:pt>
                <c:pt idx="248">
                  <c:v>1.06088</c:v>
                </c:pt>
                <c:pt idx="249">
                  <c:v>1.0986499999999999</c:v>
                </c:pt>
                <c:pt idx="250">
                  <c:v>1.1264799999999999</c:v>
                </c:pt>
                <c:pt idx="251">
                  <c:v>1.1789000000000001</c:v>
                </c:pt>
                <c:pt idx="252">
                  <c:v>1.15323</c:v>
                </c:pt>
                <c:pt idx="253">
                  <c:v>1.15924</c:v>
                </c:pt>
                <c:pt idx="254">
                  <c:v>1.2064900000000001</c:v>
                </c:pt>
                <c:pt idx="255">
                  <c:v>1.24926</c:v>
                </c:pt>
                <c:pt idx="256">
                  <c:v>1.3019000000000001</c:v>
                </c:pt>
                <c:pt idx="257">
                  <c:v>1.32077</c:v>
                </c:pt>
                <c:pt idx="258">
                  <c:v>1.3285199999999999</c:v>
                </c:pt>
                <c:pt idx="259">
                  <c:v>1.3812899999999999</c:v>
                </c:pt>
                <c:pt idx="260">
                  <c:v>1.44052</c:v>
                </c:pt>
                <c:pt idx="261">
                  <c:v>1.5154700000000001</c:v>
                </c:pt>
                <c:pt idx="262">
                  <c:v>1.61575</c:v>
                </c:pt>
                <c:pt idx="263">
                  <c:v>1.68031</c:v>
                </c:pt>
                <c:pt idx="264">
                  <c:v>1.79627</c:v>
                </c:pt>
                <c:pt idx="265">
                  <c:v>1.8662300000000001</c:v>
                </c:pt>
                <c:pt idx="266">
                  <c:v>2.0123600000000001</c:v>
                </c:pt>
                <c:pt idx="267">
                  <c:v>2.1372900000000001</c:v>
                </c:pt>
                <c:pt idx="268">
                  <c:v>2.2339500000000001</c:v>
                </c:pt>
                <c:pt idx="269">
                  <c:v>2.2246299999999999</c:v>
                </c:pt>
                <c:pt idx="270">
                  <c:v>2.0598999999999998</c:v>
                </c:pt>
                <c:pt idx="271">
                  <c:v>2.0760100000000001</c:v>
                </c:pt>
                <c:pt idx="272">
                  <c:v>1.9156500000000001</c:v>
                </c:pt>
                <c:pt idx="273">
                  <c:v>1.86033</c:v>
                </c:pt>
                <c:pt idx="274">
                  <c:v>1.56717</c:v>
                </c:pt>
                <c:pt idx="275">
                  <c:v>1.32568</c:v>
                </c:pt>
                <c:pt idx="276">
                  <c:v>0.816909</c:v>
                </c:pt>
                <c:pt idx="277">
                  <c:v>0.67012300000000002</c:v>
                </c:pt>
                <c:pt idx="278">
                  <c:v>0.102371</c:v>
                </c:pt>
                <c:pt idx="279">
                  <c:v>0.172955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2F-4A98-B99D-84394E520B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0748896"/>
        <c:axId val="1177902048"/>
      </c:lineChart>
      <c:catAx>
        <c:axId val="1140748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02048"/>
        <c:crosses val="autoZero"/>
        <c:auto val="1"/>
        <c:lblAlgn val="ctr"/>
        <c:lblOffset val="100"/>
        <c:noMultiLvlLbl val="0"/>
      </c:catAx>
      <c:valAx>
        <c:axId val="117790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748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 On 10000, U87'!$A$2:$A$401</c:f>
              <c:numCache>
                <c:formatCode>General</c:formatCode>
                <c:ptCount val="400"/>
                <c:pt idx="0">
                  <c:v>0.19755700000000001</c:v>
                </c:pt>
                <c:pt idx="1">
                  <c:v>0.19687399999999999</c:v>
                </c:pt>
                <c:pt idx="2">
                  <c:v>0.18870799999999999</c:v>
                </c:pt>
                <c:pt idx="3">
                  <c:v>0.199241</c:v>
                </c:pt>
                <c:pt idx="4">
                  <c:v>0.19844300000000001</c:v>
                </c:pt>
                <c:pt idx="5">
                  <c:v>0.201264</c:v>
                </c:pt>
                <c:pt idx="6">
                  <c:v>0.20449400000000001</c:v>
                </c:pt>
                <c:pt idx="7">
                  <c:v>0.19737499999999999</c:v>
                </c:pt>
                <c:pt idx="8">
                  <c:v>0.25143199999999999</c:v>
                </c:pt>
                <c:pt idx="9">
                  <c:v>0.18254300000000001</c:v>
                </c:pt>
                <c:pt idx="10">
                  <c:v>0.18775600000000001</c:v>
                </c:pt>
                <c:pt idx="11">
                  <c:v>0.21205499999999999</c:v>
                </c:pt>
                <c:pt idx="12">
                  <c:v>0.187807</c:v>
                </c:pt>
                <c:pt idx="13">
                  <c:v>0.19586100000000001</c:v>
                </c:pt>
                <c:pt idx="14">
                  <c:v>0.19742899999999999</c:v>
                </c:pt>
                <c:pt idx="15">
                  <c:v>0.20257700000000001</c:v>
                </c:pt>
                <c:pt idx="16">
                  <c:v>0.21515799999999999</c:v>
                </c:pt>
                <c:pt idx="17">
                  <c:v>0.194049</c:v>
                </c:pt>
                <c:pt idx="18">
                  <c:v>0.19589100000000001</c:v>
                </c:pt>
                <c:pt idx="19">
                  <c:v>0.19684399999999999</c:v>
                </c:pt>
                <c:pt idx="20">
                  <c:v>0.202823</c:v>
                </c:pt>
                <c:pt idx="21">
                  <c:v>0.19569500000000001</c:v>
                </c:pt>
                <c:pt idx="22">
                  <c:v>0.19337799999999999</c:v>
                </c:pt>
                <c:pt idx="23">
                  <c:v>0.20078099999999999</c:v>
                </c:pt>
                <c:pt idx="24">
                  <c:v>0.20514399999999999</c:v>
                </c:pt>
                <c:pt idx="25">
                  <c:v>0.19367799999999999</c:v>
                </c:pt>
                <c:pt idx="26">
                  <c:v>0.19795499999999999</c:v>
                </c:pt>
                <c:pt idx="27">
                  <c:v>0.193881</c:v>
                </c:pt>
                <c:pt idx="28">
                  <c:v>0.20074400000000001</c:v>
                </c:pt>
                <c:pt idx="29">
                  <c:v>0.20752799999999999</c:v>
                </c:pt>
                <c:pt idx="30">
                  <c:v>0.20449200000000001</c:v>
                </c:pt>
                <c:pt idx="31">
                  <c:v>0.19935600000000001</c:v>
                </c:pt>
                <c:pt idx="32">
                  <c:v>0.195468</c:v>
                </c:pt>
                <c:pt idx="33">
                  <c:v>0.20430400000000001</c:v>
                </c:pt>
                <c:pt idx="34">
                  <c:v>0.200932</c:v>
                </c:pt>
                <c:pt idx="35">
                  <c:v>0.19860900000000001</c:v>
                </c:pt>
                <c:pt idx="36">
                  <c:v>0.20530899999999999</c:v>
                </c:pt>
                <c:pt idx="37">
                  <c:v>0.20401900000000001</c:v>
                </c:pt>
                <c:pt idx="38">
                  <c:v>0.20590600000000001</c:v>
                </c:pt>
                <c:pt idx="39">
                  <c:v>0.209701</c:v>
                </c:pt>
                <c:pt idx="40">
                  <c:v>0.21620600000000001</c:v>
                </c:pt>
                <c:pt idx="41">
                  <c:v>0.25434800000000002</c:v>
                </c:pt>
                <c:pt idx="42">
                  <c:v>0.21038100000000001</c:v>
                </c:pt>
                <c:pt idx="43">
                  <c:v>0.208895</c:v>
                </c:pt>
                <c:pt idx="44">
                  <c:v>0.20890300000000001</c:v>
                </c:pt>
                <c:pt idx="45">
                  <c:v>0.21507000000000001</c:v>
                </c:pt>
                <c:pt idx="46">
                  <c:v>0.21826200000000001</c:v>
                </c:pt>
                <c:pt idx="47">
                  <c:v>0.22295699999999999</c:v>
                </c:pt>
                <c:pt idx="48">
                  <c:v>0.20823</c:v>
                </c:pt>
                <c:pt idx="49">
                  <c:v>0.210423</c:v>
                </c:pt>
                <c:pt idx="50">
                  <c:v>0.21063999999999999</c:v>
                </c:pt>
                <c:pt idx="51">
                  <c:v>0.206679</c:v>
                </c:pt>
                <c:pt idx="52">
                  <c:v>0.21170800000000001</c:v>
                </c:pt>
                <c:pt idx="53">
                  <c:v>0.212643</c:v>
                </c:pt>
                <c:pt idx="54">
                  <c:v>0.21499099999999999</c:v>
                </c:pt>
                <c:pt idx="55">
                  <c:v>0.21696799999999999</c:v>
                </c:pt>
                <c:pt idx="56">
                  <c:v>0.22705</c:v>
                </c:pt>
                <c:pt idx="57">
                  <c:v>0.21024899999999999</c:v>
                </c:pt>
                <c:pt idx="58">
                  <c:v>0.20705999999999999</c:v>
                </c:pt>
                <c:pt idx="59">
                  <c:v>0.215535</c:v>
                </c:pt>
                <c:pt idx="60">
                  <c:v>0.217394</c:v>
                </c:pt>
                <c:pt idx="61">
                  <c:v>0.21535000000000001</c:v>
                </c:pt>
                <c:pt idx="62">
                  <c:v>0.21437500000000001</c:v>
                </c:pt>
                <c:pt idx="63">
                  <c:v>0.21471100000000001</c:v>
                </c:pt>
                <c:pt idx="64">
                  <c:v>0.22367899999999999</c:v>
                </c:pt>
                <c:pt idx="65">
                  <c:v>0.31791799999999998</c:v>
                </c:pt>
                <c:pt idx="66">
                  <c:v>0.21833900000000001</c:v>
                </c:pt>
                <c:pt idx="67">
                  <c:v>0.22031999999999999</c:v>
                </c:pt>
                <c:pt idx="68">
                  <c:v>0.21525900000000001</c:v>
                </c:pt>
                <c:pt idx="69">
                  <c:v>0.22303999999999999</c:v>
                </c:pt>
                <c:pt idx="70">
                  <c:v>0.21640699999999999</c:v>
                </c:pt>
                <c:pt idx="71">
                  <c:v>0.228073</c:v>
                </c:pt>
                <c:pt idx="72">
                  <c:v>0.219746</c:v>
                </c:pt>
                <c:pt idx="73">
                  <c:v>0.21743299999999999</c:v>
                </c:pt>
                <c:pt idx="74">
                  <c:v>0.21971499999999999</c:v>
                </c:pt>
                <c:pt idx="75">
                  <c:v>0.218191</c:v>
                </c:pt>
                <c:pt idx="76">
                  <c:v>0.227468</c:v>
                </c:pt>
                <c:pt idx="77">
                  <c:v>0.228773</c:v>
                </c:pt>
                <c:pt idx="78">
                  <c:v>0.24371100000000001</c:v>
                </c:pt>
                <c:pt idx="79">
                  <c:v>0.255824</c:v>
                </c:pt>
                <c:pt idx="80">
                  <c:v>0.22638800000000001</c:v>
                </c:pt>
                <c:pt idx="81">
                  <c:v>0.22497500000000001</c:v>
                </c:pt>
                <c:pt idx="82">
                  <c:v>0.23346600000000001</c:v>
                </c:pt>
                <c:pt idx="83">
                  <c:v>0.215836</c:v>
                </c:pt>
                <c:pt idx="84">
                  <c:v>0.209754</c:v>
                </c:pt>
                <c:pt idx="85">
                  <c:v>0.21298800000000001</c:v>
                </c:pt>
                <c:pt idx="86">
                  <c:v>0.21466199999999999</c:v>
                </c:pt>
                <c:pt idx="87">
                  <c:v>0.21074300000000001</c:v>
                </c:pt>
                <c:pt idx="88">
                  <c:v>0.21476600000000001</c:v>
                </c:pt>
                <c:pt idx="89">
                  <c:v>0.21951999999999999</c:v>
                </c:pt>
                <c:pt idx="90">
                  <c:v>0.21665300000000001</c:v>
                </c:pt>
                <c:pt idx="91">
                  <c:v>0.214974</c:v>
                </c:pt>
                <c:pt idx="92">
                  <c:v>0.22586800000000001</c:v>
                </c:pt>
                <c:pt idx="93">
                  <c:v>0.219192</c:v>
                </c:pt>
                <c:pt idx="94">
                  <c:v>0.21937300000000001</c:v>
                </c:pt>
                <c:pt idx="95">
                  <c:v>0.213306</c:v>
                </c:pt>
                <c:pt idx="96">
                  <c:v>0.22325400000000001</c:v>
                </c:pt>
                <c:pt idx="97">
                  <c:v>0.216669</c:v>
                </c:pt>
                <c:pt idx="98">
                  <c:v>0.22291900000000001</c:v>
                </c:pt>
                <c:pt idx="99">
                  <c:v>0.225609</c:v>
                </c:pt>
                <c:pt idx="100">
                  <c:v>0.22167700000000001</c:v>
                </c:pt>
                <c:pt idx="101">
                  <c:v>0.226824</c:v>
                </c:pt>
                <c:pt idx="102">
                  <c:v>0.21812599999999999</c:v>
                </c:pt>
                <c:pt idx="103">
                  <c:v>0.22770199999999999</c:v>
                </c:pt>
                <c:pt idx="104">
                  <c:v>0.22779199999999999</c:v>
                </c:pt>
                <c:pt idx="105">
                  <c:v>0.22928699999999999</c:v>
                </c:pt>
                <c:pt idx="106">
                  <c:v>0.23028000000000001</c:v>
                </c:pt>
                <c:pt idx="107">
                  <c:v>0.22766400000000001</c:v>
                </c:pt>
                <c:pt idx="108">
                  <c:v>0.23250000000000001</c:v>
                </c:pt>
                <c:pt idx="109">
                  <c:v>0.226907</c:v>
                </c:pt>
                <c:pt idx="110">
                  <c:v>0.23829700000000001</c:v>
                </c:pt>
                <c:pt idx="111">
                  <c:v>0.238341</c:v>
                </c:pt>
                <c:pt idx="112">
                  <c:v>0.23378699999999999</c:v>
                </c:pt>
                <c:pt idx="113">
                  <c:v>0.23464699999999999</c:v>
                </c:pt>
                <c:pt idx="114">
                  <c:v>0.24879699999999999</c:v>
                </c:pt>
                <c:pt idx="115">
                  <c:v>0.24276200000000001</c:v>
                </c:pt>
                <c:pt idx="116">
                  <c:v>0.236875</c:v>
                </c:pt>
                <c:pt idx="117">
                  <c:v>0.23704600000000001</c:v>
                </c:pt>
                <c:pt idx="118">
                  <c:v>0.234792</c:v>
                </c:pt>
                <c:pt idx="119">
                  <c:v>0.23960200000000001</c:v>
                </c:pt>
                <c:pt idx="120">
                  <c:v>0.23689199999999999</c:v>
                </c:pt>
                <c:pt idx="121">
                  <c:v>0.23767099999999999</c:v>
                </c:pt>
                <c:pt idx="122">
                  <c:v>0.239429</c:v>
                </c:pt>
                <c:pt idx="123">
                  <c:v>0.24166399999999999</c:v>
                </c:pt>
                <c:pt idx="124">
                  <c:v>0.23630599999999999</c:v>
                </c:pt>
                <c:pt idx="125">
                  <c:v>0.24309</c:v>
                </c:pt>
                <c:pt idx="126">
                  <c:v>0.24376800000000001</c:v>
                </c:pt>
                <c:pt idx="127">
                  <c:v>0.24892</c:v>
                </c:pt>
                <c:pt idx="128">
                  <c:v>0.26593699999999998</c:v>
                </c:pt>
                <c:pt idx="129">
                  <c:v>0.26903700000000003</c:v>
                </c:pt>
                <c:pt idx="130">
                  <c:v>0.25189400000000001</c:v>
                </c:pt>
                <c:pt idx="131">
                  <c:v>0.252299</c:v>
                </c:pt>
                <c:pt idx="132">
                  <c:v>0.258324</c:v>
                </c:pt>
                <c:pt idx="133">
                  <c:v>0.25701299999999999</c:v>
                </c:pt>
                <c:pt idx="134">
                  <c:v>0.27012999999999998</c:v>
                </c:pt>
                <c:pt idx="135">
                  <c:v>0.25638699999999998</c:v>
                </c:pt>
                <c:pt idx="136">
                  <c:v>0.260212</c:v>
                </c:pt>
                <c:pt idx="137">
                  <c:v>0.252718</c:v>
                </c:pt>
                <c:pt idx="138">
                  <c:v>0.24956400000000001</c:v>
                </c:pt>
                <c:pt idx="139">
                  <c:v>0.253467</c:v>
                </c:pt>
                <c:pt idx="140">
                  <c:v>0.31580900000000001</c:v>
                </c:pt>
                <c:pt idx="141">
                  <c:v>0.34032200000000001</c:v>
                </c:pt>
                <c:pt idx="142">
                  <c:v>0.34808699999999998</c:v>
                </c:pt>
                <c:pt idx="143">
                  <c:v>0.336258</c:v>
                </c:pt>
                <c:pt idx="144">
                  <c:v>0.33468799999999999</c:v>
                </c:pt>
                <c:pt idx="145">
                  <c:v>0.26242900000000002</c:v>
                </c:pt>
                <c:pt idx="146">
                  <c:v>0.26283099999999998</c:v>
                </c:pt>
                <c:pt idx="147">
                  <c:v>0.25921300000000003</c:v>
                </c:pt>
                <c:pt idx="148">
                  <c:v>0.30000500000000002</c:v>
                </c:pt>
                <c:pt idx="149">
                  <c:v>0.265127</c:v>
                </c:pt>
                <c:pt idx="150">
                  <c:v>0.27539200000000003</c:v>
                </c:pt>
                <c:pt idx="151">
                  <c:v>0.27580900000000003</c:v>
                </c:pt>
                <c:pt idx="152">
                  <c:v>0.28080699999999997</c:v>
                </c:pt>
                <c:pt idx="153">
                  <c:v>0.297597</c:v>
                </c:pt>
                <c:pt idx="154">
                  <c:v>0.27155299999999999</c:v>
                </c:pt>
                <c:pt idx="155">
                  <c:v>0.27331899999999998</c:v>
                </c:pt>
                <c:pt idx="156">
                  <c:v>0.27406000000000003</c:v>
                </c:pt>
                <c:pt idx="157">
                  <c:v>0.26458599999999999</c:v>
                </c:pt>
                <c:pt idx="158">
                  <c:v>0.25123099999999998</c:v>
                </c:pt>
                <c:pt idx="159">
                  <c:v>0.261521</c:v>
                </c:pt>
                <c:pt idx="160">
                  <c:v>0.25967899999999999</c:v>
                </c:pt>
                <c:pt idx="161">
                  <c:v>0.26260099999999997</c:v>
                </c:pt>
                <c:pt idx="162">
                  <c:v>0.26450800000000002</c:v>
                </c:pt>
                <c:pt idx="163">
                  <c:v>0.26722299999999999</c:v>
                </c:pt>
                <c:pt idx="164">
                  <c:v>0.27623500000000001</c:v>
                </c:pt>
                <c:pt idx="165">
                  <c:v>0.25995400000000002</c:v>
                </c:pt>
                <c:pt idx="166">
                  <c:v>0.26873000000000002</c:v>
                </c:pt>
                <c:pt idx="167">
                  <c:v>0.26575599999999999</c:v>
                </c:pt>
                <c:pt idx="168">
                  <c:v>0.26618700000000001</c:v>
                </c:pt>
                <c:pt idx="169">
                  <c:v>0.27249800000000002</c:v>
                </c:pt>
                <c:pt idx="170">
                  <c:v>0.262548</c:v>
                </c:pt>
                <c:pt idx="171">
                  <c:v>0.25683899999999998</c:v>
                </c:pt>
                <c:pt idx="172">
                  <c:v>0.26126199999999999</c:v>
                </c:pt>
                <c:pt idx="173">
                  <c:v>0.25656499999999999</c:v>
                </c:pt>
                <c:pt idx="174">
                  <c:v>0.26103199999999999</c:v>
                </c:pt>
                <c:pt idx="175">
                  <c:v>0.275368</c:v>
                </c:pt>
                <c:pt idx="176">
                  <c:v>0.267683</c:v>
                </c:pt>
                <c:pt idx="177">
                  <c:v>0.26590200000000003</c:v>
                </c:pt>
                <c:pt idx="178">
                  <c:v>0.26728000000000002</c:v>
                </c:pt>
                <c:pt idx="179">
                  <c:v>0.273258</c:v>
                </c:pt>
                <c:pt idx="180">
                  <c:v>0.27364300000000003</c:v>
                </c:pt>
                <c:pt idx="181">
                  <c:v>0.27716000000000002</c:v>
                </c:pt>
                <c:pt idx="182">
                  <c:v>0.28316999999999998</c:v>
                </c:pt>
                <c:pt idx="183">
                  <c:v>0.279478</c:v>
                </c:pt>
                <c:pt idx="184">
                  <c:v>0.28664200000000001</c:v>
                </c:pt>
                <c:pt idx="185">
                  <c:v>0.28393200000000002</c:v>
                </c:pt>
                <c:pt idx="186">
                  <c:v>0.28550500000000001</c:v>
                </c:pt>
                <c:pt idx="187">
                  <c:v>0.27810800000000002</c:v>
                </c:pt>
                <c:pt idx="188">
                  <c:v>0.28809899999999999</c:v>
                </c:pt>
                <c:pt idx="189">
                  <c:v>0.42772399999999999</c:v>
                </c:pt>
                <c:pt idx="190">
                  <c:v>0.28783700000000001</c:v>
                </c:pt>
                <c:pt idx="191">
                  <c:v>0.29220699999999999</c:v>
                </c:pt>
                <c:pt idx="192">
                  <c:v>0.294769</c:v>
                </c:pt>
                <c:pt idx="193">
                  <c:v>0.29909200000000002</c:v>
                </c:pt>
                <c:pt idx="194">
                  <c:v>0.30650699999999997</c:v>
                </c:pt>
                <c:pt idx="195">
                  <c:v>0.32899</c:v>
                </c:pt>
                <c:pt idx="196">
                  <c:v>0.30674699999999999</c:v>
                </c:pt>
                <c:pt idx="197">
                  <c:v>0.30227199999999999</c:v>
                </c:pt>
                <c:pt idx="198">
                  <c:v>0.29942099999999999</c:v>
                </c:pt>
                <c:pt idx="199">
                  <c:v>0.3039</c:v>
                </c:pt>
                <c:pt idx="200">
                  <c:v>0.31013200000000002</c:v>
                </c:pt>
                <c:pt idx="201">
                  <c:v>0.31693399999999999</c:v>
                </c:pt>
                <c:pt idx="202">
                  <c:v>0.312135</c:v>
                </c:pt>
                <c:pt idx="203">
                  <c:v>0.31370700000000001</c:v>
                </c:pt>
                <c:pt idx="204">
                  <c:v>0.30617</c:v>
                </c:pt>
                <c:pt idx="205">
                  <c:v>0.30825799999999998</c:v>
                </c:pt>
                <c:pt idx="206">
                  <c:v>0.30951000000000001</c:v>
                </c:pt>
                <c:pt idx="207">
                  <c:v>0.31149300000000002</c:v>
                </c:pt>
                <c:pt idx="208">
                  <c:v>0.315529</c:v>
                </c:pt>
                <c:pt idx="209">
                  <c:v>0.31551699999999999</c:v>
                </c:pt>
                <c:pt idx="210">
                  <c:v>0.32586300000000001</c:v>
                </c:pt>
                <c:pt idx="211">
                  <c:v>0.33037499999999997</c:v>
                </c:pt>
                <c:pt idx="212">
                  <c:v>0.32984200000000002</c:v>
                </c:pt>
                <c:pt idx="213">
                  <c:v>0.32149800000000001</c:v>
                </c:pt>
                <c:pt idx="214">
                  <c:v>0.33826000000000001</c:v>
                </c:pt>
                <c:pt idx="215">
                  <c:v>0.373863</c:v>
                </c:pt>
                <c:pt idx="216">
                  <c:v>0.35025299999999998</c:v>
                </c:pt>
                <c:pt idx="217">
                  <c:v>0.33441900000000002</c:v>
                </c:pt>
                <c:pt idx="218">
                  <c:v>0.33640100000000001</c:v>
                </c:pt>
                <c:pt idx="219">
                  <c:v>0.33976000000000001</c:v>
                </c:pt>
                <c:pt idx="220">
                  <c:v>0.344995</c:v>
                </c:pt>
                <c:pt idx="221">
                  <c:v>0.35658899999999999</c:v>
                </c:pt>
                <c:pt idx="222">
                  <c:v>0.35536099999999998</c:v>
                </c:pt>
                <c:pt idx="223">
                  <c:v>0.37184</c:v>
                </c:pt>
                <c:pt idx="224">
                  <c:v>0.373645</c:v>
                </c:pt>
                <c:pt idx="225">
                  <c:v>0.38381700000000002</c:v>
                </c:pt>
                <c:pt idx="226">
                  <c:v>0.36021999999999998</c:v>
                </c:pt>
                <c:pt idx="227">
                  <c:v>0.37003799999999998</c:v>
                </c:pt>
                <c:pt idx="228">
                  <c:v>0.35926599999999997</c:v>
                </c:pt>
                <c:pt idx="229">
                  <c:v>0.36433399999999999</c:v>
                </c:pt>
                <c:pt idx="230">
                  <c:v>0.379112</c:v>
                </c:pt>
                <c:pt idx="231">
                  <c:v>0.37903500000000001</c:v>
                </c:pt>
                <c:pt idx="232">
                  <c:v>0.37785000000000002</c:v>
                </c:pt>
                <c:pt idx="233">
                  <c:v>0.38163799999999998</c:v>
                </c:pt>
                <c:pt idx="234">
                  <c:v>0.38620500000000002</c:v>
                </c:pt>
                <c:pt idx="235">
                  <c:v>0.39069300000000001</c:v>
                </c:pt>
                <c:pt idx="236">
                  <c:v>0.40416400000000002</c:v>
                </c:pt>
                <c:pt idx="237">
                  <c:v>0.392119</c:v>
                </c:pt>
                <c:pt idx="238">
                  <c:v>0.40347899999999998</c:v>
                </c:pt>
                <c:pt idx="239">
                  <c:v>0.409439</c:v>
                </c:pt>
                <c:pt idx="240">
                  <c:v>0.42005999999999999</c:v>
                </c:pt>
                <c:pt idx="241">
                  <c:v>0.41728700000000002</c:v>
                </c:pt>
                <c:pt idx="242">
                  <c:v>0.41490300000000002</c:v>
                </c:pt>
                <c:pt idx="243">
                  <c:v>0.42213499999999998</c:v>
                </c:pt>
                <c:pt idx="244">
                  <c:v>0.42773899999999998</c:v>
                </c:pt>
                <c:pt idx="245">
                  <c:v>0.43768899999999999</c:v>
                </c:pt>
                <c:pt idx="246">
                  <c:v>0.44415300000000002</c:v>
                </c:pt>
                <c:pt idx="247">
                  <c:v>0.45415499999999998</c:v>
                </c:pt>
                <c:pt idx="248">
                  <c:v>0.46157700000000002</c:v>
                </c:pt>
                <c:pt idx="249">
                  <c:v>0.476549</c:v>
                </c:pt>
                <c:pt idx="250">
                  <c:v>0.482825</c:v>
                </c:pt>
                <c:pt idx="251">
                  <c:v>0.50244200000000006</c:v>
                </c:pt>
                <c:pt idx="252">
                  <c:v>0.52104399999999995</c:v>
                </c:pt>
                <c:pt idx="253">
                  <c:v>0.49809700000000001</c:v>
                </c:pt>
                <c:pt idx="254">
                  <c:v>0.51811099999999999</c:v>
                </c:pt>
                <c:pt idx="255">
                  <c:v>0.53361800000000004</c:v>
                </c:pt>
                <c:pt idx="256">
                  <c:v>0.55020100000000005</c:v>
                </c:pt>
                <c:pt idx="257">
                  <c:v>0.57394400000000001</c:v>
                </c:pt>
                <c:pt idx="258">
                  <c:v>0.58051799999999998</c:v>
                </c:pt>
                <c:pt idx="259">
                  <c:v>0.58509999999999995</c:v>
                </c:pt>
                <c:pt idx="260">
                  <c:v>0.60683900000000002</c:v>
                </c:pt>
                <c:pt idx="261">
                  <c:v>0.63528700000000005</c:v>
                </c:pt>
                <c:pt idx="262">
                  <c:v>0.67098500000000005</c:v>
                </c:pt>
                <c:pt idx="263">
                  <c:v>0.72943100000000005</c:v>
                </c:pt>
                <c:pt idx="264">
                  <c:v>0.75555899999999998</c:v>
                </c:pt>
                <c:pt idx="265">
                  <c:v>0.79648099999999999</c:v>
                </c:pt>
                <c:pt idx="266">
                  <c:v>0.82426999999999995</c:v>
                </c:pt>
                <c:pt idx="267">
                  <c:v>0.92708000000000002</c:v>
                </c:pt>
                <c:pt idx="268">
                  <c:v>1.00617</c:v>
                </c:pt>
                <c:pt idx="269">
                  <c:v>1.00848</c:v>
                </c:pt>
                <c:pt idx="270">
                  <c:v>1.0091399999999999</c:v>
                </c:pt>
                <c:pt idx="271">
                  <c:v>0.89686299999999997</c:v>
                </c:pt>
                <c:pt idx="272">
                  <c:v>0.83911000000000002</c:v>
                </c:pt>
                <c:pt idx="273">
                  <c:v>0.75376699999999996</c:v>
                </c:pt>
                <c:pt idx="274">
                  <c:v>0.70393600000000001</c:v>
                </c:pt>
                <c:pt idx="275">
                  <c:v>0.55077699999999996</c:v>
                </c:pt>
                <c:pt idx="276">
                  <c:v>0.379214</c:v>
                </c:pt>
                <c:pt idx="277">
                  <c:v>0.25295299999999998</c:v>
                </c:pt>
                <c:pt idx="278">
                  <c:v>0.172766</c:v>
                </c:pt>
                <c:pt idx="279">
                  <c:v>3.3939499999999997E-2</c:v>
                </c:pt>
                <c:pt idx="280">
                  <c:v>2.57971E-2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1.14369E-2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11-4237-ABF9-DB059ABED3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876480"/>
        <c:axId val="1177888992"/>
      </c:lineChart>
      <c:catAx>
        <c:axId val="11778764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888992"/>
        <c:crosses val="autoZero"/>
        <c:auto val="1"/>
        <c:lblAlgn val="ctr"/>
        <c:lblOffset val="100"/>
        <c:noMultiLvlLbl val="0"/>
      </c:catAx>
      <c:valAx>
        <c:axId val="117788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876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 On 10000,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 On 10000, U87'!$D$2:$D$401</c:f>
              <c:numCache>
                <c:formatCode>General</c:formatCode>
                <c:ptCount val="400"/>
                <c:pt idx="0">
                  <c:v>0.35511799999999999</c:v>
                </c:pt>
                <c:pt idx="1">
                  <c:v>0.35636000000000001</c:v>
                </c:pt>
                <c:pt idx="2">
                  <c:v>0.34876400000000002</c:v>
                </c:pt>
                <c:pt idx="3">
                  <c:v>0.37105900000000003</c:v>
                </c:pt>
                <c:pt idx="4">
                  <c:v>0.38049300000000003</c:v>
                </c:pt>
                <c:pt idx="5">
                  <c:v>0.40884599999999999</c:v>
                </c:pt>
                <c:pt idx="6">
                  <c:v>0.35341499999999998</c:v>
                </c:pt>
                <c:pt idx="7">
                  <c:v>0.38144099999999997</c:v>
                </c:pt>
                <c:pt idx="8">
                  <c:v>0.318965</c:v>
                </c:pt>
                <c:pt idx="9">
                  <c:v>0.31936700000000001</c:v>
                </c:pt>
                <c:pt idx="10">
                  <c:v>0.32780700000000002</c:v>
                </c:pt>
                <c:pt idx="11">
                  <c:v>0.369031</c:v>
                </c:pt>
                <c:pt idx="12">
                  <c:v>0.32873799999999997</c:v>
                </c:pt>
                <c:pt idx="13">
                  <c:v>0.334393</c:v>
                </c:pt>
                <c:pt idx="14">
                  <c:v>0.36790299999999998</c:v>
                </c:pt>
                <c:pt idx="15">
                  <c:v>0.38896399999999998</c:v>
                </c:pt>
                <c:pt idx="16">
                  <c:v>0.35699599999999998</c:v>
                </c:pt>
                <c:pt idx="17">
                  <c:v>0.34085399999999999</c:v>
                </c:pt>
                <c:pt idx="18">
                  <c:v>0.34463700000000003</c:v>
                </c:pt>
                <c:pt idx="19">
                  <c:v>0.34676800000000002</c:v>
                </c:pt>
                <c:pt idx="20">
                  <c:v>0.34592899999999999</c:v>
                </c:pt>
                <c:pt idx="21">
                  <c:v>0.34552500000000003</c:v>
                </c:pt>
                <c:pt idx="22">
                  <c:v>0.343528</c:v>
                </c:pt>
                <c:pt idx="23">
                  <c:v>0.35431099999999999</c:v>
                </c:pt>
                <c:pt idx="24">
                  <c:v>0.36228900000000003</c:v>
                </c:pt>
                <c:pt idx="25">
                  <c:v>0.34436499999999998</c:v>
                </c:pt>
                <c:pt idx="26">
                  <c:v>0.35123799999999999</c:v>
                </c:pt>
                <c:pt idx="27">
                  <c:v>0.34634700000000002</c:v>
                </c:pt>
                <c:pt idx="28">
                  <c:v>0.35754399999999997</c:v>
                </c:pt>
                <c:pt idx="29">
                  <c:v>0.369645</c:v>
                </c:pt>
                <c:pt idx="30">
                  <c:v>0.36474099999999998</c:v>
                </c:pt>
                <c:pt idx="31">
                  <c:v>0.35713400000000001</c:v>
                </c:pt>
                <c:pt idx="32">
                  <c:v>0.35181699999999999</c:v>
                </c:pt>
                <c:pt idx="33">
                  <c:v>0.366095</c:v>
                </c:pt>
                <c:pt idx="34">
                  <c:v>0.36225800000000002</c:v>
                </c:pt>
                <c:pt idx="35">
                  <c:v>0.35905799999999999</c:v>
                </c:pt>
                <c:pt idx="36">
                  <c:v>0.370423</c:v>
                </c:pt>
                <c:pt idx="37">
                  <c:v>0.37001899999999999</c:v>
                </c:pt>
                <c:pt idx="38">
                  <c:v>0.37437199999999998</c:v>
                </c:pt>
                <c:pt idx="39">
                  <c:v>0.38178899999999999</c:v>
                </c:pt>
                <c:pt idx="40">
                  <c:v>0.39374500000000001</c:v>
                </c:pt>
                <c:pt idx="41">
                  <c:v>0.440029</c:v>
                </c:pt>
                <c:pt idx="42">
                  <c:v>0.38756400000000002</c:v>
                </c:pt>
                <c:pt idx="43">
                  <c:v>0.38847500000000001</c:v>
                </c:pt>
                <c:pt idx="44">
                  <c:v>0.39412900000000001</c:v>
                </c:pt>
                <c:pt idx="45">
                  <c:v>0.41010099999999999</c:v>
                </c:pt>
                <c:pt idx="46">
                  <c:v>0.42983300000000002</c:v>
                </c:pt>
                <c:pt idx="47">
                  <c:v>0.38643100000000002</c:v>
                </c:pt>
                <c:pt idx="48">
                  <c:v>0.381658</c:v>
                </c:pt>
                <c:pt idx="49">
                  <c:v>0.38648199999999999</c:v>
                </c:pt>
                <c:pt idx="50">
                  <c:v>0.38928699999999999</c:v>
                </c:pt>
                <c:pt idx="51">
                  <c:v>0.38550099999999998</c:v>
                </c:pt>
                <c:pt idx="52">
                  <c:v>0.39531899999999998</c:v>
                </c:pt>
                <c:pt idx="53">
                  <c:v>0.40205999999999997</c:v>
                </c:pt>
                <c:pt idx="54">
                  <c:v>0.41355700000000001</c:v>
                </c:pt>
                <c:pt idx="55">
                  <c:v>0.43226999999999999</c:v>
                </c:pt>
                <c:pt idx="56">
                  <c:v>0.39571400000000001</c:v>
                </c:pt>
                <c:pt idx="57">
                  <c:v>0.38843299999999997</c:v>
                </c:pt>
                <c:pt idx="58">
                  <c:v>0.38467400000000002</c:v>
                </c:pt>
                <c:pt idx="59">
                  <c:v>0.40138800000000002</c:v>
                </c:pt>
                <c:pt idx="60">
                  <c:v>0.406551</c:v>
                </c:pt>
                <c:pt idx="61">
                  <c:v>0.40517999999999998</c:v>
                </c:pt>
                <c:pt idx="62">
                  <c:v>0.40792099999999998</c:v>
                </c:pt>
                <c:pt idx="63">
                  <c:v>0.41461900000000002</c:v>
                </c:pt>
                <c:pt idx="64">
                  <c:v>0.44715199999999999</c:v>
                </c:pt>
                <c:pt idx="65">
                  <c:v>0.54456700000000002</c:v>
                </c:pt>
                <c:pt idx="66">
                  <c:v>0.409775</c:v>
                </c:pt>
                <c:pt idx="67">
                  <c:v>0.41390700000000002</c:v>
                </c:pt>
                <c:pt idx="68">
                  <c:v>0.41120299999999999</c:v>
                </c:pt>
                <c:pt idx="69">
                  <c:v>0.429367</c:v>
                </c:pt>
                <c:pt idx="70">
                  <c:v>0.43171199999999998</c:v>
                </c:pt>
                <c:pt idx="71">
                  <c:v>0.39721699999999999</c:v>
                </c:pt>
                <c:pt idx="72">
                  <c:v>0.410271</c:v>
                </c:pt>
                <c:pt idx="73">
                  <c:v>0.40143200000000001</c:v>
                </c:pt>
                <c:pt idx="74">
                  <c:v>0.41460200000000003</c:v>
                </c:pt>
                <c:pt idx="75">
                  <c:v>0.41744700000000001</c:v>
                </c:pt>
                <c:pt idx="76">
                  <c:v>0.441303</c:v>
                </c:pt>
                <c:pt idx="77">
                  <c:v>0.45974399999999999</c:v>
                </c:pt>
                <c:pt idx="78">
                  <c:v>0.43364799999999998</c:v>
                </c:pt>
                <c:pt idx="79">
                  <c:v>0.53321600000000002</c:v>
                </c:pt>
                <c:pt idx="80">
                  <c:v>0.43277199999999999</c:v>
                </c:pt>
                <c:pt idx="81">
                  <c:v>0.44259999999999999</c:v>
                </c:pt>
                <c:pt idx="82">
                  <c:v>0.44348700000000002</c:v>
                </c:pt>
                <c:pt idx="83">
                  <c:v>0.39526800000000001</c:v>
                </c:pt>
                <c:pt idx="84">
                  <c:v>0.38640099999999999</c:v>
                </c:pt>
                <c:pt idx="85">
                  <c:v>0.39147399999999999</c:v>
                </c:pt>
                <c:pt idx="86">
                  <c:v>0.39521600000000001</c:v>
                </c:pt>
                <c:pt idx="87">
                  <c:v>0.38848700000000003</c:v>
                </c:pt>
                <c:pt idx="88">
                  <c:v>0.39627099999999998</c:v>
                </c:pt>
                <c:pt idx="89">
                  <c:v>0.40363199999999999</c:v>
                </c:pt>
                <c:pt idx="90">
                  <c:v>0.39985799999999999</c:v>
                </c:pt>
                <c:pt idx="91">
                  <c:v>0.39852599999999999</c:v>
                </c:pt>
                <c:pt idx="92">
                  <c:v>0.411495</c:v>
                </c:pt>
                <c:pt idx="93">
                  <c:v>0.406443</c:v>
                </c:pt>
                <c:pt idx="94">
                  <c:v>0.40726699999999999</c:v>
                </c:pt>
                <c:pt idx="95">
                  <c:v>0.39846700000000002</c:v>
                </c:pt>
                <c:pt idx="96">
                  <c:v>0.41516399999999998</c:v>
                </c:pt>
                <c:pt idx="97">
                  <c:v>0.403364</c:v>
                </c:pt>
                <c:pt idx="98">
                  <c:v>0.41615799999999997</c:v>
                </c:pt>
                <c:pt idx="99">
                  <c:v>0.42098999999999998</c:v>
                </c:pt>
                <c:pt idx="100">
                  <c:v>0.41521000000000002</c:v>
                </c:pt>
                <c:pt idx="101">
                  <c:v>0.42508200000000002</c:v>
                </c:pt>
                <c:pt idx="102">
                  <c:v>0.41262399999999999</c:v>
                </c:pt>
                <c:pt idx="103">
                  <c:v>0.42899999999999999</c:v>
                </c:pt>
                <c:pt idx="104">
                  <c:v>0.43013899999999999</c:v>
                </c:pt>
                <c:pt idx="105">
                  <c:v>0.432977</c:v>
                </c:pt>
                <c:pt idx="106">
                  <c:v>0.43646699999999999</c:v>
                </c:pt>
                <c:pt idx="107">
                  <c:v>0.43424400000000002</c:v>
                </c:pt>
                <c:pt idx="108">
                  <c:v>0.44412600000000002</c:v>
                </c:pt>
                <c:pt idx="109">
                  <c:v>0.43551600000000001</c:v>
                </c:pt>
                <c:pt idx="110">
                  <c:v>0.456007</c:v>
                </c:pt>
                <c:pt idx="111">
                  <c:v>0.46149899999999999</c:v>
                </c:pt>
                <c:pt idx="112">
                  <c:v>0.45848499999999998</c:v>
                </c:pt>
                <c:pt idx="113">
                  <c:v>0.47160999999999997</c:v>
                </c:pt>
                <c:pt idx="114">
                  <c:v>0.444411</c:v>
                </c:pt>
                <c:pt idx="115">
                  <c:v>0.44656400000000002</c:v>
                </c:pt>
                <c:pt idx="116">
                  <c:v>0.44985199999999997</c:v>
                </c:pt>
                <c:pt idx="117">
                  <c:v>0.45180500000000001</c:v>
                </c:pt>
                <c:pt idx="118">
                  <c:v>0.44829799999999997</c:v>
                </c:pt>
                <c:pt idx="119">
                  <c:v>0.450737</c:v>
                </c:pt>
                <c:pt idx="120">
                  <c:v>0.45391199999999998</c:v>
                </c:pt>
                <c:pt idx="121">
                  <c:v>0.45649099999999998</c:v>
                </c:pt>
                <c:pt idx="122">
                  <c:v>0.45994600000000002</c:v>
                </c:pt>
                <c:pt idx="123">
                  <c:v>0.46698099999999998</c:v>
                </c:pt>
                <c:pt idx="124">
                  <c:v>0.45975500000000002</c:v>
                </c:pt>
                <c:pt idx="125">
                  <c:v>0.47033399999999997</c:v>
                </c:pt>
                <c:pt idx="126">
                  <c:v>0.47479100000000002</c:v>
                </c:pt>
                <c:pt idx="127">
                  <c:v>0.48444599999999999</c:v>
                </c:pt>
                <c:pt idx="128">
                  <c:v>0.48457099999999997</c:v>
                </c:pt>
                <c:pt idx="129">
                  <c:v>0.49318400000000001</c:v>
                </c:pt>
                <c:pt idx="130">
                  <c:v>0.49973699999999999</c:v>
                </c:pt>
                <c:pt idx="131">
                  <c:v>0.50639199999999995</c:v>
                </c:pt>
                <c:pt idx="132">
                  <c:v>0.52428799999999998</c:v>
                </c:pt>
                <c:pt idx="133">
                  <c:v>0.54229499999999997</c:v>
                </c:pt>
                <c:pt idx="134">
                  <c:v>0.50883900000000004</c:v>
                </c:pt>
                <c:pt idx="135">
                  <c:v>0.52427999999999997</c:v>
                </c:pt>
                <c:pt idx="136">
                  <c:v>0.4798</c:v>
                </c:pt>
                <c:pt idx="137">
                  <c:v>0.49633100000000002</c:v>
                </c:pt>
                <c:pt idx="138">
                  <c:v>0.50146000000000002</c:v>
                </c:pt>
                <c:pt idx="139">
                  <c:v>0.51234599999999997</c:v>
                </c:pt>
                <c:pt idx="140">
                  <c:v>0.580009</c:v>
                </c:pt>
                <c:pt idx="141">
                  <c:v>0.58069199999999999</c:v>
                </c:pt>
                <c:pt idx="142">
                  <c:v>0.69315599999999999</c:v>
                </c:pt>
                <c:pt idx="143">
                  <c:v>0.71872800000000003</c:v>
                </c:pt>
                <c:pt idx="144">
                  <c:v>0.712758</c:v>
                </c:pt>
                <c:pt idx="145">
                  <c:v>0.52199300000000004</c:v>
                </c:pt>
                <c:pt idx="146">
                  <c:v>0.52596600000000004</c:v>
                </c:pt>
                <c:pt idx="147">
                  <c:v>0.52234499999999995</c:v>
                </c:pt>
                <c:pt idx="148">
                  <c:v>0.53169599999999995</c:v>
                </c:pt>
                <c:pt idx="149">
                  <c:v>0.55165600000000004</c:v>
                </c:pt>
                <c:pt idx="150">
                  <c:v>0.57993600000000001</c:v>
                </c:pt>
                <c:pt idx="151">
                  <c:v>0.59273100000000001</c:v>
                </c:pt>
                <c:pt idx="152">
                  <c:v>0.63660000000000005</c:v>
                </c:pt>
                <c:pt idx="153">
                  <c:v>0.53737599999999996</c:v>
                </c:pt>
                <c:pt idx="154">
                  <c:v>0.55449599999999999</c:v>
                </c:pt>
                <c:pt idx="155">
                  <c:v>0.53523299999999996</c:v>
                </c:pt>
                <c:pt idx="156">
                  <c:v>0.56045199999999995</c:v>
                </c:pt>
                <c:pt idx="157">
                  <c:v>0.52352299999999996</c:v>
                </c:pt>
                <c:pt idx="158">
                  <c:v>0.50289899999999998</c:v>
                </c:pt>
                <c:pt idx="159">
                  <c:v>0.52111099999999999</c:v>
                </c:pt>
                <c:pt idx="160">
                  <c:v>0.521652</c:v>
                </c:pt>
                <c:pt idx="161">
                  <c:v>0.53206500000000001</c:v>
                </c:pt>
                <c:pt idx="162">
                  <c:v>0.54383300000000001</c:v>
                </c:pt>
                <c:pt idx="163">
                  <c:v>0.56448900000000002</c:v>
                </c:pt>
                <c:pt idx="164">
                  <c:v>0.52113500000000001</c:v>
                </c:pt>
                <c:pt idx="165">
                  <c:v>0.52262299999999995</c:v>
                </c:pt>
                <c:pt idx="166">
                  <c:v>0.54018100000000002</c:v>
                </c:pt>
                <c:pt idx="167">
                  <c:v>0.54450200000000004</c:v>
                </c:pt>
                <c:pt idx="168">
                  <c:v>0.56075799999999998</c:v>
                </c:pt>
                <c:pt idx="169">
                  <c:v>0.51172099999999998</c:v>
                </c:pt>
                <c:pt idx="170">
                  <c:v>0.52231099999999997</c:v>
                </c:pt>
                <c:pt idx="171">
                  <c:v>0.51411399999999996</c:v>
                </c:pt>
                <c:pt idx="172">
                  <c:v>0.52239599999999997</c:v>
                </c:pt>
                <c:pt idx="173">
                  <c:v>0.51603100000000002</c:v>
                </c:pt>
                <c:pt idx="174">
                  <c:v>0.52461000000000002</c:v>
                </c:pt>
                <c:pt idx="175">
                  <c:v>0.54986800000000002</c:v>
                </c:pt>
                <c:pt idx="176">
                  <c:v>0.53837400000000002</c:v>
                </c:pt>
                <c:pt idx="177">
                  <c:v>0.53694799999999998</c:v>
                </c:pt>
                <c:pt idx="178">
                  <c:v>0.54058499999999998</c:v>
                </c:pt>
                <c:pt idx="179">
                  <c:v>0.55207499999999998</c:v>
                </c:pt>
                <c:pt idx="180">
                  <c:v>0.55401</c:v>
                </c:pt>
                <c:pt idx="181">
                  <c:v>0.56206199999999995</c:v>
                </c:pt>
                <c:pt idx="182">
                  <c:v>0.57464300000000001</c:v>
                </c:pt>
                <c:pt idx="183">
                  <c:v>0.56926200000000005</c:v>
                </c:pt>
                <c:pt idx="184">
                  <c:v>0.58221400000000001</c:v>
                </c:pt>
                <c:pt idx="185">
                  <c:v>0.58037399999999995</c:v>
                </c:pt>
                <c:pt idx="186">
                  <c:v>0.58473699999999995</c:v>
                </c:pt>
                <c:pt idx="187">
                  <c:v>0.57387500000000002</c:v>
                </c:pt>
                <c:pt idx="188">
                  <c:v>0.59374800000000005</c:v>
                </c:pt>
                <c:pt idx="189">
                  <c:v>0.96177000000000001</c:v>
                </c:pt>
                <c:pt idx="190">
                  <c:v>0.59901899999999997</c:v>
                </c:pt>
                <c:pt idx="191">
                  <c:v>0.60981600000000002</c:v>
                </c:pt>
                <c:pt idx="192">
                  <c:v>0.61920699999999995</c:v>
                </c:pt>
                <c:pt idx="193">
                  <c:v>0.63333499999999998</c:v>
                </c:pt>
                <c:pt idx="194">
                  <c:v>0.66206200000000004</c:v>
                </c:pt>
                <c:pt idx="195">
                  <c:v>0.61533400000000005</c:v>
                </c:pt>
                <c:pt idx="196">
                  <c:v>0.62587199999999998</c:v>
                </c:pt>
                <c:pt idx="197">
                  <c:v>0.63511499999999999</c:v>
                </c:pt>
                <c:pt idx="198">
                  <c:v>0.63547799999999999</c:v>
                </c:pt>
                <c:pt idx="199">
                  <c:v>0.65130399999999999</c:v>
                </c:pt>
                <c:pt idx="200">
                  <c:v>0.67466999999999999</c:v>
                </c:pt>
                <c:pt idx="201">
                  <c:v>0.64293</c:v>
                </c:pt>
                <c:pt idx="202">
                  <c:v>0.67279599999999995</c:v>
                </c:pt>
                <c:pt idx="203">
                  <c:v>0.63098399999999999</c:v>
                </c:pt>
                <c:pt idx="204">
                  <c:v>0.64408900000000002</c:v>
                </c:pt>
                <c:pt idx="205">
                  <c:v>0.65086599999999994</c:v>
                </c:pt>
                <c:pt idx="206">
                  <c:v>0.65508100000000002</c:v>
                </c:pt>
                <c:pt idx="207">
                  <c:v>0.66282200000000002</c:v>
                </c:pt>
                <c:pt idx="208">
                  <c:v>0.67360600000000004</c:v>
                </c:pt>
                <c:pt idx="209">
                  <c:v>0.68047400000000002</c:v>
                </c:pt>
                <c:pt idx="210">
                  <c:v>0.70862599999999998</c:v>
                </c:pt>
                <c:pt idx="211">
                  <c:v>0.67716100000000001</c:v>
                </c:pt>
                <c:pt idx="212">
                  <c:v>0.70213899999999996</c:v>
                </c:pt>
                <c:pt idx="213">
                  <c:v>0.69264099999999995</c:v>
                </c:pt>
                <c:pt idx="214">
                  <c:v>0.72925700000000004</c:v>
                </c:pt>
                <c:pt idx="215">
                  <c:v>0.74004700000000001</c:v>
                </c:pt>
                <c:pt idx="216">
                  <c:v>0.71425700000000003</c:v>
                </c:pt>
                <c:pt idx="217">
                  <c:v>0.71821000000000002</c:v>
                </c:pt>
                <c:pt idx="218">
                  <c:v>0.72769499999999998</c:v>
                </c:pt>
                <c:pt idx="219">
                  <c:v>0.738205</c:v>
                </c:pt>
                <c:pt idx="220">
                  <c:v>0.75291200000000003</c:v>
                </c:pt>
                <c:pt idx="221">
                  <c:v>0.77153000000000005</c:v>
                </c:pt>
                <c:pt idx="222">
                  <c:v>0.78691199999999994</c:v>
                </c:pt>
                <c:pt idx="223">
                  <c:v>0.83107900000000001</c:v>
                </c:pt>
                <c:pt idx="224">
                  <c:v>0.80432300000000001</c:v>
                </c:pt>
                <c:pt idx="225">
                  <c:v>0.81671000000000005</c:v>
                </c:pt>
                <c:pt idx="226">
                  <c:v>0.80851600000000001</c:v>
                </c:pt>
                <c:pt idx="227">
                  <c:v>0.77700199999999997</c:v>
                </c:pt>
                <c:pt idx="228">
                  <c:v>0.79319700000000004</c:v>
                </c:pt>
                <c:pt idx="229">
                  <c:v>0.810917</c:v>
                </c:pt>
                <c:pt idx="230">
                  <c:v>0.85528800000000005</c:v>
                </c:pt>
                <c:pt idx="231">
                  <c:v>0.80598599999999998</c:v>
                </c:pt>
                <c:pt idx="232">
                  <c:v>0.83492599999999995</c:v>
                </c:pt>
                <c:pt idx="233">
                  <c:v>0.84777999999999998</c:v>
                </c:pt>
                <c:pt idx="234">
                  <c:v>0.86402999999999996</c:v>
                </c:pt>
                <c:pt idx="235">
                  <c:v>0.88446899999999995</c:v>
                </c:pt>
                <c:pt idx="236">
                  <c:v>0.87364200000000003</c:v>
                </c:pt>
                <c:pt idx="237">
                  <c:v>0.87824000000000002</c:v>
                </c:pt>
                <c:pt idx="238">
                  <c:v>0.90535500000000002</c:v>
                </c:pt>
                <c:pt idx="239">
                  <c:v>0.92721600000000004</c:v>
                </c:pt>
                <c:pt idx="240">
                  <c:v>0.95107600000000003</c:v>
                </c:pt>
                <c:pt idx="241">
                  <c:v>0.93504500000000002</c:v>
                </c:pt>
                <c:pt idx="242">
                  <c:v>0.93643399999999999</c:v>
                </c:pt>
                <c:pt idx="243">
                  <c:v>0.95468500000000001</c:v>
                </c:pt>
                <c:pt idx="244">
                  <c:v>0.97074400000000005</c:v>
                </c:pt>
                <c:pt idx="245">
                  <c:v>0.99520799999999998</c:v>
                </c:pt>
                <c:pt idx="246">
                  <c:v>1.0137100000000001</c:v>
                </c:pt>
                <c:pt idx="247">
                  <c:v>1.0391999999999999</c:v>
                </c:pt>
                <c:pt idx="248">
                  <c:v>1.06088</c:v>
                </c:pt>
                <c:pt idx="249">
                  <c:v>1.0986499999999999</c:v>
                </c:pt>
                <c:pt idx="250">
                  <c:v>1.1264799999999999</c:v>
                </c:pt>
                <c:pt idx="251">
                  <c:v>1.1789000000000001</c:v>
                </c:pt>
                <c:pt idx="252">
                  <c:v>1.15323</c:v>
                </c:pt>
                <c:pt idx="253">
                  <c:v>1.15924</c:v>
                </c:pt>
                <c:pt idx="254">
                  <c:v>1.2064900000000001</c:v>
                </c:pt>
                <c:pt idx="255">
                  <c:v>1.24926</c:v>
                </c:pt>
                <c:pt idx="256">
                  <c:v>1.3019000000000001</c:v>
                </c:pt>
                <c:pt idx="257">
                  <c:v>1.32077</c:v>
                </c:pt>
                <c:pt idx="258">
                  <c:v>1.3285199999999999</c:v>
                </c:pt>
                <c:pt idx="259">
                  <c:v>1.3812899999999999</c:v>
                </c:pt>
                <c:pt idx="260">
                  <c:v>1.44052</c:v>
                </c:pt>
                <c:pt idx="261">
                  <c:v>1.5154700000000001</c:v>
                </c:pt>
                <c:pt idx="262">
                  <c:v>1.61575</c:v>
                </c:pt>
                <c:pt idx="263">
                  <c:v>1.68031</c:v>
                </c:pt>
                <c:pt idx="264">
                  <c:v>1.79627</c:v>
                </c:pt>
                <c:pt idx="265">
                  <c:v>1.8662300000000001</c:v>
                </c:pt>
                <c:pt idx="266">
                  <c:v>2.0123600000000001</c:v>
                </c:pt>
                <c:pt idx="267">
                  <c:v>2.1372900000000001</c:v>
                </c:pt>
                <c:pt idx="268">
                  <c:v>2.2339500000000001</c:v>
                </c:pt>
                <c:pt idx="269">
                  <c:v>2.2246299999999999</c:v>
                </c:pt>
                <c:pt idx="270">
                  <c:v>2.0598999999999998</c:v>
                </c:pt>
                <c:pt idx="271">
                  <c:v>2.0760100000000001</c:v>
                </c:pt>
                <c:pt idx="272">
                  <c:v>1.9156500000000001</c:v>
                </c:pt>
                <c:pt idx="273">
                  <c:v>1.86033</c:v>
                </c:pt>
                <c:pt idx="274">
                  <c:v>1.56717</c:v>
                </c:pt>
                <c:pt idx="275">
                  <c:v>1.32568</c:v>
                </c:pt>
                <c:pt idx="276">
                  <c:v>0.816909</c:v>
                </c:pt>
                <c:pt idx="277">
                  <c:v>0.67012300000000002</c:v>
                </c:pt>
                <c:pt idx="278">
                  <c:v>0.102371</c:v>
                </c:pt>
                <c:pt idx="279">
                  <c:v>0.172955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47-4239-B079-B730FDE5F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7892256"/>
        <c:axId val="1177902592"/>
      </c:lineChart>
      <c:catAx>
        <c:axId val="1177892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902592"/>
        <c:crosses val="autoZero"/>
        <c:auto val="1"/>
        <c:lblAlgn val="ctr"/>
        <c:lblOffset val="100"/>
        <c:noMultiLvlLbl val="0"/>
      </c:catAx>
      <c:valAx>
        <c:axId val="11779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892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 particelle, 100 beamON,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U87'!$A$2:$A$401</c:f>
              <c:numCache>
                <c:formatCode>General</c:formatCode>
                <c:ptCount val="400"/>
                <c:pt idx="0">
                  <c:v>0.164352</c:v>
                </c:pt>
                <c:pt idx="1">
                  <c:v>0.16728699999999999</c:v>
                </c:pt>
                <c:pt idx="2">
                  <c:v>0.16650499999999999</c:v>
                </c:pt>
                <c:pt idx="3">
                  <c:v>0.16323099999999999</c:v>
                </c:pt>
                <c:pt idx="4">
                  <c:v>0.16686999999999999</c:v>
                </c:pt>
                <c:pt idx="5">
                  <c:v>0.16572999999999999</c:v>
                </c:pt>
                <c:pt idx="6">
                  <c:v>0.16870599999999999</c:v>
                </c:pt>
                <c:pt idx="7">
                  <c:v>0.16605800000000001</c:v>
                </c:pt>
                <c:pt idx="8">
                  <c:v>0.16817499999999999</c:v>
                </c:pt>
                <c:pt idx="9">
                  <c:v>0.17335800000000001</c:v>
                </c:pt>
                <c:pt idx="10">
                  <c:v>0.171038</c:v>
                </c:pt>
                <c:pt idx="11">
                  <c:v>0.170457</c:v>
                </c:pt>
                <c:pt idx="12">
                  <c:v>0.174793</c:v>
                </c:pt>
                <c:pt idx="13">
                  <c:v>0.174153</c:v>
                </c:pt>
                <c:pt idx="14">
                  <c:v>0.17452899999999999</c:v>
                </c:pt>
                <c:pt idx="15">
                  <c:v>0.170294</c:v>
                </c:pt>
                <c:pt idx="16">
                  <c:v>0.17913899999999999</c:v>
                </c:pt>
                <c:pt idx="17">
                  <c:v>0.17831900000000001</c:v>
                </c:pt>
                <c:pt idx="18">
                  <c:v>0.175344</c:v>
                </c:pt>
                <c:pt idx="19">
                  <c:v>0.17464399999999999</c:v>
                </c:pt>
                <c:pt idx="20">
                  <c:v>0.179979</c:v>
                </c:pt>
                <c:pt idx="21">
                  <c:v>0.17569799999999999</c:v>
                </c:pt>
                <c:pt idx="22">
                  <c:v>0.17445099999999999</c:v>
                </c:pt>
                <c:pt idx="23">
                  <c:v>0.180258</c:v>
                </c:pt>
                <c:pt idx="24">
                  <c:v>0.179753</c:v>
                </c:pt>
                <c:pt idx="25">
                  <c:v>0.17547499999999999</c:v>
                </c:pt>
                <c:pt idx="26">
                  <c:v>0.180337</c:v>
                </c:pt>
                <c:pt idx="27">
                  <c:v>0.181117</c:v>
                </c:pt>
                <c:pt idx="28">
                  <c:v>0.18293999999999999</c:v>
                </c:pt>
                <c:pt idx="29">
                  <c:v>0.18671399999999999</c:v>
                </c:pt>
                <c:pt idx="30">
                  <c:v>0.19372700000000001</c:v>
                </c:pt>
                <c:pt idx="31">
                  <c:v>0.183919</c:v>
                </c:pt>
                <c:pt idx="32">
                  <c:v>0.173461</c:v>
                </c:pt>
                <c:pt idx="33">
                  <c:v>0.181728</c:v>
                </c:pt>
                <c:pt idx="34">
                  <c:v>0.177924</c:v>
                </c:pt>
                <c:pt idx="35">
                  <c:v>0.178787</c:v>
                </c:pt>
                <c:pt idx="36">
                  <c:v>0.17757500000000001</c:v>
                </c:pt>
                <c:pt idx="37">
                  <c:v>0.182867</c:v>
                </c:pt>
                <c:pt idx="38">
                  <c:v>0.18929699999999999</c:v>
                </c:pt>
                <c:pt idx="39">
                  <c:v>0.186891</c:v>
                </c:pt>
                <c:pt idx="40">
                  <c:v>0.18464900000000001</c:v>
                </c:pt>
                <c:pt idx="41">
                  <c:v>0.186891</c:v>
                </c:pt>
                <c:pt idx="42">
                  <c:v>0.27517900000000001</c:v>
                </c:pt>
                <c:pt idx="43">
                  <c:v>0.200187</c:v>
                </c:pt>
                <c:pt idx="44">
                  <c:v>0.20247399999999999</c:v>
                </c:pt>
                <c:pt idx="45">
                  <c:v>0.19681299999999999</c:v>
                </c:pt>
                <c:pt idx="46">
                  <c:v>0.192713</c:v>
                </c:pt>
                <c:pt idx="47">
                  <c:v>0.19791700000000001</c:v>
                </c:pt>
                <c:pt idx="48">
                  <c:v>0.200712</c:v>
                </c:pt>
                <c:pt idx="49">
                  <c:v>0.19566700000000001</c:v>
                </c:pt>
                <c:pt idx="50">
                  <c:v>0.20627200000000001</c:v>
                </c:pt>
                <c:pt idx="51">
                  <c:v>0.20871300000000001</c:v>
                </c:pt>
                <c:pt idx="52">
                  <c:v>0.22427800000000001</c:v>
                </c:pt>
                <c:pt idx="53">
                  <c:v>0.205037</c:v>
                </c:pt>
                <c:pt idx="54">
                  <c:v>0.19348799999999999</c:v>
                </c:pt>
                <c:pt idx="55">
                  <c:v>0.194771</c:v>
                </c:pt>
                <c:pt idx="56">
                  <c:v>0.19033</c:v>
                </c:pt>
                <c:pt idx="57">
                  <c:v>0.19427700000000001</c:v>
                </c:pt>
                <c:pt idx="58">
                  <c:v>0.195468</c:v>
                </c:pt>
                <c:pt idx="59">
                  <c:v>0.20085</c:v>
                </c:pt>
                <c:pt idx="60">
                  <c:v>0.20391400000000001</c:v>
                </c:pt>
                <c:pt idx="61">
                  <c:v>0.215895</c:v>
                </c:pt>
                <c:pt idx="62">
                  <c:v>0.22417300000000001</c:v>
                </c:pt>
                <c:pt idx="63">
                  <c:v>0.17935599999999999</c:v>
                </c:pt>
                <c:pt idx="64">
                  <c:v>0.18405199999999999</c:v>
                </c:pt>
                <c:pt idx="65">
                  <c:v>0.17658699999999999</c:v>
                </c:pt>
                <c:pt idx="66">
                  <c:v>0.18385499999999999</c:v>
                </c:pt>
                <c:pt idx="67">
                  <c:v>0.21618599999999999</c:v>
                </c:pt>
                <c:pt idx="68">
                  <c:v>0.18578500000000001</c:v>
                </c:pt>
                <c:pt idx="69">
                  <c:v>0.18637799999999999</c:v>
                </c:pt>
                <c:pt idx="70">
                  <c:v>0.190025</c:v>
                </c:pt>
                <c:pt idx="71">
                  <c:v>0.18985299999999999</c:v>
                </c:pt>
                <c:pt idx="72">
                  <c:v>0.189222</c:v>
                </c:pt>
                <c:pt idx="73">
                  <c:v>0.193467</c:v>
                </c:pt>
                <c:pt idx="74">
                  <c:v>0.19387499999999999</c:v>
                </c:pt>
                <c:pt idx="75">
                  <c:v>0.19076799999999999</c:v>
                </c:pt>
                <c:pt idx="76">
                  <c:v>0.186552</c:v>
                </c:pt>
                <c:pt idx="77">
                  <c:v>0.196464</c:v>
                </c:pt>
                <c:pt idx="78">
                  <c:v>0.19725999999999999</c:v>
                </c:pt>
                <c:pt idx="79">
                  <c:v>0.19611100000000001</c:v>
                </c:pt>
                <c:pt idx="80">
                  <c:v>0.20177500000000001</c:v>
                </c:pt>
                <c:pt idx="81">
                  <c:v>0.19959399999999999</c:v>
                </c:pt>
                <c:pt idx="82">
                  <c:v>0.20158100000000001</c:v>
                </c:pt>
                <c:pt idx="83">
                  <c:v>0.20327300000000001</c:v>
                </c:pt>
                <c:pt idx="84">
                  <c:v>0.21172199999999999</c:v>
                </c:pt>
                <c:pt idx="85">
                  <c:v>0.21093400000000001</c:v>
                </c:pt>
                <c:pt idx="86">
                  <c:v>0.219948</c:v>
                </c:pt>
                <c:pt idx="87">
                  <c:v>0.238071</c:v>
                </c:pt>
                <c:pt idx="88">
                  <c:v>0.20833199999999999</c:v>
                </c:pt>
                <c:pt idx="89">
                  <c:v>0.195741</c:v>
                </c:pt>
                <c:pt idx="90">
                  <c:v>0.19934399999999999</c:v>
                </c:pt>
                <c:pt idx="91">
                  <c:v>0.20638999999999999</c:v>
                </c:pt>
                <c:pt idx="92">
                  <c:v>0.18929299999999999</c:v>
                </c:pt>
                <c:pt idx="93">
                  <c:v>0.192269</c:v>
                </c:pt>
                <c:pt idx="94">
                  <c:v>0.19434899999999999</c:v>
                </c:pt>
                <c:pt idx="95">
                  <c:v>0.19209300000000001</c:v>
                </c:pt>
                <c:pt idx="96">
                  <c:v>0.19764499999999999</c:v>
                </c:pt>
                <c:pt idx="97">
                  <c:v>0.19864399999999999</c:v>
                </c:pt>
                <c:pt idx="98">
                  <c:v>0.193053</c:v>
                </c:pt>
                <c:pt idx="99">
                  <c:v>0.19925100000000001</c:v>
                </c:pt>
                <c:pt idx="100">
                  <c:v>0.19891200000000001</c:v>
                </c:pt>
                <c:pt idx="101">
                  <c:v>0.19688700000000001</c:v>
                </c:pt>
                <c:pt idx="102">
                  <c:v>0.19528899999999999</c:v>
                </c:pt>
                <c:pt idx="103">
                  <c:v>0.19548099999999999</c:v>
                </c:pt>
                <c:pt idx="104">
                  <c:v>0.199549</c:v>
                </c:pt>
                <c:pt idx="105">
                  <c:v>0.195849</c:v>
                </c:pt>
                <c:pt idx="106">
                  <c:v>0.20031299999999999</c:v>
                </c:pt>
                <c:pt idx="107">
                  <c:v>0.20341500000000001</c:v>
                </c:pt>
                <c:pt idx="108">
                  <c:v>0.19943900000000001</c:v>
                </c:pt>
                <c:pt idx="109">
                  <c:v>0.200819</c:v>
                </c:pt>
                <c:pt idx="110">
                  <c:v>0.19775999999999999</c:v>
                </c:pt>
                <c:pt idx="111">
                  <c:v>0.201269</c:v>
                </c:pt>
                <c:pt idx="112">
                  <c:v>0.20666799999999999</c:v>
                </c:pt>
                <c:pt idx="113">
                  <c:v>0.20639299999999999</c:v>
                </c:pt>
                <c:pt idx="114">
                  <c:v>0.20085700000000001</c:v>
                </c:pt>
                <c:pt idx="115">
                  <c:v>0.365402</c:v>
                </c:pt>
                <c:pt idx="116">
                  <c:v>0.25426700000000002</c:v>
                </c:pt>
                <c:pt idx="117">
                  <c:v>0.20891199999999999</c:v>
                </c:pt>
                <c:pt idx="118">
                  <c:v>0.223742</c:v>
                </c:pt>
                <c:pt idx="119">
                  <c:v>0.206347</c:v>
                </c:pt>
                <c:pt idx="120">
                  <c:v>0.208091</c:v>
                </c:pt>
                <c:pt idx="121">
                  <c:v>0.20507600000000001</c:v>
                </c:pt>
                <c:pt idx="122">
                  <c:v>0.213697</c:v>
                </c:pt>
                <c:pt idx="123">
                  <c:v>0.21088399999999999</c:v>
                </c:pt>
                <c:pt idx="124">
                  <c:v>0.20494399999999999</c:v>
                </c:pt>
                <c:pt idx="125">
                  <c:v>0.21331800000000001</c:v>
                </c:pt>
                <c:pt idx="126">
                  <c:v>0.21387200000000001</c:v>
                </c:pt>
                <c:pt idx="127">
                  <c:v>0.21818799999999999</c:v>
                </c:pt>
                <c:pt idx="128">
                  <c:v>0.21478900000000001</c:v>
                </c:pt>
                <c:pt idx="129">
                  <c:v>0.21388099999999999</c:v>
                </c:pt>
                <c:pt idx="130">
                  <c:v>0.21801499999999999</c:v>
                </c:pt>
                <c:pt idx="131">
                  <c:v>0.22270000000000001</c:v>
                </c:pt>
                <c:pt idx="132">
                  <c:v>0.221939</c:v>
                </c:pt>
                <c:pt idx="133">
                  <c:v>0.22847600000000001</c:v>
                </c:pt>
                <c:pt idx="134">
                  <c:v>0.22123300000000001</c:v>
                </c:pt>
                <c:pt idx="135">
                  <c:v>0.223797</c:v>
                </c:pt>
                <c:pt idx="136">
                  <c:v>0.24198</c:v>
                </c:pt>
                <c:pt idx="137">
                  <c:v>0.22239100000000001</c:v>
                </c:pt>
                <c:pt idx="138">
                  <c:v>0.220473</c:v>
                </c:pt>
                <c:pt idx="139">
                  <c:v>0.21961800000000001</c:v>
                </c:pt>
                <c:pt idx="140">
                  <c:v>0.22383400000000001</c:v>
                </c:pt>
                <c:pt idx="141">
                  <c:v>0.22727</c:v>
                </c:pt>
                <c:pt idx="142">
                  <c:v>0.225997</c:v>
                </c:pt>
                <c:pt idx="143">
                  <c:v>0.23811199999999999</c:v>
                </c:pt>
                <c:pt idx="144">
                  <c:v>0.237731</c:v>
                </c:pt>
                <c:pt idx="145">
                  <c:v>0.22279099999999999</c:v>
                </c:pt>
                <c:pt idx="146">
                  <c:v>0.22450400000000001</c:v>
                </c:pt>
                <c:pt idx="147">
                  <c:v>0.230131</c:v>
                </c:pt>
                <c:pt idx="148">
                  <c:v>0.22578500000000001</c:v>
                </c:pt>
                <c:pt idx="149">
                  <c:v>0.22870199999999999</c:v>
                </c:pt>
                <c:pt idx="150">
                  <c:v>0.235711</c:v>
                </c:pt>
                <c:pt idx="151">
                  <c:v>0.234486</c:v>
                </c:pt>
                <c:pt idx="152">
                  <c:v>0.23779800000000001</c:v>
                </c:pt>
                <c:pt idx="153">
                  <c:v>0.24437900000000001</c:v>
                </c:pt>
                <c:pt idx="154">
                  <c:v>0.25569900000000001</c:v>
                </c:pt>
                <c:pt idx="155">
                  <c:v>0.232489</c:v>
                </c:pt>
                <c:pt idx="156">
                  <c:v>0.24177100000000001</c:v>
                </c:pt>
                <c:pt idx="157">
                  <c:v>0.23603199999999999</c:v>
                </c:pt>
                <c:pt idx="158">
                  <c:v>0.23419899999999999</c:v>
                </c:pt>
                <c:pt idx="159">
                  <c:v>0.235732</c:v>
                </c:pt>
                <c:pt idx="160">
                  <c:v>0.235206</c:v>
                </c:pt>
                <c:pt idx="161">
                  <c:v>0.23313800000000001</c:v>
                </c:pt>
                <c:pt idx="162">
                  <c:v>0.23574700000000001</c:v>
                </c:pt>
                <c:pt idx="163">
                  <c:v>0.234899</c:v>
                </c:pt>
                <c:pt idx="164">
                  <c:v>0.233297</c:v>
                </c:pt>
                <c:pt idx="165">
                  <c:v>0.24241599999999999</c:v>
                </c:pt>
                <c:pt idx="166">
                  <c:v>0.24357200000000001</c:v>
                </c:pt>
                <c:pt idx="167">
                  <c:v>0.24632999999999999</c:v>
                </c:pt>
                <c:pt idx="168">
                  <c:v>0.24118700000000001</c:v>
                </c:pt>
                <c:pt idx="169">
                  <c:v>0.248971</c:v>
                </c:pt>
                <c:pt idx="170">
                  <c:v>0.25630999999999998</c:v>
                </c:pt>
                <c:pt idx="171">
                  <c:v>0.24091000000000001</c:v>
                </c:pt>
                <c:pt idx="172">
                  <c:v>0.24263000000000001</c:v>
                </c:pt>
                <c:pt idx="173">
                  <c:v>0.264625</c:v>
                </c:pt>
                <c:pt idx="174">
                  <c:v>0.242206</c:v>
                </c:pt>
                <c:pt idx="175">
                  <c:v>0.24299000000000001</c:v>
                </c:pt>
                <c:pt idx="176">
                  <c:v>0.24818399999999999</c:v>
                </c:pt>
                <c:pt idx="177">
                  <c:v>0.24990299999999999</c:v>
                </c:pt>
                <c:pt idx="178">
                  <c:v>0.25164500000000001</c:v>
                </c:pt>
                <c:pt idx="179">
                  <c:v>0.25518099999999999</c:v>
                </c:pt>
                <c:pt idx="180">
                  <c:v>0.24881</c:v>
                </c:pt>
                <c:pt idx="181">
                  <c:v>0.25796799999999998</c:v>
                </c:pt>
                <c:pt idx="182">
                  <c:v>0.254911</c:v>
                </c:pt>
                <c:pt idx="183">
                  <c:v>0.25535000000000002</c:v>
                </c:pt>
                <c:pt idx="184">
                  <c:v>0.26093300000000003</c:v>
                </c:pt>
                <c:pt idx="185">
                  <c:v>0.25726900000000003</c:v>
                </c:pt>
                <c:pt idx="186">
                  <c:v>0.260104</c:v>
                </c:pt>
                <c:pt idx="187">
                  <c:v>0.27229199999999998</c:v>
                </c:pt>
                <c:pt idx="188">
                  <c:v>0.267455</c:v>
                </c:pt>
                <c:pt idx="189">
                  <c:v>0.27063799999999999</c:v>
                </c:pt>
                <c:pt idx="190">
                  <c:v>0.27544600000000002</c:v>
                </c:pt>
                <c:pt idx="191">
                  <c:v>0.27413500000000002</c:v>
                </c:pt>
                <c:pt idx="192">
                  <c:v>0.286084</c:v>
                </c:pt>
                <c:pt idx="193">
                  <c:v>0.29456900000000003</c:v>
                </c:pt>
                <c:pt idx="194">
                  <c:v>0.27691700000000002</c:v>
                </c:pt>
                <c:pt idx="195">
                  <c:v>0.26564199999999999</c:v>
                </c:pt>
                <c:pt idx="196">
                  <c:v>0.26665800000000001</c:v>
                </c:pt>
                <c:pt idx="197">
                  <c:v>0.26349299999999998</c:v>
                </c:pt>
                <c:pt idx="198">
                  <c:v>0.26610099999999998</c:v>
                </c:pt>
                <c:pt idx="199">
                  <c:v>0.27267000000000002</c:v>
                </c:pt>
                <c:pt idx="200">
                  <c:v>0.27313100000000001</c:v>
                </c:pt>
                <c:pt idx="201">
                  <c:v>0.27853</c:v>
                </c:pt>
                <c:pt idx="202">
                  <c:v>0.29971100000000001</c:v>
                </c:pt>
                <c:pt idx="203">
                  <c:v>0.380189</c:v>
                </c:pt>
                <c:pt idx="204">
                  <c:v>0.28295500000000001</c:v>
                </c:pt>
                <c:pt idx="205">
                  <c:v>0.28696899999999997</c:v>
                </c:pt>
                <c:pt idx="206">
                  <c:v>0.28967799999999999</c:v>
                </c:pt>
                <c:pt idx="207">
                  <c:v>0.280893</c:v>
                </c:pt>
                <c:pt idx="208">
                  <c:v>0.28904800000000003</c:v>
                </c:pt>
                <c:pt idx="209">
                  <c:v>0.29433399999999998</c:v>
                </c:pt>
                <c:pt idx="210">
                  <c:v>0.29663699999999998</c:v>
                </c:pt>
                <c:pt idx="211">
                  <c:v>0.30284899999999998</c:v>
                </c:pt>
                <c:pt idx="212">
                  <c:v>0.28796500000000003</c:v>
                </c:pt>
                <c:pt idx="213">
                  <c:v>0.29136400000000001</c:v>
                </c:pt>
                <c:pt idx="214">
                  <c:v>0.295761</c:v>
                </c:pt>
                <c:pt idx="215">
                  <c:v>0.29713899999999999</c:v>
                </c:pt>
                <c:pt idx="216">
                  <c:v>0.29972599999999999</c:v>
                </c:pt>
                <c:pt idx="217">
                  <c:v>0.302151</c:v>
                </c:pt>
                <c:pt idx="218">
                  <c:v>0.30785499999999999</c:v>
                </c:pt>
                <c:pt idx="219">
                  <c:v>0.32009599999999999</c:v>
                </c:pt>
                <c:pt idx="220">
                  <c:v>0.32783600000000002</c:v>
                </c:pt>
                <c:pt idx="221">
                  <c:v>0.39845799999999998</c:v>
                </c:pt>
                <c:pt idx="222">
                  <c:v>0.32095600000000002</c:v>
                </c:pt>
                <c:pt idx="223">
                  <c:v>0.32373499999999999</c:v>
                </c:pt>
                <c:pt idx="224">
                  <c:v>0.32024399999999997</c:v>
                </c:pt>
                <c:pt idx="225">
                  <c:v>0.32536100000000001</c:v>
                </c:pt>
                <c:pt idx="226">
                  <c:v>0.33319900000000002</c:v>
                </c:pt>
                <c:pt idx="227">
                  <c:v>0.33696500000000001</c:v>
                </c:pt>
                <c:pt idx="228">
                  <c:v>0.33640900000000001</c:v>
                </c:pt>
                <c:pt idx="229">
                  <c:v>0.37923499999999999</c:v>
                </c:pt>
                <c:pt idx="230">
                  <c:v>0.41456799999999999</c:v>
                </c:pt>
                <c:pt idx="231">
                  <c:v>0.35670299999999999</c:v>
                </c:pt>
                <c:pt idx="232">
                  <c:v>0.36253400000000002</c:v>
                </c:pt>
                <c:pt idx="233">
                  <c:v>0.372081</c:v>
                </c:pt>
                <c:pt idx="234">
                  <c:v>0.37433300000000003</c:v>
                </c:pt>
                <c:pt idx="235">
                  <c:v>0.39414100000000002</c:v>
                </c:pt>
                <c:pt idx="236">
                  <c:v>0.38114399999999998</c:v>
                </c:pt>
                <c:pt idx="237">
                  <c:v>0.37558799999999998</c:v>
                </c:pt>
                <c:pt idx="238">
                  <c:v>0.37839800000000001</c:v>
                </c:pt>
                <c:pt idx="239">
                  <c:v>0.38411699999999999</c:v>
                </c:pt>
                <c:pt idx="240">
                  <c:v>0.400279</c:v>
                </c:pt>
                <c:pt idx="241">
                  <c:v>0.39055699999999999</c:v>
                </c:pt>
                <c:pt idx="242">
                  <c:v>0.39617599999999997</c:v>
                </c:pt>
                <c:pt idx="243">
                  <c:v>0.40822199999999997</c:v>
                </c:pt>
                <c:pt idx="244">
                  <c:v>0.401252</c:v>
                </c:pt>
                <c:pt idx="245">
                  <c:v>0.41429199999999999</c:v>
                </c:pt>
                <c:pt idx="246">
                  <c:v>0.41463100000000003</c:v>
                </c:pt>
                <c:pt idx="247">
                  <c:v>0.42900199999999999</c:v>
                </c:pt>
                <c:pt idx="248">
                  <c:v>0.44284299999999999</c:v>
                </c:pt>
                <c:pt idx="249">
                  <c:v>0.45250200000000002</c:v>
                </c:pt>
                <c:pt idx="250">
                  <c:v>0.45577299999999998</c:v>
                </c:pt>
                <c:pt idx="251">
                  <c:v>0.47148600000000002</c:v>
                </c:pt>
                <c:pt idx="252">
                  <c:v>0.47802499999999998</c:v>
                </c:pt>
                <c:pt idx="253">
                  <c:v>0.47786200000000001</c:v>
                </c:pt>
                <c:pt idx="254">
                  <c:v>0.49369000000000002</c:v>
                </c:pt>
                <c:pt idx="255">
                  <c:v>0.49035299999999998</c:v>
                </c:pt>
                <c:pt idx="256">
                  <c:v>0.490842</c:v>
                </c:pt>
                <c:pt idx="257">
                  <c:v>0.50894499999999998</c:v>
                </c:pt>
                <c:pt idx="258">
                  <c:v>0.52488900000000005</c:v>
                </c:pt>
                <c:pt idx="259">
                  <c:v>0.55798800000000004</c:v>
                </c:pt>
                <c:pt idx="260">
                  <c:v>0.56689500000000004</c:v>
                </c:pt>
                <c:pt idx="261">
                  <c:v>0.57500600000000002</c:v>
                </c:pt>
                <c:pt idx="262">
                  <c:v>0.59286700000000003</c:v>
                </c:pt>
                <c:pt idx="263">
                  <c:v>0.63006700000000004</c:v>
                </c:pt>
                <c:pt idx="264">
                  <c:v>0.66740900000000003</c:v>
                </c:pt>
                <c:pt idx="265">
                  <c:v>0.70206999999999997</c:v>
                </c:pt>
                <c:pt idx="266">
                  <c:v>0.79642500000000005</c:v>
                </c:pt>
                <c:pt idx="267">
                  <c:v>0.80776599999999998</c:v>
                </c:pt>
                <c:pt idx="268">
                  <c:v>0.84071600000000002</c:v>
                </c:pt>
                <c:pt idx="269">
                  <c:v>0.88198299999999996</c:v>
                </c:pt>
                <c:pt idx="270">
                  <c:v>0.83155500000000004</c:v>
                </c:pt>
                <c:pt idx="271">
                  <c:v>0.80110999999999999</c:v>
                </c:pt>
                <c:pt idx="272">
                  <c:v>0.72557400000000005</c:v>
                </c:pt>
                <c:pt idx="273">
                  <c:v>0.71877800000000003</c:v>
                </c:pt>
                <c:pt idx="274">
                  <c:v>0.67163600000000001</c:v>
                </c:pt>
                <c:pt idx="275">
                  <c:v>0.46100799999999997</c:v>
                </c:pt>
                <c:pt idx="276">
                  <c:v>0.26378600000000002</c:v>
                </c:pt>
                <c:pt idx="277">
                  <c:v>0.222694</c:v>
                </c:pt>
                <c:pt idx="278">
                  <c:v>0.13803299999999999</c:v>
                </c:pt>
                <c:pt idx="279">
                  <c:v>4.80791E-2</c:v>
                </c:pt>
                <c:pt idx="280">
                  <c:v>3.5677700000000001E-3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7-49FD-B91D-C87034367270}"/>
            </c:ext>
          </c:extLst>
        </c:ser>
        <c:ser>
          <c:idx val="0"/>
          <c:order val="1"/>
          <c:tx>
            <c:strRef>
              <c:f>'100 particelle, 100 beamON,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U87'!$D$2:$D$401</c:f>
              <c:numCache>
                <c:formatCode>General</c:formatCode>
                <c:ptCount val="400"/>
                <c:pt idx="0">
                  <c:v>0.29159400000000002</c:v>
                </c:pt>
                <c:pt idx="1">
                  <c:v>0.29553200000000002</c:v>
                </c:pt>
                <c:pt idx="2">
                  <c:v>0.295599</c:v>
                </c:pt>
                <c:pt idx="3">
                  <c:v>0.29012199999999999</c:v>
                </c:pt>
                <c:pt idx="4">
                  <c:v>0.29699799999999998</c:v>
                </c:pt>
                <c:pt idx="5">
                  <c:v>0.29515799999999998</c:v>
                </c:pt>
                <c:pt idx="6">
                  <c:v>0.30063499999999999</c:v>
                </c:pt>
                <c:pt idx="7">
                  <c:v>0.29686099999999999</c:v>
                </c:pt>
                <c:pt idx="8">
                  <c:v>0.30068800000000001</c:v>
                </c:pt>
                <c:pt idx="9">
                  <c:v>0.31082199999999999</c:v>
                </c:pt>
                <c:pt idx="10">
                  <c:v>0.30634600000000001</c:v>
                </c:pt>
                <c:pt idx="11">
                  <c:v>0.30588599999999999</c:v>
                </c:pt>
                <c:pt idx="12">
                  <c:v>0.313884</c:v>
                </c:pt>
                <c:pt idx="13">
                  <c:v>0.31243500000000002</c:v>
                </c:pt>
                <c:pt idx="14">
                  <c:v>0.31541400000000003</c:v>
                </c:pt>
                <c:pt idx="15">
                  <c:v>0.30748999999999999</c:v>
                </c:pt>
                <c:pt idx="16">
                  <c:v>0.32224599999999998</c:v>
                </c:pt>
                <c:pt idx="17">
                  <c:v>0.32314900000000002</c:v>
                </c:pt>
                <c:pt idx="18">
                  <c:v>0.31846200000000002</c:v>
                </c:pt>
                <c:pt idx="19">
                  <c:v>0.31794600000000001</c:v>
                </c:pt>
                <c:pt idx="20">
                  <c:v>0.32850499999999999</c:v>
                </c:pt>
                <c:pt idx="21">
                  <c:v>0.32169500000000001</c:v>
                </c:pt>
                <c:pt idx="22">
                  <c:v>0.32075599999999999</c:v>
                </c:pt>
                <c:pt idx="23">
                  <c:v>0.33218599999999998</c:v>
                </c:pt>
                <c:pt idx="24">
                  <c:v>0.333289</c:v>
                </c:pt>
                <c:pt idx="25">
                  <c:v>0.32746399999999998</c:v>
                </c:pt>
                <c:pt idx="26">
                  <c:v>0.33837099999999998</c:v>
                </c:pt>
                <c:pt idx="27">
                  <c:v>0.342304</c:v>
                </c:pt>
                <c:pt idx="28">
                  <c:v>0.35041699999999998</c:v>
                </c:pt>
                <c:pt idx="29">
                  <c:v>0.36734699999999998</c:v>
                </c:pt>
                <c:pt idx="30">
                  <c:v>0.39862199999999998</c:v>
                </c:pt>
                <c:pt idx="31">
                  <c:v>0.33723399999999998</c:v>
                </c:pt>
                <c:pt idx="32">
                  <c:v>0.31903199999999998</c:v>
                </c:pt>
                <c:pt idx="33">
                  <c:v>0.33457700000000001</c:v>
                </c:pt>
                <c:pt idx="34">
                  <c:v>0.32943899999999998</c:v>
                </c:pt>
                <c:pt idx="35">
                  <c:v>0.33258300000000002</c:v>
                </c:pt>
                <c:pt idx="36">
                  <c:v>0.33177000000000001</c:v>
                </c:pt>
                <c:pt idx="37">
                  <c:v>0.34234900000000001</c:v>
                </c:pt>
                <c:pt idx="38">
                  <c:v>0.35275400000000001</c:v>
                </c:pt>
                <c:pt idx="39">
                  <c:v>0.35408000000000001</c:v>
                </c:pt>
                <c:pt idx="40">
                  <c:v>0.35348000000000002</c:v>
                </c:pt>
                <c:pt idx="41">
                  <c:v>0.36021599999999998</c:v>
                </c:pt>
                <c:pt idx="42">
                  <c:v>0.43442399999999998</c:v>
                </c:pt>
                <c:pt idx="43">
                  <c:v>0.40584399999999998</c:v>
                </c:pt>
                <c:pt idx="44">
                  <c:v>0.35995100000000002</c:v>
                </c:pt>
                <c:pt idx="45">
                  <c:v>0.36850100000000002</c:v>
                </c:pt>
                <c:pt idx="46">
                  <c:v>0.38085999999999998</c:v>
                </c:pt>
                <c:pt idx="47">
                  <c:v>0.40905799999999998</c:v>
                </c:pt>
                <c:pt idx="48">
                  <c:v>0.35464699999999999</c:v>
                </c:pt>
                <c:pt idx="49">
                  <c:v>0.36899599999999999</c:v>
                </c:pt>
                <c:pt idx="50">
                  <c:v>0.41896499999999998</c:v>
                </c:pt>
                <c:pt idx="51">
                  <c:v>0.44992599999999999</c:v>
                </c:pt>
                <c:pt idx="52">
                  <c:v>0.49455300000000002</c:v>
                </c:pt>
                <c:pt idx="53">
                  <c:v>0.37891599999999998</c:v>
                </c:pt>
                <c:pt idx="54">
                  <c:v>0.36315199999999997</c:v>
                </c:pt>
                <c:pt idx="55">
                  <c:v>0.36660700000000002</c:v>
                </c:pt>
                <c:pt idx="56">
                  <c:v>0.36225400000000002</c:v>
                </c:pt>
                <c:pt idx="57">
                  <c:v>0.37252099999999999</c:v>
                </c:pt>
                <c:pt idx="58">
                  <c:v>0.38048700000000002</c:v>
                </c:pt>
                <c:pt idx="59">
                  <c:v>0.39973999999999998</c:v>
                </c:pt>
                <c:pt idx="60">
                  <c:v>0.41957800000000001</c:v>
                </c:pt>
                <c:pt idx="61">
                  <c:v>0.41258</c:v>
                </c:pt>
                <c:pt idx="62">
                  <c:v>0.43929299999999999</c:v>
                </c:pt>
                <c:pt idx="63">
                  <c:v>0.32831100000000002</c:v>
                </c:pt>
                <c:pt idx="64">
                  <c:v>0.33560899999999999</c:v>
                </c:pt>
                <c:pt idx="65">
                  <c:v>0.323598</c:v>
                </c:pt>
                <c:pt idx="66">
                  <c:v>0.33634599999999998</c:v>
                </c:pt>
                <c:pt idx="67">
                  <c:v>0.338588</c:v>
                </c:pt>
                <c:pt idx="68">
                  <c:v>0.34153699999999998</c:v>
                </c:pt>
                <c:pt idx="69">
                  <c:v>0.34322200000000003</c:v>
                </c:pt>
                <c:pt idx="70">
                  <c:v>0.35058099999999998</c:v>
                </c:pt>
                <c:pt idx="71">
                  <c:v>0.350244</c:v>
                </c:pt>
                <c:pt idx="72">
                  <c:v>0.34975099999999998</c:v>
                </c:pt>
                <c:pt idx="73">
                  <c:v>0.35816399999999998</c:v>
                </c:pt>
                <c:pt idx="74">
                  <c:v>0.35896299999999998</c:v>
                </c:pt>
                <c:pt idx="75">
                  <c:v>0.35564400000000002</c:v>
                </c:pt>
                <c:pt idx="76">
                  <c:v>0.34888400000000003</c:v>
                </c:pt>
                <c:pt idx="77">
                  <c:v>0.36631200000000003</c:v>
                </c:pt>
                <c:pt idx="78">
                  <c:v>0.36960799999999999</c:v>
                </c:pt>
                <c:pt idx="79">
                  <c:v>0.36730099999999999</c:v>
                </c:pt>
                <c:pt idx="80">
                  <c:v>0.379772</c:v>
                </c:pt>
                <c:pt idx="81">
                  <c:v>0.37900200000000001</c:v>
                </c:pt>
                <c:pt idx="82">
                  <c:v>0.38467000000000001</c:v>
                </c:pt>
                <c:pt idx="83">
                  <c:v>0.39159100000000002</c:v>
                </c:pt>
                <c:pt idx="84">
                  <c:v>0.41106999999999999</c:v>
                </c:pt>
                <c:pt idx="85">
                  <c:v>0.415906</c:v>
                </c:pt>
                <c:pt idx="86">
                  <c:v>0.44910600000000001</c:v>
                </c:pt>
                <c:pt idx="87">
                  <c:v>0.49996200000000002</c:v>
                </c:pt>
                <c:pt idx="88">
                  <c:v>0.39913700000000002</c:v>
                </c:pt>
                <c:pt idx="89">
                  <c:v>0.38479400000000002</c:v>
                </c:pt>
                <c:pt idx="90">
                  <c:v>0.40819100000000003</c:v>
                </c:pt>
                <c:pt idx="91">
                  <c:v>0.34922199999999998</c:v>
                </c:pt>
                <c:pt idx="92">
                  <c:v>0.35274</c:v>
                </c:pt>
                <c:pt idx="93">
                  <c:v>0.35773899999999997</c:v>
                </c:pt>
                <c:pt idx="94">
                  <c:v>0.36204799999999998</c:v>
                </c:pt>
                <c:pt idx="95">
                  <c:v>0.35303400000000001</c:v>
                </c:pt>
                <c:pt idx="96">
                  <c:v>0.368533</c:v>
                </c:pt>
                <c:pt idx="97">
                  <c:v>0.37095400000000001</c:v>
                </c:pt>
                <c:pt idx="98">
                  <c:v>0.36200700000000002</c:v>
                </c:pt>
                <c:pt idx="99">
                  <c:v>0.37293599999999999</c:v>
                </c:pt>
                <c:pt idx="100">
                  <c:v>0.37271100000000001</c:v>
                </c:pt>
                <c:pt idx="101">
                  <c:v>0.37018400000000001</c:v>
                </c:pt>
                <c:pt idx="102">
                  <c:v>0.36809700000000001</c:v>
                </c:pt>
                <c:pt idx="103">
                  <c:v>0.36933199999999999</c:v>
                </c:pt>
                <c:pt idx="104">
                  <c:v>0.37648300000000001</c:v>
                </c:pt>
                <c:pt idx="105">
                  <c:v>0.37042900000000001</c:v>
                </c:pt>
                <c:pt idx="106">
                  <c:v>0.37933699999999998</c:v>
                </c:pt>
                <c:pt idx="107">
                  <c:v>0.38436300000000001</c:v>
                </c:pt>
                <c:pt idx="108">
                  <c:v>0.37829200000000002</c:v>
                </c:pt>
                <c:pt idx="109">
                  <c:v>0.38191900000000001</c:v>
                </c:pt>
                <c:pt idx="110">
                  <c:v>0.37745600000000001</c:v>
                </c:pt>
                <c:pt idx="111">
                  <c:v>0.38411099999999998</c:v>
                </c:pt>
                <c:pt idx="112">
                  <c:v>0.39315099999999997</c:v>
                </c:pt>
                <c:pt idx="113">
                  <c:v>0.39341199999999998</c:v>
                </c:pt>
                <c:pt idx="114">
                  <c:v>0.38507799999999998</c:v>
                </c:pt>
                <c:pt idx="115">
                  <c:v>0.84428300000000001</c:v>
                </c:pt>
                <c:pt idx="116">
                  <c:v>0.43759399999999998</c:v>
                </c:pt>
                <c:pt idx="117">
                  <c:v>0.40067199999999997</c:v>
                </c:pt>
                <c:pt idx="118">
                  <c:v>0.39394899999999999</c:v>
                </c:pt>
                <c:pt idx="119">
                  <c:v>0.39857700000000001</c:v>
                </c:pt>
                <c:pt idx="120">
                  <c:v>0.402306</c:v>
                </c:pt>
                <c:pt idx="121">
                  <c:v>0.39799699999999999</c:v>
                </c:pt>
                <c:pt idx="122">
                  <c:v>0.41426800000000003</c:v>
                </c:pt>
                <c:pt idx="123">
                  <c:v>0.40891100000000002</c:v>
                </c:pt>
                <c:pt idx="124">
                  <c:v>0.40079300000000001</c:v>
                </c:pt>
                <c:pt idx="125">
                  <c:v>0.416518</c:v>
                </c:pt>
                <c:pt idx="126">
                  <c:v>0.41788500000000001</c:v>
                </c:pt>
                <c:pt idx="127">
                  <c:v>0.42666900000000002</c:v>
                </c:pt>
                <c:pt idx="128">
                  <c:v>0.42275200000000002</c:v>
                </c:pt>
                <c:pt idx="129">
                  <c:v>0.42272100000000001</c:v>
                </c:pt>
                <c:pt idx="130">
                  <c:v>0.431753</c:v>
                </c:pt>
                <c:pt idx="131">
                  <c:v>0.441187</c:v>
                </c:pt>
                <c:pt idx="132">
                  <c:v>0.44195099999999998</c:v>
                </c:pt>
                <c:pt idx="133">
                  <c:v>0.45742699999999997</c:v>
                </c:pt>
                <c:pt idx="134">
                  <c:v>0.45272699999999999</c:v>
                </c:pt>
                <c:pt idx="135">
                  <c:v>0.47164</c:v>
                </c:pt>
                <c:pt idx="136">
                  <c:v>0.44451600000000002</c:v>
                </c:pt>
                <c:pt idx="137">
                  <c:v>0.44025799999999998</c:v>
                </c:pt>
                <c:pt idx="138">
                  <c:v>0.43914500000000001</c:v>
                </c:pt>
                <c:pt idx="139">
                  <c:v>0.439411</c:v>
                </c:pt>
                <c:pt idx="140">
                  <c:v>0.45058199999999998</c:v>
                </c:pt>
                <c:pt idx="141">
                  <c:v>0.45944000000000002</c:v>
                </c:pt>
                <c:pt idx="142">
                  <c:v>0.46448699999999998</c:v>
                </c:pt>
                <c:pt idx="143">
                  <c:v>0.50290100000000004</c:v>
                </c:pt>
                <c:pt idx="144">
                  <c:v>0.44002999999999998</c:v>
                </c:pt>
                <c:pt idx="145">
                  <c:v>0.44326599999999999</c:v>
                </c:pt>
                <c:pt idx="146">
                  <c:v>0.44813599999999998</c:v>
                </c:pt>
                <c:pt idx="147">
                  <c:v>0.46067000000000002</c:v>
                </c:pt>
                <c:pt idx="148">
                  <c:v>0.45441399999999998</c:v>
                </c:pt>
                <c:pt idx="149">
                  <c:v>0.46246799999999999</c:v>
                </c:pt>
                <c:pt idx="150">
                  <c:v>0.47896899999999998</c:v>
                </c:pt>
                <c:pt idx="151">
                  <c:v>0.48173500000000002</c:v>
                </c:pt>
                <c:pt idx="152">
                  <c:v>0.49513299999999999</c:v>
                </c:pt>
                <c:pt idx="153">
                  <c:v>0.52397700000000003</c:v>
                </c:pt>
                <c:pt idx="154">
                  <c:v>0.495703</c:v>
                </c:pt>
                <c:pt idx="155">
                  <c:v>0.486211</c:v>
                </c:pt>
                <c:pt idx="156">
                  <c:v>0.45500699999999999</c:v>
                </c:pt>
                <c:pt idx="157">
                  <c:v>0.45462799999999998</c:v>
                </c:pt>
                <c:pt idx="158">
                  <c:v>0.46016400000000002</c:v>
                </c:pt>
                <c:pt idx="159">
                  <c:v>0.47027600000000003</c:v>
                </c:pt>
                <c:pt idx="160">
                  <c:v>0.470947</c:v>
                </c:pt>
                <c:pt idx="161">
                  <c:v>0.46905400000000003</c:v>
                </c:pt>
                <c:pt idx="162">
                  <c:v>0.47348800000000002</c:v>
                </c:pt>
                <c:pt idx="163">
                  <c:v>0.47442899999999999</c:v>
                </c:pt>
                <c:pt idx="164">
                  <c:v>0.47348899999999999</c:v>
                </c:pt>
                <c:pt idx="165">
                  <c:v>0.49112099999999997</c:v>
                </c:pt>
                <c:pt idx="166">
                  <c:v>0.49512299999999998</c:v>
                </c:pt>
                <c:pt idx="167">
                  <c:v>0.50401099999999999</c:v>
                </c:pt>
                <c:pt idx="168">
                  <c:v>0.50116400000000005</c:v>
                </c:pt>
                <c:pt idx="169">
                  <c:v>0.52611799999999997</c:v>
                </c:pt>
                <c:pt idx="170">
                  <c:v>0.48637399999999997</c:v>
                </c:pt>
                <c:pt idx="171">
                  <c:v>0.478213</c:v>
                </c:pt>
                <c:pt idx="172">
                  <c:v>0.49173699999999998</c:v>
                </c:pt>
                <c:pt idx="173">
                  <c:v>0.51330500000000001</c:v>
                </c:pt>
                <c:pt idx="174">
                  <c:v>0.492981</c:v>
                </c:pt>
                <c:pt idx="175">
                  <c:v>0.49608200000000002</c:v>
                </c:pt>
                <c:pt idx="176">
                  <c:v>0.50692099999999995</c:v>
                </c:pt>
                <c:pt idx="177">
                  <c:v>0.51170700000000002</c:v>
                </c:pt>
                <c:pt idx="178">
                  <c:v>0.51597899999999997</c:v>
                </c:pt>
                <c:pt idx="179">
                  <c:v>0.523177</c:v>
                </c:pt>
                <c:pt idx="180">
                  <c:v>0.51426400000000005</c:v>
                </c:pt>
                <c:pt idx="181">
                  <c:v>0.53156400000000004</c:v>
                </c:pt>
                <c:pt idx="182">
                  <c:v>0.52907199999999999</c:v>
                </c:pt>
                <c:pt idx="183">
                  <c:v>0.53178599999999998</c:v>
                </c:pt>
                <c:pt idx="184">
                  <c:v>0.54327899999999996</c:v>
                </c:pt>
                <c:pt idx="185">
                  <c:v>0.53963399999999995</c:v>
                </c:pt>
                <c:pt idx="186">
                  <c:v>0.54667399999999999</c:v>
                </c:pt>
                <c:pt idx="187">
                  <c:v>0.57189100000000004</c:v>
                </c:pt>
                <c:pt idx="188">
                  <c:v>0.56802200000000003</c:v>
                </c:pt>
                <c:pt idx="189">
                  <c:v>0.57974800000000004</c:v>
                </c:pt>
                <c:pt idx="190">
                  <c:v>0.59807999999999995</c:v>
                </c:pt>
                <c:pt idx="191">
                  <c:v>0.61130300000000004</c:v>
                </c:pt>
                <c:pt idx="192">
                  <c:v>0.66310199999999997</c:v>
                </c:pt>
                <c:pt idx="193">
                  <c:v>0.59746900000000003</c:v>
                </c:pt>
                <c:pt idx="194">
                  <c:v>0.54752100000000004</c:v>
                </c:pt>
                <c:pt idx="195">
                  <c:v>0.54279999999999995</c:v>
                </c:pt>
                <c:pt idx="196">
                  <c:v>0.55734600000000001</c:v>
                </c:pt>
                <c:pt idx="197">
                  <c:v>0.55338100000000001</c:v>
                </c:pt>
                <c:pt idx="198">
                  <c:v>0.55937899999999996</c:v>
                </c:pt>
                <c:pt idx="199">
                  <c:v>0.572515</c:v>
                </c:pt>
                <c:pt idx="200">
                  <c:v>0.575345</c:v>
                </c:pt>
                <c:pt idx="201">
                  <c:v>0.57777500000000004</c:v>
                </c:pt>
                <c:pt idx="202">
                  <c:v>0.62437699999999996</c:v>
                </c:pt>
                <c:pt idx="203">
                  <c:v>0.66681999999999997</c:v>
                </c:pt>
                <c:pt idx="204">
                  <c:v>0.60185900000000003</c:v>
                </c:pt>
                <c:pt idx="205">
                  <c:v>0.61067199999999999</c:v>
                </c:pt>
                <c:pt idx="206">
                  <c:v>0.61886300000000005</c:v>
                </c:pt>
                <c:pt idx="207">
                  <c:v>0.60811400000000004</c:v>
                </c:pt>
                <c:pt idx="208">
                  <c:v>0.62720399999999998</c:v>
                </c:pt>
                <c:pt idx="209">
                  <c:v>0.64620599999999995</c:v>
                </c:pt>
                <c:pt idx="210">
                  <c:v>0.66234700000000002</c:v>
                </c:pt>
                <c:pt idx="211">
                  <c:v>0.62712699999999999</c:v>
                </c:pt>
                <c:pt idx="212">
                  <c:v>0.62048000000000003</c:v>
                </c:pt>
                <c:pt idx="213">
                  <c:v>0.62872399999999995</c:v>
                </c:pt>
                <c:pt idx="214">
                  <c:v>0.63872899999999999</c:v>
                </c:pt>
                <c:pt idx="215">
                  <c:v>0.64358000000000004</c:v>
                </c:pt>
                <c:pt idx="216">
                  <c:v>0.65027400000000002</c:v>
                </c:pt>
                <c:pt idx="217">
                  <c:v>0.65698800000000002</c:v>
                </c:pt>
                <c:pt idx="218">
                  <c:v>0.67002399999999995</c:v>
                </c:pt>
                <c:pt idx="219">
                  <c:v>0.67329499999999998</c:v>
                </c:pt>
                <c:pt idx="220">
                  <c:v>0.76302700000000001</c:v>
                </c:pt>
                <c:pt idx="221">
                  <c:v>0.87176399999999998</c:v>
                </c:pt>
                <c:pt idx="222">
                  <c:v>0.70542099999999996</c:v>
                </c:pt>
                <c:pt idx="223">
                  <c:v>0.71250899999999995</c:v>
                </c:pt>
                <c:pt idx="224">
                  <c:v>0.71017200000000003</c:v>
                </c:pt>
                <c:pt idx="225">
                  <c:v>0.72297400000000001</c:v>
                </c:pt>
                <c:pt idx="226">
                  <c:v>0.740282</c:v>
                </c:pt>
                <c:pt idx="227">
                  <c:v>0.75168800000000002</c:v>
                </c:pt>
                <c:pt idx="228">
                  <c:v>0.75492899999999996</c:v>
                </c:pt>
                <c:pt idx="229">
                  <c:v>0.84939900000000002</c:v>
                </c:pt>
                <c:pt idx="230">
                  <c:v>0.81381000000000003</c:v>
                </c:pt>
                <c:pt idx="231">
                  <c:v>0.81012700000000004</c:v>
                </c:pt>
                <c:pt idx="232">
                  <c:v>0.83171899999999999</c:v>
                </c:pt>
                <c:pt idx="233">
                  <c:v>0.86317200000000005</c:v>
                </c:pt>
                <c:pt idx="234">
                  <c:v>0.90452999999999995</c:v>
                </c:pt>
                <c:pt idx="235">
                  <c:v>0.87019899999999994</c:v>
                </c:pt>
                <c:pt idx="236">
                  <c:v>0.83087500000000003</c:v>
                </c:pt>
                <c:pt idx="237">
                  <c:v>0.85261500000000001</c:v>
                </c:pt>
                <c:pt idx="238">
                  <c:v>0.87065999999999999</c:v>
                </c:pt>
                <c:pt idx="239">
                  <c:v>0.89595599999999997</c:v>
                </c:pt>
                <c:pt idx="240">
                  <c:v>0.87691300000000005</c:v>
                </c:pt>
                <c:pt idx="241">
                  <c:v>0.90449599999999997</c:v>
                </c:pt>
                <c:pt idx="242">
                  <c:v>0.93047299999999999</c:v>
                </c:pt>
                <c:pt idx="243">
                  <c:v>0.91777799999999998</c:v>
                </c:pt>
                <c:pt idx="244">
                  <c:v>0.93348699999999996</c:v>
                </c:pt>
                <c:pt idx="245">
                  <c:v>0.95006599999999997</c:v>
                </c:pt>
                <c:pt idx="246">
                  <c:v>0.97582999999999998</c:v>
                </c:pt>
                <c:pt idx="247">
                  <c:v>1.01532</c:v>
                </c:pt>
                <c:pt idx="248">
                  <c:v>1.0652299999999999</c:v>
                </c:pt>
                <c:pt idx="249">
                  <c:v>1.04941</c:v>
                </c:pt>
                <c:pt idx="250">
                  <c:v>1.10168</c:v>
                </c:pt>
                <c:pt idx="251">
                  <c:v>1.1147100000000001</c:v>
                </c:pt>
                <c:pt idx="252">
                  <c:v>1.1085499999999999</c:v>
                </c:pt>
                <c:pt idx="253">
                  <c:v>1.12018</c:v>
                </c:pt>
                <c:pt idx="254">
                  <c:v>1.1312800000000001</c:v>
                </c:pt>
                <c:pt idx="255">
                  <c:v>1.1714800000000001</c:v>
                </c:pt>
                <c:pt idx="256">
                  <c:v>1.1677900000000001</c:v>
                </c:pt>
                <c:pt idx="257">
                  <c:v>1.2323299999999999</c:v>
                </c:pt>
                <c:pt idx="258">
                  <c:v>1.28729</c:v>
                </c:pt>
                <c:pt idx="259">
                  <c:v>1.3408599999999999</c:v>
                </c:pt>
                <c:pt idx="260">
                  <c:v>1.3604700000000001</c:v>
                </c:pt>
                <c:pt idx="261">
                  <c:v>1.4064700000000001</c:v>
                </c:pt>
                <c:pt idx="262">
                  <c:v>1.4692400000000001</c:v>
                </c:pt>
                <c:pt idx="263">
                  <c:v>1.54115</c:v>
                </c:pt>
                <c:pt idx="264">
                  <c:v>1.64706</c:v>
                </c:pt>
                <c:pt idx="265">
                  <c:v>1.7672099999999999</c:v>
                </c:pt>
                <c:pt idx="266">
                  <c:v>1.88554</c:v>
                </c:pt>
                <c:pt idx="267">
                  <c:v>1.9284600000000001</c:v>
                </c:pt>
                <c:pt idx="268">
                  <c:v>1.98831</c:v>
                </c:pt>
                <c:pt idx="269">
                  <c:v>1.9667600000000001</c:v>
                </c:pt>
                <c:pt idx="270">
                  <c:v>1.92821</c:v>
                </c:pt>
                <c:pt idx="271">
                  <c:v>1.81159</c:v>
                </c:pt>
                <c:pt idx="272">
                  <c:v>1.8779999999999999</c:v>
                </c:pt>
                <c:pt idx="273">
                  <c:v>1.7136800000000001</c:v>
                </c:pt>
                <c:pt idx="274">
                  <c:v>1.4285099999999999</c:v>
                </c:pt>
                <c:pt idx="275">
                  <c:v>0.98760199999999998</c:v>
                </c:pt>
                <c:pt idx="276">
                  <c:v>0.80512799999999995</c:v>
                </c:pt>
                <c:pt idx="277">
                  <c:v>0.56845900000000005</c:v>
                </c:pt>
                <c:pt idx="278">
                  <c:v>0.258631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7-49FD-B91D-C87034367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736912"/>
        <c:axId val="1230733648"/>
      </c:lineChart>
      <c:catAx>
        <c:axId val="1230736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33648"/>
        <c:crosses val="autoZero"/>
        <c:auto val="1"/>
        <c:lblAlgn val="ctr"/>
        <c:lblOffset val="100"/>
        <c:noMultiLvlLbl val="0"/>
      </c:catAx>
      <c:valAx>
        <c:axId val="123073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3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U87'!$D$2:$D$401</c:f>
              <c:numCache>
                <c:formatCode>General</c:formatCode>
                <c:ptCount val="400"/>
                <c:pt idx="0">
                  <c:v>0.29159400000000002</c:v>
                </c:pt>
                <c:pt idx="1">
                  <c:v>0.29553200000000002</c:v>
                </c:pt>
                <c:pt idx="2">
                  <c:v>0.295599</c:v>
                </c:pt>
                <c:pt idx="3">
                  <c:v>0.29012199999999999</c:v>
                </c:pt>
                <c:pt idx="4">
                  <c:v>0.29699799999999998</c:v>
                </c:pt>
                <c:pt idx="5">
                  <c:v>0.29515799999999998</c:v>
                </c:pt>
                <c:pt idx="6">
                  <c:v>0.30063499999999999</c:v>
                </c:pt>
                <c:pt idx="7">
                  <c:v>0.29686099999999999</c:v>
                </c:pt>
                <c:pt idx="8">
                  <c:v>0.30068800000000001</c:v>
                </c:pt>
                <c:pt idx="9">
                  <c:v>0.31082199999999999</c:v>
                </c:pt>
                <c:pt idx="10">
                  <c:v>0.30634600000000001</c:v>
                </c:pt>
                <c:pt idx="11">
                  <c:v>0.30588599999999999</c:v>
                </c:pt>
                <c:pt idx="12">
                  <c:v>0.313884</c:v>
                </c:pt>
                <c:pt idx="13">
                  <c:v>0.31243500000000002</c:v>
                </c:pt>
                <c:pt idx="14">
                  <c:v>0.31541400000000003</c:v>
                </c:pt>
                <c:pt idx="15">
                  <c:v>0.30748999999999999</c:v>
                </c:pt>
                <c:pt idx="16">
                  <c:v>0.32224599999999998</c:v>
                </c:pt>
                <c:pt idx="17">
                  <c:v>0.32314900000000002</c:v>
                </c:pt>
                <c:pt idx="18">
                  <c:v>0.31846200000000002</c:v>
                </c:pt>
                <c:pt idx="19">
                  <c:v>0.31794600000000001</c:v>
                </c:pt>
                <c:pt idx="20">
                  <c:v>0.32850499999999999</c:v>
                </c:pt>
                <c:pt idx="21">
                  <c:v>0.32169500000000001</c:v>
                </c:pt>
                <c:pt idx="22">
                  <c:v>0.32075599999999999</c:v>
                </c:pt>
                <c:pt idx="23">
                  <c:v>0.33218599999999998</c:v>
                </c:pt>
                <c:pt idx="24">
                  <c:v>0.333289</c:v>
                </c:pt>
                <c:pt idx="25">
                  <c:v>0.32746399999999998</c:v>
                </c:pt>
                <c:pt idx="26">
                  <c:v>0.33837099999999998</c:v>
                </c:pt>
                <c:pt idx="27">
                  <c:v>0.342304</c:v>
                </c:pt>
                <c:pt idx="28">
                  <c:v>0.35041699999999998</c:v>
                </c:pt>
                <c:pt idx="29">
                  <c:v>0.36734699999999998</c:v>
                </c:pt>
                <c:pt idx="30">
                  <c:v>0.39862199999999998</c:v>
                </c:pt>
                <c:pt idx="31">
                  <c:v>0.33723399999999998</c:v>
                </c:pt>
                <c:pt idx="32">
                  <c:v>0.31903199999999998</c:v>
                </c:pt>
                <c:pt idx="33">
                  <c:v>0.33457700000000001</c:v>
                </c:pt>
                <c:pt idx="34">
                  <c:v>0.32943899999999998</c:v>
                </c:pt>
                <c:pt idx="35">
                  <c:v>0.33258300000000002</c:v>
                </c:pt>
                <c:pt idx="36">
                  <c:v>0.33177000000000001</c:v>
                </c:pt>
                <c:pt idx="37">
                  <c:v>0.34234900000000001</c:v>
                </c:pt>
                <c:pt idx="38">
                  <c:v>0.35275400000000001</c:v>
                </c:pt>
                <c:pt idx="39">
                  <c:v>0.35408000000000001</c:v>
                </c:pt>
                <c:pt idx="40">
                  <c:v>0.35348000000000002</c:v>
                </c:pt>
                <c:pt idx="41">
                  <c:v>0.36021599999999998</c:v>
                </c:pt>
                <c:pt idx="42">
                  <c:v>0.43442399999999998</c:v>
                </c:pt>
                <c:pt idx="43">
                  <c:v>0.40584399999999998</c:v>
                </c:pt>
                <c:pt idx="44">
                  <c:v>0.35995100000000002</c:v>
                </c:pt>
                <c:pt idx="45">
                  <c:v>0.36850100000000002</c:v>
                </c:pt>
                <c:pt idx="46">
                  <c:v>0.38085999999999998</c:v>
                </c:pt>
                <c:pt idx="47">
                  <c:v>0.40905799999999998</c:v>
                </c:pt>
                <c:pt idx="48">
                  <c:v>0.35464699999999999</c:v>
                </c:pt>
                <c:pt idx="49">
                  <c:v>0.36899599999999999</c:v>
                </c:pt>
                <c:pt idx="50">
                  <c:v>0.41896499999999998</c:v>
                </c:pt>
                <c:pt idx="51">
                  <c:v>0.44992599999999999</c:v>
                </c:pt>
                <c:pt idx="52">
                  <c:v>0.49455300000000002</c:v>
                </c:pt>
                <c:pt idx="53">
                  <c:v>0.37891599999999998</c:v>
                </c:pt>
                <c:pt idx="54">
                  <c:v>0.36315199999999997</c:v>
                </c:pt>
                <c:pt idx="55">
                  <c:v>0.36660700000000002</c:v>
                </c:pt>
                <c:pt idx="56">
                  <c:v>0.36225400000000002</c:v>
                </c:pt>
                <c:pt idx="57">
                  <c:v>0.37252099999999999</c:v>
                </c:pt>
                <c:pt idx="58">
                  <c:v>0.38048700000000002</c:v>
                </c:pt>
                <c:pt idx="59">
                  <c:v>0.39973999999999998</c:v>
                </c:pt>
                <c:pt idx="60">
                  <c:v>0.41957800000000001</c:v>
                </c:pt>
                <c:pt idx="61">
                  <c:v>0.41258</c:v>
                </c:pt>
                <c:pt idx="62">
                  <c:v>0.43929299999999999</c:v>
                </c:pt>
                <c:pt idx="63">
                  <c:v>0.32831100000000002</c:v>
                </c:pt>
                <c:pt idx="64">
                  <c:v>0.33560899999999999</c:v>
                </c:pt>
                <c:pt idx="65">
                  <c:v>0.323598</c:v>
                </c:pt>
                <c:pt idx="66">
                  <c:v>0.33634599999999998</c:v>
                </c:pt>
                <c:pt idx="67">
                  <c:v>0.338588</c:v>
                </c:pt>
                <c:pt idx="68">
                  <c:v>0.34153699999999998</c:v>
                </c:pt>
                <c:pt idx="69">
                  <c:v>0.34322200000000003</c:v>
                </c:pt>
                <c:pt idx="70">
                  <c:v>0.35058099999999998</c:v>
                </c:pt>
                <c:pt idx="71">
                  <c:v>0.350244</c:v>
                </c:pt>
                <c:pt idx="72">
                  <c:v>0.34975099999999998</c:v>
                </c:pt>
                <c:pt idx="73">
                  <c:v>0.35816399999999998</c:v>
                </c:pt>
                <c:pt idx="74">
                  <c:v>0.35896299999999998</c:v>
                </c:pt>
                <c:pt idx="75">
                  <c:v>0.35564400000000002</c:v>
                </c:pt>
                <c:pt idx="76">
                  <c:v>0.34888400000000003</c:v>
                </c:pt>
                <c:pt idx="77">
                  <c:v>0.36631200000000003</c:v>
                </c:pt>
                <c:pt idx="78">
                  <c:v>0.36960799999999999</c:v>
                </c:pt>
                <c:pt idx="79">
                  <c:v>0.36730099999999999</c:v>
                </c:pt>
                <c:pt idx="80">
                  <c:v>0.379772</c:v>
                </c:pt>
                <c:pt idx="81">
                  <c:v>0.37900200000000001</c:v>
                </c:pt>
                <c:pt idx="82">
                  <c:v>0.38467000000000001</c:v>
                </c:pt>
                <c:pt idx="83">
                  <c:v>0.39159100000000002</c:v>
                </c:pt>
                <c:pt idx="84">
                  <c:v>0.41106999999999999</c:v>
                </c:pt>
                <c:pt idx="85">
                  <c:v>0.415906</c:v>
                </c:pt>
                <c:pt idx="86">
                  <c:v>0.44910600000000001</c:v>
                </c:pt>
                <c:pt idx="87">
                  <c:v>0.49996200000000002</c:v>
                </c:pt>
                <c:pt idx="88">
                  <c:v>0.39913700000000002</c:v>
                </c:pt>
                <c:pt idx="89">
                  <c:v>0.38479400000000002</c:v>
                </c:pt>
                <c:pt idx="90">
                  <c:v>0.40819100000000003</c:v>
                </c:pt>
                <c:pt idx="91">
                  <c:v>0.34922199999999998</c:v>
                </c:pt>
                <c:pt idx="92">
                  <c:v>0.35274</c:v>
                </c:pt>
                <c:pt idx="93">
                  <c:v>0.35773899999999997</c:v>
                </c:pt>
                <c:pt idx="94">
                  <c:v>0.36204799999999998</c:v>
                </c:pt>
                <c:pt idx="95">
                  <c:v>0.35303400000000001</c:v>
                </c:pt>
                <c:pt idx="96">
                  <c:v>0.368533</c:v>
                </c:pt>
                <c:pt idx="97">
                  <c:v>0.37095400000000001</c:v>
                </c:pt>
                <c:pt idx="98">
                  <c:v>0.36200700000000002</c:v>
                </c:pt>
                <c:pt idx="99">
                  <c:v>0.37293599999999999</c:v>
                </c:pt>
                <c:pt idx="100">
                  <c:v>0.37271100000000001</c:v>
                </c:pt>
                <c:pt idx="101">
                  <c:v>0.37018400000000001</c:v>
                </c:pt>
                <c:pt idx="102">
                  <c:v>0.36809700000000001</c:v>
                </c:pt>
                <c:pt idx="103">
                  <c:v>0.36933199999999999</c:v>
                </c:pt>
                <c:pt idx="104">
                  <c:v>0.37648300000000001</c:v>
                </c:pt>
                <c:pt idx="105">
                  <c:v>0.37042900000000001</c:v>
                </c:pt>
                <c:pt idx="106">
                  <c:v>0.37933699999999998</c:v>
                </c:pt>
                <c:pt idx="107">
                  <c:v>0.38436300000000001</c:v>
                </c:pt>
                <c:pt idx="108">
                  <c:v>0.37829200000000002</c:v>
                </c:pt>
                <c:pt idx="109">
                  <c:v>0.38191900000000001</c:v>
                </c:pt>
                <c:pt idx="110">
                  <c:v>0.37745600000000001</c:v>
                </c:pt>
                <c:pt idx="111">
                  <c:v>0.38411099999999998</c:v>
                </c:pt>
                <c:pt idx="112">
                  <c:v>0.39315099999999997</c:v>
                </c:pt>
                <c:pt idx="113">
                  <c:v>0.39341199999999998</c:v>
                </c:pt>
                <c:pt idx="114">
                  <c:v>0.38507799999999998</c:v>
                </c:pt>
                <c:pt idx="115">
                  <c:v>0.84428300000000001</c:v>
                </c:pt>
                <c:pt idx="116">
                  <c:v>0.43759399999999998</c:v>
                </c:pt>
                <c:pt idx="117">
                  <c:v>0.40067199999999997</c:v>
                </c:pt>
                <c:pt idx="118">
                  <c:v>0.39394899999999999</c:v>
                </c:pt>
                <c:pt idx="119">
                  <c:v>0.39857700000000001</c:v>
                </c:pt>
                <c:pt idx="120">
                  <c:v>0.402306</c:v>
                </c:pt>
                <c:pt idx="121">
                  <c:v>0.39799699999999999</c:v>
                </c:pt>
                <c:pt idx="122">
                  <c:v>0.41426800000000003</c:v>
                </c:pt>
                <c:pt idx="123">
                  <c:v>0.40891100000000002</c:v>
                </c:pt>
                <c:pt idx="124">
                  <c:v>0.40079300000000001</c:v>
                </c:pt>
                <c:pt idx="125">
                  <c:v>0.416518</c:v>
                </c:pt>
                <c:pt idx="126">
                  <c:v>0.41788500000000001</c:v>
                </c:pt>
                <c:pt idx="127">
                  <c:v>0.42666900000000002</c:v>
                </c:pt>
                <c:pt idx="128">
                  <c:v>0.42275200000000002</c:v>
                </c:pt>
                <c:pt idx="129">
                  <c:v>0.42272100000000001</c:v>
                </c:pt>
                <c:pt idx="130">
                  <c:v>0.431753</c:v>
                </c:pt>
                <c:pt idx="131">
                  <c:v>0.441187</c:v>
                </c:pt>
                <c:pt idx="132">
                  <c:v>0.44195099999999998</c:v>
                </c:pt>
                <c:pt idx="133">
                  <c:v>0.45742699999999997</c:v>
                </c:pt>
                <c:pt idx="134">
                  <c:v>0.45272699999999999</c:v>
                </c:pt>
                <c:pt idx="135">
                  <c:v>0.47164</c:v>
                </c:pt>
                <c:pt idx="136">
                  <c:v>0.44451600000000002</c:v>
                </c:pt>
                <c:pt idx="137">
                  <c:v>0.44025799999999998</c:v>
                </c:pt>
                <c:pt idx="138">
                  <c:v>0.43914500000000001</c:v>
                </c:pt>
                <c:pt idx="139">
                  <c:v>0.439411</c:v>
                </c:pt>
                <c:pt idx="140">
                  <c:v>0.45058199999999998</c:v>
                </c:pt>
                <c:pt idx="141">
                  <c:v>0.45944000000000002</c:v>
                </c:pt>
                <c:pt idx="142">
                  <c:v>0.46448699999999998</c:v>
                </c:pt>
                <c:pt idx="143">
                  <c:v>0.50290100000000004</c:v>
                </c:pt>
                <c:pt idx="144">
                  <c:v>0.44002999999999998</c:v>
                </c:pt>
                <c:pt idx="145">
                  <c:v>0.44326599999999999</c:v>
                </c:pt>
                <c:pt idx="146">
                  <c:v>0.44813599999999998</c:v>
                </c:pt>
                <c:pt idx="147">
                  <c:v>0.46067000000000002</c:v>
                </c:pt>
                <c:pt idx="148">
                  <c:v>0.45441399999999998</c:v>
                </c:pt>
                <c:pt idx="149">
                  <c:v>0.46246799999999999</c:v>
                </c:pt>
                <c:pt idx="150">
                  <c:v>0.47896899999999998</c:v>
                </c:pt>
                <c:pt idx="151">
                  <c:v>0.48173500000000002</c:v>
                </c:pt>
                <c:pt idx="152">
                  <c:v>0.49513299999999999</c:v>
                </c:pt>
                <c:pt idx="153">
                  <c:v>0.52397700000000003</c:v>
                </c:pt>
                <c:pt idx="154">
                  <c:v>0.495703</c:v>
                </c:pt>
                <c:pt idx="155">
                  <c:v>0.486211</c:v>
                </c:pt>
                <c:pt idx="156">
                  <c:v>0.45500699999999999</c:v>
                </c:pt>
                <c:pt idx="157">
                  <c:v>0.45462799999999998</c:v>
                </c:pt>
                <c:pt idx="158">
                  <c:v>0.46016400000000002</c:v>
                </c:pt>
                <c:pt idx="159">
                  <c:v>0.47027600000000003</c:v>
                </c:pt>
                <c:pt idx="160">
                  <c:v>0.470947</c:v>
                </c:pt>
                <c:pt idx="161">
                  <c:v>0.46905400000000003</c:v>
                </c:pt>
                <c:pt idx="162">
                  <c:v>0.47348800000000002</c:v>
                </c:pt>
                <c:pt idx="163">
                  <c:v>0.47442899999999999</c:v>
                </c:pt>
                <c:pt idx="164">
                  <c:v>0.47348899999999999</c:v>
                </c:pt>
                <c:pt idx="165">
                  <c:v>0.49112099999999997</c:v>
                </c:pt>
                <c:pt idx="166">
                  <c:v>0.49512299999999998</c:v>
                </c:pt>
                <c:pt idx="167">
                  <c:v>0.50401099999999999</c:v>
                </c:pt>
                <c:pt idx="168">
                  <c:v>0.50116400000000005</c:v>
                </c:pt>
                <c:pt idx="169">
                  <c:v>0.52611799999999997</c:v>
                </c:pt>
                <c:pt idx="170">
                  <c:v>0.48637399999999997</c:v>
                </c:pt>
                <c:pt idx="171">
                  <c:v>0.478213</c:v>
                </c:pt>
                <c:pt idx="172">
                  <c:v>0.49173699999999998</c:v>
                </c:pt>
                <c:pt idx="173">
                  <c:v>0.51330500000000001</c:v>
                </c:pt>
                <c:pt idx="174">
                  <c:v>0.492981</c:v>
                </c:pt>
                <c:pt idx="175">
                  <c:v>0.49608200000000002</c:v>
                </c:pt>
                <c:pt idx="176">
                  <c:v>0.50692099999999995</c:v>
                </c:pt>
                <c:pt idx="177">
                  <c:v>0.51170700000000002</c:v>
                </c:pt>
                <c:pt idx="178">
                  <c:v>0.51597899999999997</c:v>
                </c:pt>
                <c:pt idx="179">
                  <c:v>0.523177</c:v>
                </c:pt>
                <c:pt idx="180">
                  <c:v>0.51426400000000005</c:v>
                </c:pt>
                <c:pt idx="181">
                  <c:v>0.53156400000000004</c:v>
                </c:pt>
                <c:pt idx="182">
                  <c:v>0.52907199999999999</c:v>
                </c:pt>
                <c:pt idx="183">
                  <c:v>0.53178599999999998</c:v>
                </c:pt>
                <c:pt idx="184">
                  <c:v>0.54327899999999996</c:v>
                </c:pt>
                <c:pt idx="185">
                  <c:v>0.53963399999999995</c:v>
                </c:pt>
                <c:pt idx="186">
                  <c:v>0.54667399999999999</c:v>
                </c:pt>
                <c:pt idx="187">
                  <c:v>0.57189100000000004</c:v>
                </c:pt>
                <c:pt idx="188">
                  <c:v>0.56802200000000003</c:v>
                </c:pt>
                <c:pt idx="189">
                  <c:v>0.57974800000000004</c:v>
                </c:pt>
                <c:pt idx="190">
                  <c:v>0.59807999999999995</c:v>
                </c:pt>
                <c:pt idx="191">
                  <c:v>0.61130300000000004</c:v>
                </c:pt>
                <c:pt idx="192">
                  <c:v>0.66310199999999997</c:v>
                </c:pt>
                <c:pt idx="193">
                  <c:v>0.59746900000000003</c:v>
                </c:pt>
                <c:pt idx="194">
                  <c:v>0.54752100000000004</c:v>
                </c:pt>
                <c:pt idx="195">
                  <c:v>0.54279999999999995</c:v>
                </c:pt>
                <c:pt idx="196">
                  <c:v>0.55734600000000001</c:v>
                </c:pt>
                <c:pt idx="197">
                  <c:v>0.55338100000000001</c:v>
                </c:pt>
                <c:pt idx="198">
                  <c:v>0.55937899999999996</c:v>
                </c:pt>
                <c:pt idx="199">
                  <c:v>0.572515</c:v>
                </c:pt>
                <c:pt idx="200">
                  <c:v>0.575345</c:v>
                </c:pt>
                <c:pt idx="201">
                  <c:v>0.57777500000000004</c:v>
                </c:pt>
                <c:pt idx="202">
                  <c:v>0.62437699999999996</c:v>
                </c:pt>
                <c:pt idx="203">
                  <c:v>0.66681999999999997</c:v>
                </c:pt>
                <c:pt idx="204">
                  <c:v>0.60185900000000003</c:v>
                </c:pt>
                <c:pt idx="205">
                  <c:v>0.61067199999999999</c:v>
                </c:pt>
                <c:pt idx="206">
                  <c:v>0.61886300000000005</c:v>
                </c:pt>
                <c:pt idx="207">
                  <c:v>0.60811400000000004</c:v>
                </c:pt>
                <c:pt idx="208">
                  <c:v>0.62720399999999998</c:v>
                </c:pt>
                <c:pt idx="209">
                  <c:v>0.64620599999999995</c:v>
                </c:pt>
                <c:pt idx="210">
                  <c:v>0.66234700000000002</c:v>
                </c:pt>
                <c:pt idx="211">
                  <c:v>0.62712699999999999</c:v>
                </c:pt>
                <c:pt idx="212">
                  <c:v>0.62048000000000003</c:v>
                </c:pt>
                <c:pt idx="213">
                  <c:v>0.62872399999999995</c:v>
                </c:pt>
                <c:pt idx="214">
                  <c:v>0.63872899999999999</c:v>
                </c:pt>
                <c:pt idx="215">
                  <c:v>0.64358000000000004</c:v>
                </c:pt>
                <c:pt idx="216">
                  <c:v>0.65027400000000002</c:v>
                </c:pt>
                <c:pt idx="217">
                  <c:v>0.65698800000000002</c:v>
                </c:pt>
                <c:pt idx="218">
                  <c:v>0.67002399999999995</c:v>
                </c:pt>
                <c:pt idx="219">
                  <c:v>0.67329499999999998</c:v>
                </c:pt>
                <c:pt idx="220">
                  <c:v>0.76302700000000001</c:v>
                </c:pt>
                <c:pt idx="221">
                  <c:v>0.87176399999999998</c:v>
                </c:pt>
                <c:pt idx="222">
                  <c:v>0.70542099999999996</c:v>
                </c:pt>
                <c:pt idx="223">
                  <c:v>0.71250899999999995</c:v>
                </c:pt>
                <c:pt idx="224">
                  <c:v>0.71017200000000003</c:v>
                </c:pt>
                <c:pt idx="225">
                  <c:v>0.72297400000000001</c:v>
                </c:pt>
                <c:pt idx="226">
                  <c:v>0.740282</c:v>
                </c:pt>
                <c:pt idx="227">
                  <c:v>0.75168800000000002</c:v>
                </c:pt>
                <c:pt idx="228">
                  <c:v>0.75492899999999996</c:v>
                </c:pt>
                <c:pt idx="229">
                  <c:v>0.84939900000000002</c:v>
                </c:pt>
                <c:pt idx="230">
                  <c:v>0.81381000000000003</c:v>
                </c:pt>
                <c:pt idx="231">
                  <c:v>0.81012700000000004</c:v>
                </c:pt>
                <c:pt idx="232">
                  <c:v>0.83171899999999999</c:v>
                </c:pt>
                <c:pt idx="233">
                  <c:v>0.86317200000000005</c:v>
                </c:pt>
                <c:pt idx="234">
                  <c:v>0.90452999999999995</c:v>
                </c:pt>
                <c:pt idx="235">
                  <c:v>0.87019899999999994</c:v>
                </c:pt>
                <c:pt idx="236">
                  <c:v>0.83087500000000003</c:v>
                </c:pt>
                <c:pt idx="237">
                  <c:v>0.85261500000000001</c:v>
                </c:pt>
                <c:pt idx="238">
                  <c:v>0.87065999999999999</c:v>
                </c:pt>
                <c:pt idx="239">
                  <c:v>0.89595599999999997</c:v>
                </c:pt>
                <c:pt idx="240">
                  <c:v>0.87691300000000005</c:v>
                </c:pt>
                <c:pt idx="241">
                  <c:v>0.90449599999999997</c:v>
                </c:pt>
                <c:pt idx="242">
                  <c:v>0.93047299999999999</c:v>
                </c:pt>
                <c:pt idx="243">
                  <c:v>0.91777799999999998</c:v>
                </c:pt>
                <c:pt idx="244">
                  <c:v>0.93348699999999996</c:v>
                </c:pt>
                <c:pt idx="245">
                  <c:v>0.95006599999999997</c:v>
                </c:pt>
                <c:pt idx="246">
                  <c:v>0.97582999999999998</c:v>
                </c:pt>
                <c:pt idx="247">
                  <c:v>1.01532</c:v>
                </c:pt>
                <c:pt idx="248">
                  <c:v>1.0652299999999999</c:v>
                </c:pt>
                <c:pt idx="249">
                  <c:v>1.04941</c:v>
                </c:pt>
                <c:pt idx="250">
                  <c:v>1.10168</c:v>
                </c:pt>
                <c:pt idx="251">
                  <c:v>1.1147100000000001</c:v>
                </c:pt>
                <c:pt idx="252">
                  <c:v>1.1085499999999999</c:v>
                </c:pt>
                <c:pt idx="253">
                  <c:v>1.12018</c:v>
                </c:pt>
                <c:pt idx="254">
                  <c:v>1.1312800000000001</c:v>
                </c:pt>
                <c:pt idx="255">
                  <c:v>1.1714800000000001</c:v>
                </c:pt>
                <c:pt idx="256">
                  <c:v>1.1677900000000001</c:v>
                </c:pt>
                <c:pt idx="257">
                  <c:v>1.2323299999999999</c:v>
                </c:pt>
                <c:pt idx="258">
                  <c:v>1.28729</c:v>
                </c:pt>
                <c:pt idx="259">
                  <c:v>1.3408599999999999</c:v>
                </c:pt>
                <c:pt idx="260">
                  <c:v>1.3604700000000001</c:v>
                </c:pt>
                <c:pt idx="261">
                  <c:v>1.4064700000000001</c:v>
                </c:pt>
                <c:pt idx="262">
                  <c:v>1.4692400000000001</c:v>
                </c:pt>
                <c:pt idx="263">
                  <c:v>1.54115</c:v>
                </c:pt>
                <c:pt idx="264">
                  <c:v>1.64706</c:v>
                </c:pt>
                <c:pt idx="265">
                  <c:v>1.7672099999999999</c:v>
                </c:pt>
                <c:pt idx="266">
                  <c:v>1.88554</c:v>
                </c:pt>
                <c:pt idx="267">
                  <c:v>1.9284600000000001</c:v>
                </c:pt>
                <c:pt idx="268">
                  <c:v>1.98831</c:v>
                </c:pt>
                <c:pt idx="269">
                  <c:v>1.9667600000000001</c:v>
                </c:pt>
                <c:pt idx="270">
                  <c:v>1.92821</c:v>
                </c:pt>
                <c:pt idx="271">
                  <c:v>1.81159</c:v>
                </c:pt>
                <c:pt idx="272">
                  <c:v>1.8779999999999999</c:v>
                </c:pt>
                <c:pt idx="273">
                  <c:v>1.7136800000000001</c:v>
                </c:pt>
                <c:pt idx="274">
                  <c:v>1.4285099999999999</c:v>
                </c:pt>
                <c:pt idx="275">
                  <c:v>0.98760199999999998</c:v>
                </c:pt>
                <c:pt idx="276">
                  <c:v>0.80512799999999995</c:v>
                </c:pt>
                <c:pt idx="277">
                  <c:v>0.56845900000000005</c:v>
                </c:pt>
                <c:pt idx="278">
                  <c:v>0.258631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A-4D59-B93E-F2D422669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229552"/>
        <c:axId val="1215863632"/>
      </c:lineChart>
      <c:catAx>
        <c:axId val="11922295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63632"/>
        <c:crosses val="autoZero"/>
        <c:auto val="1"/>
        <c:lblAlgn val="ctr"/>
        <c:lblOffset val="100"/>
        <c:noMultiLvlLbl val="0"/>
      </c:catAx>
      <c:valAx>
        <c:axId val="121586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229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'100 particelle, 100 beamON,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U87'!$A$2:$A$401</c:f>
              <c:numCache>
                <c:formatCode>General</c:formatCode>
                <c:ptCount val="400"/>
                <c:pt idx="0">
                  <c:v>0.164352</c:v>
                </c:pt>
                <c:pt idx="1">
                  <c:v>0.16728699999999999</c:v>
                </c:pt>
                <c:pt idx="2">
                  <c:v>0.16650499999999999</c:v>
                </c:pt>
                <c:pt idx="3">
                  <c:v>0.16323099999999999</c:v>
                </c:pt>
                <c:pt idx="4">
                  <c:v>0.16686999999999999</c:v>
                </c:pt>
                <c:pt idx="5">
                  <c:v>0.16572999999999999</c:v>
                </c:pt>
                <c:pt idx="6">
                  <c:v>0.16870599999999999</c:v>
                </c:pt>
                <c:pt idx="7">
                  <c:v>0.16605800000000001</c:v>
                </c:pt>
                <c:pt idx="8">
                  <c:v>0.16817499999999999</c:v>
                </c:pt>
                <c:pt idx="9">
                  <c:v>0.17335800000000001</c:v>
                </c:pt>
                <c:pt idx="10">
                  <c:v>0.171038</c:v>
                </c:pt>
                <c:pt idx="11">
                  <c:v>0.170457</c:v>
                </c:pt>
                <c:pt idx="12">
                  <c:v>0.174793</c:v>
                </c:pt>
                <c:pt idx="13">
                  <c:v>0.174153</c:v>
                </c:pt>
                <c:pt idx="14">
                  <c:v>0.17452899999999999</c:v>
                </c:pt>
                <c:pt idx="15">
                  <c:v>0.170294</c:v>
                </c:pt>
                <c:pt idx="16">
                  <c:v>0.17913899999999999</c:v>
                </c:pt>
                <c:pt idx="17">
                  <c:v>0.17831900000000001</c:v>
                </c:pt>
                <c:pt idx="18">
                  <c:v>0.175344</c:v>
                </c:pt>
                <c:pt idx="19">
                  <c:v>0.17464399999999999</c:v>
                </c:pt>
                <c:pt idx="20">
                  <c:v>0.179979</c:v>
                </c:pt>
                <c:pt idx="21">
                  <c:v>0.17569799999999999</c:v>
                </c:pt>
                <c:pt idx="22">
                  <c:v>0.17445099999999999</c:v>
                </c:pt>
                <c:pt idx="23">
                  <c:v>0.180258</c:v>
                </c:pt>
                <c:pt idx="24">
                  <c:v>0.179753</c:v>
                </c:pt>
                <c:pt idx="25">
                  <c:v>0.17547499999999999</c:v>
                </c:pt>
                <c:pt idx="26">
                  <c:v>0.180337</c:v>
                </c:pt>
                <c:pt idx="27">
                  <c:v>0.181117</c:v>
                </c:pt>
                <c:pt idx="28">
                  <c:v>0.18293999999999999</c:v>
                </c:pt>
                <c:pt idx="29">
                  <c:v>0.18671399999999999</c:v>
                </c:pt>
                <c:pt idx="30">
                  <c:v>0.19372700000000001</c:v>
                </c:pt>
                <c:pt idx="31">
                  <c:v>0.183919</c:v>
                </c:pt>
                <c:pt idx="32">
                  <c:v>0.173461</c:v>
                </c:pt>
                <c:pt idx="33">
                  <c:v>0.181728</c:v>
                </c:pt>
                <c:pt idx="34">
                  <c:v>0.177924</c:v>
                </c:pt>
                <c:pt idx="35">
                  <c:v>0.178787</c:v>
                </c:pt>
                <c:pt idx="36">
                  <c:v>0.17757500000000001</c:v>
                </c:pt>
                <c:pt idx="37">
                  <c:v>0.182867</c:v>
                </c:pt>
                <c:pt idx="38">
                  <c:v>0.18929699999999999</c:v>
                </c:pt>
                <c:pt idx="39">
                  <c:v>0.186891</c:v>
                </c:pt>
                <c:pt idx="40">
                  <c:v>0.18464900000000001</c:v>
                </c:pt>
                <c:pt idx="41">
                  <c:v>0.186891</c:v>
                </c:pt>
                <c:pt idx="42">
                  <c:v>0.27517900000000001</c:v>
                </c:pt>
                <c:pt idx="43">
                  <c:v>0.200187</c:v>
                </c:pt>
                <c:pt idx="44">
                  <c:v>0.20247399999999999</c:v>
                </c:pt>
                <c:pt idx="45">
                  <c:v>0.19681299999999999</c:v>
                </c:pt>
                <c:pt idx="46">
                  <c:v>0.192713</c:v>
                </c:pt>
                <c:pt idx="47">
                  <c:v>0.19791700000000001</c:v>
                </c:pt>
                <c:pt idx="48">
                  <c:v>0.200712</c:v>
                </c:pt>
                <c:pt idx="49">
                  <c:v>0.19566700000000001</c:v>
                </c:pt>
                <c:pt idx="50">
                  <c:v>0.20627200000000001</c:v>
                </c:pt>
                <c:pt idx="51">
                  <c:v>0.20871300000000001</c:v>
                </c:pt>
                <c:pt idx="52">
                  <c:v>0.22427800000000001</c:v>
                </c:pt>
                <c:pt idx="53">
                  <c:v>0.205037</c:v>
                </c:pt>
                <c:pt idx="54">
                  <c:v>0.19348799999999999</c:v>
                </c:pt>
                <c:pt idx="55">
                  <c:v>0.194771</c:v>
                </c:pt>
                <c:pt idx="56">
                  <c:v>0.19033</c:v>
                </c:pt>
                <c:pt idx="57">
                  <c:v>0.19427700000000001</c:v>
                </c:pt>
                <c:pt idx="58">
                  <c:v>0.195468</c:v>
                </c:pt>
                <c:pt idx="59">
                  <c:v>0.20085</c:v>
                </c:pt>
                <c:pt idx="60">
                  <c:v>0.20391400000000001</c:v>
                </c:pt>
                <c:pt idx="61">
                  <c:v>0.215895</c:v>
                </c:pt>
                <c:pt idx="62">
                  <c:v>0.22417300000000001</c:v>
                </c:pt>
                <c:pt idx="63">
                  <c:v>0.17935599999999999</c:v>
                </c:pt>
                <c:pt idx="64">
                  <c:v>0.18405199999999999</c:v>
                </c:pt>
                <c:pt idx="65">
                  <c:v>0.17658699999999999</c:v>
                </c:pt>
                <c:pt idx="66">
                  <c:v>0.18385499999999999</c:v>
                </c:pt>
                <c:pt idx="67">
                  <c:v>0.21618599999999999</c:v>
                </c:pt>
                <c:pt idx="68">
                  <c:v>0.18578500000000001</c:v>
                </c:pt>
                <c:pt idx="69">
                  <c:v>0.18637799999999999</c:v>
                </c:pt>
                <c:pt idx="70">
                  <c:v>0.190025</c:v>
                </c:pt>
                <c:pt idx="71">
                  <c:v>0.18985299999999999</c:v>
                </c:pt>
                <c:pt idx="72">
                  <c:v>0.189222</c:v>
                </c:pt>
                <c:pt idx="73">
                  <c:v>0.193467</c:v>
                </c:pt>
                <c:pt idx="74">
                  <c:v>0.19387499999999999</c:v>
                </c:pt>
                <c:pt idx="75">
                  <c:v>0.19076799999999999</c:v>
                </c:pt>
                <c:pt idx="76">
                  <c:v>0.186552</c:v>
                </c:pt>
                <c:pt idx="77">
                  <c:v>0.196464</c:v>
                </c:pt>
                <c:pt idx="78">
                  <c:v>0.19725999999999999</c:v>
                </c:pt>
                <c:pt idx="79">
                  <c:v>0.19611100000000001</c:v>
                </c:pt>
                <c:pt idx="80">
                  <c:v>0.20177500000000001</c:v>
                </c:pt>
                <c:pt idx="81">
                  <c:v>0.19959399999999999</c:v>
                </c:pt>
                <c:pt idx="82">
                  <c:v>0.20158100000000001</c:v>
                </c:pt>
                <c:pt idx="83">
                  <c:v>0.20327300000000001</c:v>
                </c:pt>
                <c:pt idx="84">
                  <c:v>0.21172199999999999</c:v>
                </c:pt>
                <c:pt idx="85">
                  <c:v>0.21093400000000001</c:v>
                </c:pt>
                <c:pt idx="86">
                  <c:v>0.219948</c:v>
                </c:pt>
                <c:pt idx="87">
                  <c:v>0.238071</c:v>
                </c:pt>
                <c:pt idx="88">
                  <c:v>0.20833199999999999</c:v>
                </c:pt>
                <c:pt idx="89">
                  <c:v>0.195741</c:v>
                </c:pt>
                <c:pt idx="90">
                  <c:v>0.19934399999999999</c:v>
                </c:pt>
                <c:pt idx="91">
                  <c:v>0.20638999999999999</c:v>
                </c:pt>
                <c:pt idx="92">
                  <c:v>0.18929299999999999</c:v>
                </c:pt>
                <c:pt idx="93">
                  <c:v>0.192269</c:v>
                </c:pt>
                <c:pt idx="94">
                  <c:v>0.19434899999999999</c:v>
                </c:pt>
                <c:pt idx="95">
                  <c:v>0.19209300000000001</c:v>
                </c:pt>
                <c:pt idx="96">
                  <c:v>0.19764499999999999</c:v>
                </c:pt>
                <c:pt idx="97">
                  <c:v>0.19864399999999999</c:v>
                </c:pt>
                <c:pt idx="98">
                  <c:v>0.193053</c:v>
                </c:pt>
                <c:pt idx="99">
                  <c:v>0.19925100000000001</c:v>
                </c:pt>
                <c:pt idx="100">
                  <c:v>0.19891200000000001</c:v>
                </c:pt>
                <c:pt idx="101">
                  <c:v>0.19688700000000001</c:v>
                </c:pt>
                <c:pt idx="102">
                  <c:v>0.19528899999999999</c:v>
                </c:pt>
                <c:pt idx="103">
                  <c:v>0.19548099999999999</c:v>
                </c:pt>
                <c:pt idx="104">
                  <c:v>0.199549</c:v>
                </c:pt>
                <c:pt idx="105">
                  <c:v>0.195849</c:v>
                </c:pt>
                <c:pt idx="106">
                  <c:v>0.20031299999999999</c:v>
                </c:pt>
                <c:pt idx="107">
                  <c:v>0.20341500000000001</c:v>
                </c:pt>
                <c:pt idx="108">
                  <c:v>0.19943900000000001</c:v>
                </c:pt>
                <c:pt idx="109">
                  <c:v>0.200819</c:v>
                </c:pt>
                <c:pt idx="110">
                  <c:v>0.19775999999999999</c:v>
                </c:pt>
                <c:pt idx="111">
                  <c:v>0.201269</c:v>
                </c:pt>
                <c:pt idx="112">
                  <c:v>0.20666799999999999</c:v>
                </c:pt>
                <c:pt idx="113">
                  <c:v>0.20639299999999999</c:v>
                </c:pt>
                <c:pt idx="114">
                  <c:v>0.20085700000000001</c:v>
                </c:pt>
                <c:pt idx="115">
                  <c:v>0.365402</c:v>
                </c:pt>
                <c:pt idx="116">
                  <c:v>0.25426700000000002</c:v>
                </c:pt>
                <c:pt idx="117">
                  <c:v>0.20891199999999999</c:v>
                </c:pt>
                <c:pt idx="118">
                  <c:v>0.223742</c:v>
                </c:pt>
                <c:pt idx="119">
                  <c:v>0.206347</c:v>
                </c:pt>
                <c:pt idx="120">
                  <c:v>0.208091</c:v>
                </c:pt>
                <c:pt idx="121">
                  <c:v>0.20507600000000001</c:v>
                </c:pt>
                <c:pt idx="122">
                  <c:v>0.213697</c:v>
                </c:pt>
                <c:pt idx="123">
                  <c:v>0.21088399999999999</c:v>
                </c:pt>
                <c:pt idx="124">
                  <c:v>0.20494399999999999</c:v>
                </c:pt>
                <c:pt idx="125">
                  <c:v>0.21331800000000001</c:v>
                </c:pt>
                <c:pt idx="126">
                  <c:v>0.21387200000000001</c:v>
                </c:pt>
                <c:pt idx="127">
                  <c:v>0.21818799999999999</c:v>
                </c:pt>
                <c:pt idx="128">
                  <c:v>0.21478900000000001</c:v>
                </c:pt>
                <c:pt idx="129">
                  <c:v>0.21388099999999999</c:v>
                </c:pt>
                <c:pt idx="130">
                  <c:v>0.21801499999999999</c:v>
                </c:pt>
                <c:pt idx="131">
                  <c:v>0.22270000000000001</c:v>
                </c:pt>
                <c:pt idx="132">
                  <c:v>0.221939</c:v>
                </c:pt>
                <c:pt idx="133">
                  <c:v>0.22847600000000001</c:v>
                </c:pt>
                <c:pt idx="134">
                  <c:v>0.22123300000000001</c:v>
                </c:pt>
                <c:pt idx="135">
                  <c:v>0.223797</c:v>
                </c:pt>
                <c:pt idx="136">
                  <c:v>0.24198</c:v>
                </c:pt>
                <c:pt idx="137">
                  <c:v>0.22239100000000001</c:v>
                </c:pt>
                <c:pt idx="138">
                  <c:v>0.220473</c:v>
                </c:pt>
                <c:pt idx="139">
                  <c:v>0.21961800000000001</c:v>
                </c:pt>
                <c:pt idx="140">
                  <c:v>0.22383400000000001</c:v>
                </c:pt>
                <c:pt idx="141">
                  <c:v>0.22727</c:v>
                </c:pt>
                <c:pt idx="142">
                  <c:v>0.225997</c:v>
                </c:pt>
                <c:pt idx="143">
                  <c:v>0.23811199999999999</c:v>
                </c:pt>
                <c:pt idx="144">
                  <c:v>0.237731</c:v>
                </c:pt>
                <c:pt idx="145">
                  <c:v>0.22279099999999999</c:v>
                </c:pt>
                <c:pt idx="146">
                  <c:v>0.22450400000000001</c:v>
                </c:pt>
                <c:pt idx="147">
                  <c:v>0.230131</c:v>
                </c:pt>
                <c:pt idx="148">
                  <c:v>0.22578500000000001</c:v>
                </c:pt>
                <c:pt idx="149">
                  <c:v>0.22870199999999999</c:v>
                </c:pt>
                <c:pt idx="150">
                  <c:v>0.235711</c:v>
                </c:pt>
                <c:pt idx="151">
                  <c:v>0.234486</c:v>
                </c:pt>
                <c:pt idx="152">
                  <c:v>0.23779800000000001</c:v>
                </c:pt>
                <c:pt idx="153">
                  <c:v>0.24437900000000001</c:v>
                </c:pt>
                <c:pt idx="154">
                  <c:v>0.25569900000000001</c:v>
                </c:pt>
                <c:pt idx="155">
                  <c:v>0.232489</c:v>
                </c:pt>
                <c:pt idx="156">
                  <c:v>0.24177100000000001</c:v>
                </c:pt>
                <c:pt idx="157">
                  <c:v>0.23603199999999999</c:v>
                </c:pt>
                <c:pt idx="158">
                  <c:v>0.23419899999999999</c:v>
                </c:pt>
                <c:pt idx="159">
                  <c:v>0.235732</c:v>
                </c:pt>
                <c:pt idx="160">
                  <c:v>0.235206</c:v>
                </c:pt>
                <c:pt idx="161">
                  <c:v>0.23313800000000001</c:v>
                </c:pt>
                <c:pt idx="162">
                  <c:v>0.23574700000000001</c:v>
                </c:pt>
                <c:pt idx="163">
                  <c:v>0.234899</c:v>
                </c:pt>
                <c:pt idx="164">
                  <c:v>0.233297</c:v>
                </c:pt>
                <c:pt idx="165">
                  <c:v>0.24241599999999999</c:v>
                </c:pt>
                <c:pt idx="166">
                  <c:v>0.24357200000000001</c:v>
                </c:pt>
                <c:pt idx="167">
                  <c:v>0.24632999999999999</c:v>
                </c:pt>
                <c:pt idx="168">
                  <c:v>0.24118700000000001</c:v>
                </c:pt>
                <c:pt idx="169">
                  <c:v>0.248971</c:v>
                </c:pt>
                <c:pt idx="170">
                  <c:v>0.25630999999999998</c:v>
                </c:pt>
                <c:pt idx="171">
                  <c:v>0.24091000000000001</c:v>
                </c:pt>
                <c:pt idx="172">
                  <c:v>0.24263000000000001</c:v>
                </c:pt>
                <c:pt idx="173">
                  <c:v>0.264625</c:v>
                </c:pt>
                <c:pt idx="174">
                  <c:v>0.242206</c:v>
                </c:pt>
                <c:pt idx="175">
                  <c:v>0.24299000000000001</c:v>
                </c:pt>
                <c:pt idx="176">
                  <c:v>0.24818399999999999</c:v>
                </c:pt>
                <c:pt idx="177">
                  <c:v>0.24990299999999999</c:v>
                </c:pt>
                <c:pt idx="178">
                  <c:v>0.25164500000000001</c:v>
                </c:pt>
                <c:pt idx="179">
                  <c:v>0.25518099999999999</c:v>
                </c:pt>
                <c:pt idx="180">
                  <c:v>0.24881</c:v>
                </c:pt>
                <c:pt idx="181">
                  <c:v>0.25796799999999998</c:v>
                </c:pt>
                <c:pt idx="182">
                  <c:v>0.254911</c:v>
                </c:pt>
                <c:pt idx="183">
                  <c:v>0.25535000000000002</c:v>
                </c:pt>
                <c:pt idx="184">
                  <c:v>0.26093300000000003</c:v>
                </c:pt>
                <c:pt idx="185">
                  <c:v>0.25726900000000003</c:v>
                </c:pt>
                <c:pt idx="186">
                  <c:v>0.260104</c:v>
                </c:pt>
                <c:pt idx="187">
                  <c:v>0.27229199999999998</c:v>
                </c:pt>
                <c:pt idx="188">
                  <c:v>0.267455</c:v>
                </c:pt>
                <c:pt idx="189">
                  <c:v>0.27063799999999999</c:v>
                </c:pt>
                <c:pt idx="190">
                  <c:v>0.27544600000000002</c:v>
                </c:pt>
                <c:pt idx="191">
                  <c:v>0.27413500000000002</c:v>
                </c:pt>
                <c:pt idx="192">
                  <c:v>0.286084</c:v>
                </c:pt>
                <c:pt idx="193">
                  <c:v>0.29456900000000003</c:v>
                </c:pt>
                <c:pt idx="194">
                  <c:v>0.27691700000000002</c:v>
                </c:pt>
                <c:pt idx="195">
                  <c:v>0.26564199999999999</c:v>
                </c:pt>
                <c:pt idx="196">
                  <c:v>0.26665800000000001</c:v>
                </c:pt>
                <c:pt idx="197">
                  <c:v>0.26349299999999998</c:v>
                </c:pt>
                <c:pt idx="198">
                  <c:v>0.26610099999999998</c:v>
                </c:pt>
                <c:pt idx="199">
                  <c:v>0.27267000000000002</c:v>
                </c:pt>
                <c:pt idx="200">
                  <c:v>0.27313100000000001</c:v>
                </c:pt>
                <c:pt idx="201">
                  <c:v>0.27853</c:v>
                </c:pt>
                <c:pt idx="202">
                  <c:v>0.29971100000000001</c:v>
                </c:pt>
                <c:pt idx="203">
                  <c:v>0.380189</c:v>
                </c:pt>
                <c:pt idx="204">
                  <c:v>0.28295500000000001</c:v>
                </c:pt>
                <c:pt idx="205">
                  <c:v>0.28696899999999997</c:v>
                </c:pt>
                <c:pt idx="206">
                  <c:v>0.28967799999999999</c:v>
                </c:pt>
                <c:pt idx="207">
                  <c:v>0.280893</c:v>
                </c:pt>
                <c:pt idx="208">
                  <c:v>0.28904800000000003</c:v>
                </c:pt>
                <c:pt idx="209">
                  <c:v>0.29433399999999998</c:v>
                </c:pt>
                <c:pt idx="210">
                  <c:v>0.29663699999999998</c:v>
                </c:pt>
                <c:pt idx="211">
                  <c:v>0.30284899999999998</c:v>
                </c:pt>
                <c:pt idx="212">
                  <c:v>0.28796500000000003</c:v>
                </c:pt>
                <c:pt idx="213">
                  <c:v>0.29136400000000001</c:v>
                </c:pt>
                <c:pt idx="214">
                  <c:v>0.295761</c:v>
                </c:pt>
                <c:pt idx="215">
                  <c:v>0.29713899999999999</c:v>
                </c:pt>
                <c:pt idx="216">
                  <c:v>0.29972599999999999</c:v>
                </c:pt>
                <c:pt idx="217">
                  <c:v>0.302151</c:v>
                </c:pt>
                <c:pt idx="218">
                  <c:v>0.30785499999999999</c:v>
                </c:pt>
                <c:pt idx="219">
                  <c:v>0.32009599999999999</c:v>
                </c:pt>
                <c:pt idx="220">
                  <c:v>0.32783600000000002</c:v>
                </c:pt>
                <c:pt idx="221">
                  <c:v>0.39845799999999998</c:v>
                </c:pt>
                <c:pt idx="222">
                  <c:v>0.32095600000000002</c:v>
                </c:pt>
                <c:pt idx="223">
                  <c:v>0.32373499999999999</c:v>
                </c:pt>
                <c:pt idx="224">
                  <c:v>0.32024399999999997</c:v>
                </c:pt>
                <c:pt idx="225">
                  <c:v>0.32536100000000001</c:v>
                </c:pt>
                <c:pt idx="226">
                  <c:v>0.33319900000000002</c:v>
                </c:pt>
                <c:pt idx="227">
                  <c:v>0.33696500000000001</c:v>
                </c:pt>
                <c:pt idx="228">
                  <c:v>0.33640900000000001</c:v>
                </c:pt>
                <c:pt idx="229">
                  <c:v>0.37923499999999999</c:v>
                </c:pt>
                <c:pt idx="230">
                  <c:v>0.41456799999999999</c:v>
                </c:pt>
                <c:pt idx="231">
                  <c:v>0.35670299999999999</c:v>
                </c:pt>
                <c:pt idx="232">
                  <c:v>0.36253400000000002</c:v>
                </c:pt>
                <c:pt idx="233">
                  <c:v>0.372081</c:v>
                </c:pt>
                <c:pt idx="234">
                  <c:v>0.37433300000000003</c:v>
                </c:pt>
                <c:pt idx="235">
                  <c:v>0.39414100000000002</c:v>
                </c:pt>
                <c:pt idx="236">
                  <c:v>0.38114399999999998</c:v>
                </c:pt>
                <c:pt idx="237">
                  <c:v>0.37558799999999998</c:v>
                </c:pt>
                <c:pt idx="238">
                  <c:v>0.37839800000000001</c:v>
                </c:pt>
                <c:pt idx="239">
                  <c:v>0.38411699999999999</c:v>
                </c:pt>
                <c:pt idx="240">
                  <c:v>0.400279</c:v>
                </c:pt>
                <c:pt idx="241">
                  <c:v>0.39055699999999999</c:v>
                </c:pt>
                <c:pt idx="242">
                  <c:v>0.39617599999999997</c:v>
                </c:pt>
                <c:pt idx="243">
                  <c:v>0.40822199999999997</c:v>
                </c:pt>
                <c:pt idx="244">
                  <c:v>0.401252</c:v>
                </c:pt>
                <c:pt idx="245">
                  <c:v>0.41429199999999999</c:v>
                </c:pt>
                <c:pt idx="246">
                  <c:v>0.41463100000000003</c:v>
                </c:pt>
                <c:pt idx="247">
                  <c:v>0.42900199999999999</c:v>
                </c:pt>
                <c:pt idx="248">
                  <c:v>0.44284299999999999</c:v>
                </c:pt>
                <c:pt idx="249">
                  <c:v>0.45250200000000002</c:v>
                </c:pt>
                <c:pt idx="250">
                  <c:v>0.45577299999999998</c:v>
                </c:pt>
                <c:pt idx="251">
                  <c:v>0.47148600000000002</c:v>
                </c:pt>
                <c:pt idx="252">
                  <c:v>0.47802499999999998</c:v>
                </c:pt>
                <c:pt idx="253">
                  <c:v>0.47786200000000001</c:v>
                </c:pt>
                <c:pt idx="254">
                  <c:v>0.49369000000000002</c:v>
                </c:pt>
                <c:pt idx="255">
                  <c:v>0.49035299999999998</c:v>
                </c:pt>
                <c:pt idx="256">
                  <c:v>0.490842</c:v>
                </c:pt>
                <c:pt idx="257">
                  <c:v>0.50894499999999998</c:v>
                </c:pt>
                <c:pt idx="258">
                  <c:v>0.52488900000000005</c:v>
                </c:pt>
                <c:pt idx="259">
                  <c:v>0.55798800000000004</c:v>
                </c:pt>
                <c:pt idx="260">
                  <c:v>0.56689500000000004</c:v>
                </c:pt>
                <c:pt idx="261">
                  <c:v>0.57500600000000002</c:v>
                </c:pt>
                <c:pt idx="262">
                  <c:v>0.59286700000000003</c:v>
                </c:pt>
                <c:pt idx="263">
                  <c:v>0.63006700000000004</c:v>
                </c:pt>
                <c:pt idx="264">
                  <c:v>0.66740900000000003</c:v>
                </c:pt>
                <c:pt idx="265">
                  <c:v>0.70206999999999997</c:v>
                </c:pt>
                <c:pt idx="266">
                  <c:v>0.79642500000000005</c:v>
                </c:pt>
                <c:pt idx="267">
                  <c:v>0.80776599999999998</c:v>
                </c:pt>
                <c:pt idx="268">
                  <c:v>0.84071600000000002</c:v>
                </c:pt>
                <c:pt idx="269">
                  <c:v>0.88198299999999996</c:v>
                </c:pt>
                <c:pt idx="270">
                  <c:v>0.83155500000000004</c:v>
                </c:pt>
                <c:pt idx="271">
                  <c:v>0.80110999999999999</c:v>
                </c:pt>
                <c:pt idx="272">
                  <c:v>0.72557400000000005</c:v>
                </c:pt>
                <c:pt idx="273">
                  <c:v>0.71877800000000003</c:v>
                </c:pt>
                <c:pt idx="274">
                  <c:v>0.67163600000000001</c:v>
                </c:pt>
                <c:pt idx="275">
                  <c:v>0.46100799999999997</c:v>
                </c:pt>
                <c:pt idx="276">
                  <c:v>0.26378600000000002</c:v>
                </c:pt>
                <c:pt idx="277">
                  <c:v>0.222694</c:v>
                </c:pt>
                <c:pt idx="278">
                  <c:v>0.13803299999999999</c:v>
                </c:pt>
                <c:pt idx="279">
                  <c:v>4.80791E-2</c:v>
                </c:pt>
                <c:pt idx="280">
                  <c:v>3.5677700000000001E-3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74-4BB9-8C09-ECE35C596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8875376"/>
        <c:axId val="1219541824"/>
      </c:lineChart>
      <c:catAx>
        <c:axId val="1128875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541824"/>
        <c:crosses val="autoZero"/>
        <c:auto val="1"/>
        <c:lblAlgn val="ctr"/>
        <c:lblOffset val="100"/>
        <c:noMultiLvlLbl val="0"/>
      </c:catAx>
      <c:valAx>
        <c:axId val="121954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875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U87'!$T$1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U87'!$T$2:$T$401</c:f>
              <c:numCache>
                <c:formatCode>General</c:formatCode>
                <c:ptCount val="400"/>
                <c:pt idx="0">
                  <c:v>0.19758000000000001</c:v>
                </c:pt>
                <c:pt idx="1">
                  <c:v>0.203435</c:v>
                </c:pt>
                <c:pt idx="2">
                  <c:v>0.200271</c:v>
                </c:pt>
                <c:pt idx="3">
                  <c:v>0.203734</c:v>
                </c:pt>
                <c:pt idx="4">
                  <c:v>0.19930999999999999</c:v>
                </c:pt>
                <c:pt idx="5">
                  <c:v>0.211147</c:v>
                </c:pt>
                <c:pt idx="6">
                  <c:v>0.20746999999999999</c:v>
                </c:pt>
                <c:pt idx="7">
                  <c:v>0.20497099999999999</c:v>
                </c:pt>
                <c:pt idx="8">
                  <c:v>0.20687</c:v>
                </c:pt>
                <c:pt idx="9">
                  <c:v>0.208285</c:v>
                </c:pt>
                <c:pt idx="10">
                  <c:v>0.21291099999999999</c:v>
                </c:pt>
                <c:pt idx="11">
                  <c:v>0.211312</c:v>
                </c:pt>
                <c:pt idx="12">
                  <c:v>0.25764999999999999</c:v>
                </c:pt>
                <c:pt idx="13">
                  <c:v>0.36910300000000001</c:v>
                </c:pt>
                <c:pt idx="14">
                  <c:v>0.216116</c:v>
                </c:pt>
                <c:pt idx="15">
                  <c:v>0.20571600000000001</c:v>
                </c:pt>
                <c:pt idx="16">
                  <c:v>0.21474099999999999</c:v>
                </c:pt>
                <c:pt idx="17">
                  <c:v>0.214506</c:v>
                </c:pt>
                <c:pt idx="18">
                  <c:v>0.21712600000000001</c:v>
                </c:pt>
                <c:pt idx="19">
                  <c:v>0.209646</c:v>
                </c:pt>
                <c:pt idx="20">
                  <c:v>0.20580699999999999</c:v>
                </c:pt>
                <c:pt idx="21">
                  <c:v>0.207177</c:v>
                </c:pt>
                <c:pt idx="22">
                  <c:v>0.21987200000000001</c:v>
                </c:pt>
                <c:pt idx="23">
                  <c:v>0.20442399999999999</c:v>
                </c:pt>
                <c:pt idx="24">
                  <c:v>0.200876</c:v>
                </c:pt>
                <c:pt idx="25">
                  <c:v>0.20372499999999999</c:v>
                </c:pt>
                <c:pt idx="26">
                  <c:v>0.204628</c:v>
                </c:pt>
                <c:pt idx="27">
                  <c:v>0.20319799999999999</c:v>
                </c:pt>
                <c:pt idx="28">
                  <c:v>0.208819</c:v>
                </c:pt>
                <c:pt idx="29">
                  <c:v>0.207562</c:v>
                </c:pt>
                <c:pt idx="30">
                  <c:v>0.21224699999999999</c:v>
                </c:pt>
                <c:pt idx="31">
                  <c:v>0.20819599999999999</c:v>
                </c:pt>
                <c:pt idx="32">
                  <c:v>0.20875099999999999</c:v>
                </c:pt>
                <c:pt idx="33">
                  <c:v>0.21210100000000001</c:v>
                </c:pt>
                <c:pt idx="34">
                  <c:v>0.210089</c:v>
                </c:pt>
                <c:pt idx="35">
                  <c:v>0.212641</c:v>
                </c:pt>
                <c:pt idx="36">
                  <c:v>0.213897</c:v>
                </c:pt>
                <c:pt idx="37">
                  <c:v>0.21201500000000001</c:v>
                </c:pt>
                <c:pt idx="38">
                  <c:v>0.21882699999999999</c:v>
                </c:pt>
                <c:pt idx="39">
                  <c:v>0.21349099999999999</c:v>
                </c:pt>
                <c:pt idx="40">
                  <c:v>0.21591099999999999</c:v>
                </c:pt>
                <c:pt idx="41">
                  <c:v>0.21684600000000001</c:v>
                </c:pt>
                <c:pt idx="42">
                  <c:v>0.22054399999999999</c:v>
                </c:pt>
                <c:pt idx="43">
                  <c:v>0.225548</c:v>
                </c:pt>
                <c:pt idx="44">
                  <c:v>0.22006400000000001</c:v>
                </c:pt>
                <c:pt idx="45">
                  <c:v>0.219328</c:v>
                </c:pt>
                <c:pt idx="46">
                  <c:v>0.229266</c:v>
                </c:pt>
                <c:pt idx="47">
                  <c:v>0.21771799999999999</c:v>
                </c:pt>
                <c:pt idx="48">
                  <c:v>0.22240199999999999</c:v>
                </c:pt>
                <c:pt idx="49">
                  <c:v>0.222688</c:v>
                </c:pt>
                <c:pt idx="50">
                  <c:v>0.23081599999999999</c:v>
                </c:pt>
                <c:pt idx="51">
                  <c:v>0.223164</c:v>
                </c:pt>
                <c:pt idx="52">
                  <c:v>0.22356699999999999</c:v>
                </c:pt>
                <c:pt idx="53">
                  <c:v>0.22841800000000001</c:v>
                </c:pt>
                <c:pt idx="54">
                  <c:v>0.23017299999999999</c:v>
                </c:pt>
                <c:pt idx="55">
                  <c:v>0.231547</c:v>
                </c:pt>
                <c:pt idx="56">
                  <c:v>0.27557799999999999</c:v>
                </c:pt>
                <c:pt idx="57">
                  <c:v>0.24423</c:v>
                </c:pt>
                <c:pt idx="58">
                  <c:v>0.25391599999999998</c:v>
                </c:pt>
                <c:pt idx="59">
                  <c:v>0.245005</c:v>
                </c:pt>
                <c:pt idx="60">
                  <c:v>0.236315</c:v>
                </c:pt>
                <c:pt idx="61">
                  <c:v>0.248003</c:v>
                </c:pt>
                <c:pt idx="62">
                  <c:v>0.256332</c:v>
                </c:pt>
                <c:pt idx="63">
                  <c:v>0.25081500000000001</c:v>
                </c:pt>
                <c:pt idx="64">
                  <c:v>0.249558</c:v>
                </c:pt>
                <c:pt idx="65">
                  <c:v>0.25729600000000002</c:v>
                </c:pt>
                <c:pt idx="66">
                  <c:v>0.25286599999999998</c:v>
                </c:pt>
                <c:pt idx="67">
                  <c:v>0.26235799999999998</c:v>
                </c:pt>
                <c:pt idx="68">
                  <c:v>0.269291</c:v>
                </c:pt>
                <c:pt idx="69">
                  <c:v>0.28056999999999999</c:v>
                </c:pt>
                <c:pt idx="70">
                  <c:v>0.280802</c:v>
                </c:pt>
                <c:pt idx="71">
                  <c:v>0.30586999999999998</c:v>
                </c:pt>
                <c:pt idx="72">
                  <c:v>0.25064199999999998</c:v>
                </c:pt>
                <c:pt idx="73">
                  <c:v>0.25345899999999999</c:v>
                </c:pt>
                <c:pt idx="74">
                  <c:v>0.23963200000000001</c:v>
                </c:pt>
                <c:pt idx="75">
                  <c:v>0.237926</c:v>
                </c:pt>
                <c:pt idx="76">
                  <c:v>0.24452399999999999</c:v>
                </c:pt>
                <c:pt idx="77">
                  <c:v>0.24705099999999999</c:v>
                </c:pt>
                <c:pt idx="78">
                  <c:v>0.23277600000000001</c:v>
                </c:pt>
                <c:pt idx="79">
                  <c:v>0.23830000000000001</c:v>
                </c:pt>
                <c:pt idx="80">
                  <c:v>0.23569799999999999</c:v>
                </c:pt>
                <c:pt idx="81">
                  <c:v>0.24804499999999999</c:v>
                </c:pt>
                <c:pt idx="82">
                  <c:v>0.23643400000000001</c:v>
                </c:pt>
                <c:pt idx="83">
                  <c:v>0.23400899999999999</c:v>
                </c:pt>
                <c:pt idx="84">
                  <c:v>0.236373</c:v>
                </c:pt>
                <c:pt idx="85">
                  <c:v>0.23658199999999999</c:v>
                </c:pt>
                <c:pt idx="86">
                  <c:v>0.238537</c:v>
                </c:pt>
                <c:pt idx="87">
                  <c:v>0.248893</c:v>
                </c:pt>
                <c:pt idx="88">
                  <c:v>0.25544</c:v>
                </c:pt>
                <c:pt idx="89">
                  <c:v>0.23757700000000001</c:v>
                </c:pt>
                <c:pt idx="90">
                  <c:v>0.22903499999999999</c:v>
                </c:pt>
                <c:pt idx="91">
                  <c:v>0.231493</c:v>
                </c:pt>
                <c:pt idx="92">
                  <c:v>0.229686</c:v>
                </c:pt>
                <c:pt idx="93">
                  <c:v>0.23398099999999999</c:v>
                </c:pt>
                <c:pt idx="94">
                  <c:v>0.232374</c:v>
                </c:pt>
                <c:pt idx="95">
                  <c:v>0.23347699999999999</c:v>
                </c:pt>
                <c:pt idx="96">
                  <c:v>0.232964</c:v>
                </c:pt>
                <c:pt idx="97">
                  <c:v>0.26230100000000001</c:v>
                </c:pt>
                <c:pt idx="98">
                  <c:v>0.39061699999999999</c:v>
                </c:pt>
                <c:pt idx="99">
                  <c:v>0.224802</c:v>
                </c:pt>
                <c:pt idx="100">
                  <c:v>0.231769</c:v>
                </c:pt>
                <c:pt idx="101">
                  <c:v>0.229741</c:v>
                </c:pt>
                <c:pt idx="102">
                  <c:v>0.23114199999999999</c:v>
                </c:pt>
                <c:pt idx="103">
                  <c:v>0.23352300000000001</c:v>
                </c:pt>
                <c:pt idx="104">
                  <c:v>0.238896</c:v>
                </c:pt>
                <c:pt idx="105">
                  <c:v>0.23966999999999999</c:v>
                </c:pt>
                <c:pt idx="106">
                  <c:v>0.23952200000000001</c:v>
                </c:pt>
                <c:pt idx="107">
                  <c:v>0.23887</c:v>
                </c:pt>
                <c:pt idx="108">
                  <c:v>0.24163899999999999</c:v>
                </c:pt>
                <c:pt idx="109">
                  <c:v>0.24843199999999999</c:v>
                </c:pt>
                <c:pt idx="110">
                  <c:v>0.25554399999999999</c:v>
                </c:pt>
                <c:pt idx="111">
                  <c:v>0.25395600000000002</c:v>
                </c:pt>
                <c:pt idx="112">
                  <c:v>0.25926900000000003</c:v>
                </c:pt>
                <c:pt idx="113">
                  <c:v>0.25069900000000001</c:v>
                </c:pt>
                <c:pt idx="114">
                  <c:v>0.24627599999999999</c:v>
                </c:pt>
                <c:pt idx="115">
                  <c:v>0.23766999999999999</c:v>
                </c:pt>
                <c:pt idx="116">
                  <c:v>0.24151</c:v>
                </c:pt>
                <c:pt idx="117">
                  <c:v>0.24105799999999999</c:v>
                </c:pt>
                <c:pt idx="118">
                  <c:v>0.251307</c:v>
                </c:pt>
                <c:pt idx="119">
                  <c:v>0.239813</c:v>
                </c:pt>
                <c:pt idx="120">
                  <c:v>0.24370600000000001</c:v>
                </c:pt>
                <c:pt idx="121">
                  <c:v>0.24535799999999999</c:v>
                </c:pt>
                <c:pt idx="122">
                  <c:v>0.354182</c:v>
                </c:pt>
                <c:pt idx="123">
                  <c:v>0.25769599999999998</c:v>
                </c:pt>
                <c:pt idx="124">
                  <c:v>0.25576399999999999</c:v>
                </c:pt>
                <c:pt idx="125">
                  <c:v>0.26488099999999998</c:v>
                </c:pt>
                <c:pt idx="126">
                  <c:v>0.27205800000000002</c:v>
                </c:pt>
                <c:pt idx="127">
                  <c:v>0.25862200000000002</c:v>
                </c:pt>
                <c:pt idx="128">
                  <c:v>0.24951100000000001</c:v>
                </c:pt>
                <c:pt idx="129">
                  <c:v>0.249889</c:v>
                </c:pt>
                <c:pt idx="130">
                  <c:v>0.25437100000000001</c:v>
                </c:pt>
                <c:pt idx="131">
                  <c:v>0.25569999999999998</c:v>
                </c:pt>
                <c:pt idx="132">
                  <c:v>0.25257299999999999</c:v>
                </c:pt>
                <c:pt idx="133">
                  <c:v>0.26489400000000002</c:v>
                </c:pt>
                <c:pt idx="134">
                  <c:v>0.25839200000000001</c:v>
                </c:pt>
                <c:pt idx="135">
                  <c:v>0.25931500000000002</c:v>
                </c:pt>
                <c:pt idx="136">
                  <c:v>0.25521199999999999</c:v>
                </c:pt>
                <c:pt idx="137">
                  <c:v>0.266127</c:v>
                </c:pt>
                <c:pt idx="138">
                  <c:v>0.248775</c:v>
                </c:pt>
                <c:pt idx="139">
                  <c:v>0.25108000000000003</c:v>
                </c:pt>
                <c:pt idx="140">
                  <c:v>0.25067699999999998</c:v>
                </c:pt>
                <c:pt idx="141">
                  <c:v>0.249776</c:v>
                </c:pt>
                <c:pt idx="142">
                  <c:v>0.255241</c:v>
                </c:pt>
                <c:pt idx="143">
                  <c:v>0.253224</c:v>
                </c:pt>
                <c:pt idx="144">
                  <c:v>0.25260500000000002</c:v>
                </c:pt>
                <c:pt idx="145">
                  <c:v>0.250998</c:v>
                </c:pt>
                <c:pt idx="146">
                  <c:v>0.25456800000000002</c:v>
                </c:pt>
                <c:pt idx="147">
                  <c:v>0.25510100000000002</c:v>
                </c:pt>
                <c:pt idx="148">
                  <c:v>0.25636700000000001</c:v>
                </c:pt>
                <c:pt idx="149">
                  <c:v>0.26040600000000003</c:v>
                </c:pt>
                <c:pt idx="150">
                  <c:v>0.262791</c:v>
                </c:pt>
                <c:pt idx="151">
                  <c:v>0.26272400000000001</c:v>
                </c:pt>
                <c:pt idx="152">
                  <c:v>0.26056000000000001</c:v>
                </c:pt>
                <c:pt idx="153">
                  <c:v>0.26434099999999999</c:v>
                </c:pt>
                <c:pt idx="154">
                  <c:v>0.261903</c:v>
                </c:pt>
                <c:pt idx="155">
                  <c:v>0.26999400000000001</c:v>
                </c:pt>
                <c:pt idx="156">
                  <c:v>0.269009</c:v>
                </c:pt>
                <c:pt idx="157">
                  <c:v>0.27546999999999999</c:v>
                </c:pt>
                <c:pt idx="158">
                  <c:v>0.27021200000000001</c:v>
                </c:pt>
                <c:pt idx="159">
                  <c:v>0.26786599999999999</c:v>
                </c:pt>
                <c:pt idx="160">
                  <c:v>0.27316699999999999</c:v>
                </c:pt>
                <c:pt idx="161">
                  <c:v>0.26995000000000002</c:v>
                </c:pt>
                <c:pt idx="162">
                  <c:v>0.27735199999999999</c:v>
                </c:pt>
                <c:pt idx="163">
                  <c:v>0.27675499999999997</c:v>
                </c:pt>
                <c:pt idx="164">
                  <c:v>0.29167599999999999</c:v>
                </c:pt>
                <c:pt idx="165">
                  <c:v>0.35968299999999997</c:v>
                </c:pt>
                <c:pt idx="166">
                  <c:v>0.28229900000000002</c:v>
                </c:pt>
                <c:pt idx="167">
                  <c:v>0.28101300000000001</c:v>
                </c:pt>
                <c:pt idx="168">
                  <c:v>0.28644700000000001</c:v>
                </c:pt>
                <c:pt idx="169">
                  <c:v>0.28354400000000002</c:v>
                </c:pt>
                <c:pt idx="170">
                  <c:v>0.29126000000000002</c:v>
                </c:pt>
                <c:pt idx="171">
                  <c:v>0.29468100000000003</c:v>
                </c:pt>
                <c:pt idx="172">
                  <c:v>0.29727100000000001</c:v>
                </c:pt>
                <c:pt idx="173">
                  <c:v>0.28640599999999999</c:v>
                </c:pt>
                <c:pt idx="174">
                  <c:v>0.28787800000000002</c:v>
                </c:pt>
                <c:pt idx="175">
                  <c:v>0.29265099999999999</c:v>
                </c:pt>
                <c:pt idx="176">
                  <c:v>0.29731200000000002</c:v>
                </c:pt>
                <c:pt idx="177">
                  <c:v>0.28736299999999998</c:v>
                </c:pt>
                <c:pt idx="178">
                  <c:v>0.288082</c:v>
                </c:pt>
                <c:pt idx="179">
                  <c:v>0.29128599999999999</c:v>
                </c:pt>
                <c:pt idx="180">
                  <c:v>0.28808600000000001</c:v>
                </c:pt>
                <c:pt idx="181">
                  <c:v>0.29662300000000003</c:v>
                </c:pt>
                <c:pt idx="182">
                  <c:v>0.292769</c:v>
                </c:pt>
                <c:pt idx="183">
                  <c:v>0.29588599999999998</c:v>
                </c:pt>
                <c:pt idx="184">
                  <c:v>0.29596800000000001</c:v>
                </c:pt>
                <c:pt idx="185">
                  <c:v>0.29763699999999998</c:v>
                </c:pt>
                <c:pt idx="186">
                  <c:v>0.302956</c:v>
                </c:pt>
                <c:pt idx="187">
                  <c:v>0.302151</c:v>
                </c:pt>
                <c:pt idx="188">
                  <c:v>0.31090400000000001</c:v>
                </c:pt>
                <c:pt idx="189">
                  <c:v>0.31322499999999998</c:v>
                </c:pt>
                <c:pt idx="190">
                  <c:v>0.305622</c:v>
                </c:pt>
                <c:pt idx="191">
                  <c:v>0.31846799999999997</c:v>
                </c:pt>
                <c:pt idx="192">
                  <c:v>0.31066100000000002</c:v>
                </c:pt>
                <c:pt idx="193">
                  <c:v>0.320463</c:v>
                </c:pt>
                <c:pt idx="194">
                  <c:v>0.32361899999999999</c:v>
                </c:pt>
                <c:pt idx="195">
                  <c:v>0.32482699999999998</c:v>
                </c:pt>
                <c:pt idx="196">
                  <c:v>0.31577699999999997</c:v>
                </c:pt>
                <c:pt idx="197">
                  <c:v>0.324822</c:v>
                </c:pt>
                <c:pt idx="198">
                  <c:v>0.34785500000000003</c:v>
                </c:pt>
                <c:pt idx="199">
                  <c:v>0.34024700000000002</c:v>
                </c:pt>
                <c:pt idx="200">
                  <c:v>0.38409900000000002</c:v>
                </c:pt>
                <c:pt idx="201">
                  <c:v>0.33350299999999999</c:v>
                </c:pt>
                <c:pt idx="202">
                  <c:v>0.34023999999999999</c:v>
                </c:pt>
                <c:pt idx="203">
                  <c:v>0.34422599999999998</c:v>
                </c:pt>
                <c:pt idx="204">
                  <c:v>0.348713</c:v>
                </c:pt>
                <c:pt idx="205">
                  <c:v>0.352437</c:v>
                </c:pt>
                <c:pt idx="206">
                  <c:v>0.35383700000000001</c:v>
                </c:pt>
                <c:pt idx="207">
                  <c:v>0.36311500000000002</c:v>
                </c:pt>
                <c:pt idx="208">
                  <c:v>0.37315300000000001</c:v>
                </c:pt>
                <c:pt idx="209">
                  <c:v>0.38009100000000001</c:v>
                </c:pt>
                <c:pt idx="210">
                  <c:v>0.39810800000000002</c:v>
                </c:pt>
                <c:pt idx="211">
                  <c:v>0.39169300000000001</c:v>
                </c:pt>
                <c:pt idx="212">
                  <c:v>0.35508800000000001</c:v>
                </c:pt>
                <c:pt idx="213">
                  <c:v>0.34811300000000001</c:v>
                </c:pt>
                <c:pt idx="214">
                  <c:v>0.35059499999999999</c:v>
                </c:pt>
                <c:pt idx="215">
                  <c:v>0.35483300000000001</c:v>
                </c:pt>
                <c:pt idx="216">
                  <c:v>0.36508800000000002</c:v>
                </c:pt>
                <c:pt idx="217">
                  <c:v>0.36549199999999998</c:v>
                </c:pt>
                <c:pt idx="218">
                  <c:v>0.36649399999999999</c:v>
                </c:pt>
                <c:pt idx="219">
                  <c:v>0.379577</c:v>
                </c:pt>
                <c:pt idx="220">
                  <c:v>0.38414999999999999</c:v>
                </c:pt>
                <c:pt idx="221">
                  <c:v>0.37793199999999999</c:v>
                </c:pt>
                <c:pt idx="222">
                  <c:v>0.37162499999999998</c:v>
                </c:pt>
                <c:pt idx="223">
                  <c:v>0.37289299999999997</c:v>
                </c:pt>
                <c:pt idx="224">
                  <c:v>0.386683</c:v>
                </c:pt>
                <c:pt idx="225">
                  <c:v>0.38111400000000001</c:v>
                </c:pt>
                <c:pt idx="226">
                  <c:v>0.39518399999999998</c:v>
                </c:pt>
                <c:pt idx="227">
                  <c:v>0.397926</c:v>
                </c:pt>
                <c:pt idx="228">
                  <c:v>0.39123000000000002</c:v>
                </c:pt>
                <c:pt idx="229">
                  <c:v>0.39987800000000001</c:v>
                </c:pt>
                <c:pt idx="230">
                  <c:v>0.41022599999999998</c:v>
                </c:pt>
                <c:pt idx="231">
                  <c:v>0.40630500000000003</c:v>
                </c:pt>
                <c:pt idx="232">
                  <c:v>0.41275600000000001</c:v>
                </c:pt>
                <c:pt idx="233">
                  <c:v>0.41048899999999999</c:v>
                </c:pt>
                <c:pt idx="234">
                  <c:v>0.42583900000000002</c:v>
                </c:pt>
                <c:pt idx="235">
                  <c:v>0.42727199999999999</c:v>
                </c:pt>
                <c:pt idx="236">
                  <c:v>0.428506</c:v>
                </c:pt>
                <c:pt idx="237">
                  <c:v>0.42876199999999998</c:v>
                </c:pt>
                <c:pt idx="238">
                  <c:v>0.43724400000000002</c:v>
                </c:pt>
                <c:pt idx="239">
                  <c:v>0.44398100000000001</c:v>
                </c:pt>
                <c:pt idx="240">
                  <c:v>0.454567</c:v>
                </c:pt>
                <c:pt idx="241">
                  <c:v>0.45099899999999998</c:v>
                </c:pt>
                <c:pt idx="242">
                  <c:v>0.45241799999999999</c:v>
                </c:pt>
                <c:pt idx="243">
                  <c:v>0.46582699999999999</c:v>
                </c:pt>
                <c:pt idx="244">
                  <c:v>0.45601399999999997</c:v>
                </c:pt>
                <c:pt idx="245">
                  <c:v>0.46887299999999998</c:v>
                </c:pt>
                <c:pt idx="246">
                  <c:v>0.46997899999999998</c:v>
                </c:pt>
                <c:pt idx="247">
                  <c:v>0.47789799999999999</c:v>
                </c:pt>
                <c:pt idx="248">
                  <c:v>0.49002299999999999</c:v>
                </c:pt>
                <c:pt idx="249">
                  <c:v>0.51228899999999999</c:v>
                </c:pt>
                <c:pt idx="250">
                  <c:v>0.50726300000000002</c:v>
                </c:pt>
                <c:pt idx="251">
                  <c:v>0.52040200000000003</c:v>
                </c:pt>
                <c:pt idx="252">
                  <c:v>0.51879500000000001</c:v>
                </c:pt>
                <c:pt idx="253">
                  <c:v>0.52988599999999997</c:v>
                </c:pt>
                <c:pt idx="254">
                  <c:v>0.54413500000000004</c:v>
                </c:pt>
                <c:pt idx="255">
                  <c:v>0.56115300000000001</c:v>
                </c:pt>
                <c:pt idx="256">
                  <c:v>0.58073799999999998</c:v>
                </c:pt>
                <c:pt idx="257">
                  <c:v>0.59497900000000004</c:v>
                </c:pt>
                <c:pt idx="258">
                  <c:v>0.60170100000000004</c:v>
                </c:pt>
                <c:pt idx="259">
                  <c:v>0.63239199999999995</c:v>
                </c:pt>
                <c:pt idx="260">
                  <c:v>0.66759599999999997</c:v>
                </c:pt>
                <c:pt idx="261">
                  <c:v>0.702457</c:v>
                </c:pt>
                <c:pt idx="262">
                  <c:v>0.704816</c:v>
                </c:pt>
                <c:pt idx="263">
                  <c:v>0.72464200000000001</c:v>
                </c:pt>
                <c:pt idx="264">
                  <c:v>0.76110199999999995</c:v>
                </c:pt>
                <c:pt idx="265">
                  <c:v>0.81623900000000005</c:v>
                </c:pt>
                <c:pt idx="266">
                  <c:v>0.83605799999999997</c:v>
                </c:pt>
                <c:pt idx="267">
                  <c:v>0.90245399999999998</c:v>
                </c:pt>
                <c:pt idx="268">
                  <c:v>0.96562599999999998</c:v>
                </c:pt>
                <c:pt idx="269">
                  <c:v>0.99568199999999996</c:v>
                </c:pt>
                <c:pt idx="270">
                  <c:v>1.0612999999999999</c:v>
                </c:pt>
                <c:pt idx="271">
                  <c:v>1.06226</c:v>
                </c:pt>
                <c:pt idx="272">
                  <c:v>0.91582799999999998</c:v>
                </c:pt>
                <c:pt idx="273">
                  <c:v>0.84561299999999995</c:v>
                </c:pt>
                <c:pt idx="274">
                  <c:v>0.63453199999999998</c:v>
                </c:pt>
                <c:pt idx="275">
                  <c:v>0.54945299999999997</c:v>
                </c:pt>
                <c:pt idx="276">
                  <c:v>0.39352100000000001</c:v>
                </c:pt>
                <c:pt idx="277">
                  <c:v>0.318353</c:v>
                </c:pt>
                <c:pt idx="278">
                  <c:v>0.17612800000000001</c:v>
                </c:pt>
                <c:pt idx="279">
                  <c:v>0.11425</c:v>
                </c:pt>
                <c:pt idx="280">
                  <c:v>8.7470900000000004E-2</c:v>
                </c:pt>
                <c:pt idx="281">
                  <c:v>3.2245599999999999E-2</c:v>
                </c:pt>
                <c:pt idx="282">
                  <c:v>1.75868E-4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 formatCode="0.00E+00">
                  <c:v>2.6910400000000001E-10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 formatCode="0.00E+00">
                  <c:v>7.1126400000000002E-10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78-4683-821C-29516CDE9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576464"/>
        <c:axId val="1232575376"/>
      </c:lineChart>
      <c:catAx>
        <c:axId val="12325764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75376"/>
        <c:crosses val="autoZero"/>
        <c:auto val="1"/>
        <c:lblAlgn val="ctr"/>
        <c:lblOffset val="100"/>
        <c:noMultiLvlLbl val="0"/>
      </c:catAx>
      <c:valAx>
        <c:axId val="12325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7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U87'!$W$1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U87'!$W$2:$W$401</c:f>
              <c:numCache>
                <c:formatCode>General</c:formatCode>
                <c:ptCount val="400"/>
                <c:pt idx="0">
                  <c:v>0.35199900000000001</c:v>
                </c:pt>
                <c:pt idx="1">
                  <c:v>0.36018899999999998</c:v>
                </c:pt>
                <c:pt idx="2">
                  <c:v>0.35849799999999998</c:v>
                </c:pt>
                <c:pt idx="3">
                  <c:v>0.36368400000000001</c:v>
                </c:pt>
                <c:pt idx="4">
                  <c:v>0.35877399999999998</c:v>
                </c:pt>
                <c:pt idx="5">
                  <c:v>0.37845299999999998</c:v>
                </c:pt>
                <c:pt idx="6">
                  <c:v>0.37444699999999997</c:v>
                </c:pt>
                <c:pt idx="7">
                  <c:v>0.37342500000000001</c:v>
                </c:pt>
                <c:pt idx="8">
                  <c:v>0.37744899999999998</c:v>
                </c:pt>
                <c:pt idx="9">
                  <c:v>0.38183699999999998</c:v>
                </c:pt>
                <c:pt idx="10">
                  <c:v>0.39329999999999998</c:v>
                </c:pt>
                <c:pt idx="11">
                  <c:v>0.39733099999999999</c:v>
                </c:pt>
                <c:pt idx="12">
                  <c:v>0.44297799999999998</c:v>
                </c:pt>
                <c:pt idx="13">
                  <c:v>0.51645300000000005</c:v>
                </c:pt>
                <c:pt idx="14">
                  <c:v>0.38076199999999999</c:v>
                </c:pt>
                <c:pt idx="15">
                  <c:v>0.38243300000000002</c:v>
                </c:pt>
                <c:pt idx="16">
                  <c:v>0.40599000000000002</c:v>
                </c:pt>
                <c:pt idx="17">
                  <c:v>0.429199</c:v>
                </c:pt>
                <c:pt idx="18">
                  <c:v>0.36958600000000003</c:v>
                </c:pt>
                <c:pt idx="19">
                  <c:v>0.38120300000000001</c:v>
                </c:pt>
                <c:pt idx="20">
                  <c:v>0.38191199999999997</c:v>
                </c:pt>
                <c:pt idx="21">
                  <c:v>0.397615</c:v>
                </c:pt>
                <c:pt idx="22">
                  <c:v>0.35648099999999999</c:v>
                </c:pt>
                <c:pt idx="23">
                  <c:v>0.36037000000000002</c:v>
                </c:pt>
                <c:pt idx="24">
                  <c:v>0.354962</c:v>
                </c:pt>
                <c:pt idx="25">
                  <c:v>0.36120000000000002</c:v>
                </c:pt>
                <c:pt idx="26">
                  <c:v>0.36313699999999999</c:v>
                </c:pt>
                <c:pt idx="27">
                  <c:v>0.36132700000000001</c:v>
                </c:pt>
                <c:pt idx="28">
                  <c:v>0.37053000000000003</c:v>
                </c:pt>
                <c:pt idx="29">
                  <c:v>0.36885299999999999</c:v>
                </c:pt>
                <c:pt idx="30">
                  <c:v>0.37700899999999998</c:v>
                </c:pt>
                <c:pt idx="31">
                  <c:v>0.37164799999999998</c:v>
                </c:pt>
                <c:pt idx="32">
                  <c:v>0.37297599999999997</c:v>
                </c:pt>
                <c:pt idx="33">
                  <c:v>0.37899300000000002</c:v>
                </c:pt>
                <c:pt idx="34">
                  <c:v>0.37620799999999999</c:v>
                </c:pt>
                <c:pt idx="35">
                  <c:v>0.381268</c:v>
                </c:pt>
                <c:pt idx="36">
                  <c:v>0.38387900000000003</c:v>
                </c:pt>
                <c:pt idx="37">
                  <c:v>0.38085200000000002</c:v>
                </c:pt>
                <c:pt idx="38">
                  <c:v>0.39264199999999999</c:v>
                </c:pt>
                <c:pt idx="39">
                  <c:v>0.38494099999999998</c:v>
                </c:pt>
                <c:pt idx="40">
                  <c:v>0.390822</c:v>
                </c:pt>
                <c:pt idx="41">
                  <c:v>0.392675</c:v>
                </c:pt>
                <c:pt idx="42">
                  <c:v>0.39862500000000001</c:v>
                </c:pt>
                <c:pt idx="43">
                  <c:v>0.40426200000000001</c:v>
                </c:pt>
                <c:pt idx="44">
                  <c:v>0.40035900000000002</c:v>
                </c:pt>
                <c:pt idx="45">
                  <c:v>0.39971800000000002</c:v>
                </c:pt>
                <c:pt idx="46">
                  <c:v>0.40970800000000002</c:v>
                </c:pt>
                <c:pt idx="47">
                  <c:v>0.40020899999999998</c:v>
                </c:pt>
                <c:pt idx="48">
                  <c:v>0.40809400000000001</c:v>
                </c:pt>
                <c:pt idx="49">
                  <c:v>0.41102899999999998</c:v>
                </c:pt>
                <c:pt idx="50">
                  <c:v>0.42505399999999999</c:v>
                </c:pt>
                <c:pt idx="51">
                  <c:v>0.415155</c:v>
                </c:pt>
                <c:pt idx="52">
                  <c:v>0.416879</c:v>
                </c:pt>
                <c:pt idx="53">
                  <c:v>0.42827300000000001</c:v>
                </c:pt>
                <c:pt idx="54">
                  <c:v>0.43367800000000001</c:v>
                </c:pt>
                <c:pt idx="55">
                  <c:v>0.44010899999999997</c:v>
                </c:pt>
                <c:pt idx="56">
                  <c:v>0.46708699999999997</c:v>
                </c:pt>
                <c:pt idx="57">
                  <c:v>0.48722399999999999</c:v>
                </c:pt>
                <c:pt idx="58">
                  <c:v>0.456982</c:v>
                </c:pt>
                <c:pt idx="59">
                  <c:v>0.47050900000000001</c:v>
                </c:pt>
                <c:pt idx="60">
                  <c:v>0.46558500000000003</c:v>
                </c:pt>
                <c:pt idx="61">
                  <c:v>0.51411799999999996</c:v>
                </c:pt>
                <c:pt idx="62">
                  <c:v>0.46582000000000001</c:v>
                </c:pt>
                <c:pt idx="63">
                  <c:v>0.48678399999999999</c:v>
                </c:pt>
                <c:pt idx="64">
                  <c:v>0.49047400000000002</c:v>
                </c:pt>
                <c:pt idx="65">
                  <c:v>0.50955899999999998</c:v>
                </c:pt>
                <c:pt idx="66">
                  <c:v>0.50890199999999997</c:v>
                </c:pt>
                <c:pt idx="67">
                  <c:v>0.53557900000000003</c:v>
                </c:pt>
                <c:pt idx="68">
                  <c:v>0.56762299999999999</c:v>
                </c:pt>
                <c:pt idx="69">
                  <c:v>0.59940000000000004</c:v>
                </c:pt>
                <c:pt idx="70">
                  <c:v>0.61290599999999995</c:v>
                </c:pt>
                <c:pt idx="71">
                  <c:v>0.62679300000000004</c:v>
                </c:pt>
                <c:pt idx="72">
                  <c:v>0.50555099999999997</c:v>
                </c:pt>
                <c:pt idx="73">
                  <c:v>0.46011600000000002</c:v>
                </c:pt>
                <c:pt idx="74">
                  <c:v>0.46336699999999997</c:v>
                </c:pt>
                <c:pt idx="75">
                  <c:v>0.470161</c:v>
                </c:pt>
                <c:pt idx="76">
                  <c:v>0.50277300000000003</c:v>
                </c:pt>
                <c:pt idx="77">
                  <c:v>0.44540600000000002</c:v>
                </c:pt>
                <c:pt idx="78">
                  <c:v>0.447133</c:v>
                </c:pt>
                <c:pt idx="79">
                  <c:v>0.46201100000000001</c:v>
                </c:pt>
                <c:pt idx="80">
                  <c:v>0.469806</c:v>
                </c:pt>
                <c:pt idx="81">
                  <c:v>0.44321300000000002</c:v>
                </c:pt>
                <c:pt idx="82">
                  <c:v>0.43531399999999998</c:v>
                </c:pt>
                <c:pt idx="83">
                  <c:v>0.44671699999999998</c:v>
                </c:pt>
                <c:pt idx="84">
                  <c:v>0.454488</c:v>
                </c:pt>
                <c:pt idx="85">
                  <c:v>0.46281499999999998</c:v>
                </c:pt>
                <c:pt idx="86">
                  <c:v>0.47500300000000001</c:v>
                </c:pt>
                <c:pt idx="87">
                  <c:v>0.51934000000000002</c:v>
                </c:pt>
                <c:pt idx="88">
                  <c:v>0.48310900000000001</c:v>
                </c:pt>
                <c:pt idx="89">
                  <c:v>0.44122</c:v>
                </c:pt>
                <c:pt idx="90">
                  <c:v>0.42955300000000002</c:v>
                </c:pt>
                <c:pt idx="91">
                  <c:v>0.433863</c:v>
                </c:pt>
                <c:pt idx="92">
                  <c:v>0.43449300000000002</c:v>
                </c:pt>
                <c:pt idx="93">
                  <c:v>0.44434600000000002</c:v>
                </c:pt>
                <c:pt idx="94">
                  <c:v>0.44504300000000002</c:v>
                </c:pt>
                <c:pt idx="95">
                  <c:v>0.45011099999999998</c:v>
                </c:pt>
                <c:pt idx="96">
                  <c:v>0.460233</c:v>
                </c:pt>
                <c:pt idx="97">
                  <c:v>0.458117</c:v>
                </c:pt>
                <c:pt idx="98">
                  <c:v>0.75917900000000005</c:v>
                </c:pt>
                <c:pt idx="99">
                  <c:v>0.423265</c:v>
                </c:pt>
                <c:pt idx="100">
                  <c:v>0.43601800000000002</c:v>
                </c:pt>
                <c:pt idx="101">
                  <c:v>0.43454900000000002</c:v>
                </c:pt>
                <c:pt idx="102">
                  <c:v>0.43703999999999998</c:v>
                </c:pt>
                <c:pt idx="103">
                  <c:v>0.44229600000000002</c:v>
                </c:pt>
                <c:pt idx="104">
                  <c:v>0.44767000000000001</c:v>
                </c:pt>
                <c:pt idx="105">
                  <c:v>0.45635700000000001</c:v>
                </c:pt>
                <c:pt idx="106">
                  <c:v>0.45891799999999999</c:v>
                </c:pt>
                <c:pt idx="107">
                  <c:v>0.45984700000000001</c:v>
                </c:pt>
                <c:pt idx="108">
                  <c:v>0.46898299999999998</c:v>
                </c:pt>
                <c:pt idx="109">
                  <c:v>0.485709</c:v>
                </c:pt>
                <c:pt idx="110">
                  <c:v>0.49501400000000001</c:v>
                </c:pt>
                <c:pt idx="111">
                  <c:v>0.51869100000000001</c:v>
                </c:pt>
                <c:pt idx="112">
                  <c:v>0.48846000000000001</c:v>
                </c:pt>
                <c:pt idx="113">
                  <c:v>0.50851800000000003</c:v>
                </c:pt>
                <c:pt idx="114">
                  <c:v>0.46288400000000002</c:v>
                </c:pt>
                <c:pt idx="115">
                  <c:v>0.44972600000000001</c:v>
                </c:pt>
                <c:pt idx="116">
                  <c:v>0.45741799999999999</c:v>
                </c:pt>
                <c:pt idx="117">
                  <c:v>0.45795400000000003</c:v>
                </c:pt>
                <c:pt idx="118">
                  <c:v>0.47521600000000003</c:v>
                </c:pt>
                <c:pt idx="119">
                  <c:v>0.45893200000000001</c:v>
                </c:pt>
                <c:pt idx="120">
                  <c:v>0.467003</c:v>
                </c:pt>
                <c:pt idx="121">
                  <c:v>0.47262100000000001</c:v>
                </c:pt>
                <c:pt idx="122">
                  <c:v>0.71413499999999996</c:v>
                </c:pt>
                <c:pt idx="123">
                  <c:v>0.511374</c:v>
                </c:pt>
                <c:pt idx="124">
                  <c:v>0.51798900000000003</c:v>
                </c:pt>
                <c:pt idx="125">
                  <c:v>0.55305099999999996</c:v>
                </c:pt>
                <c:pt idx="126">
                  <c:v>0.523254</c:v>
                </c:pt>
                <c:pt idx="127">
                  <c:v>0.483375</c:v>
                </c:pt>
                <c:pt idx="128">
                  <c:v>0.47661300000000001</c:v>
                </c:pt>
                <c:pt idx="129">
                  <c:v>0.48499199999999998</c:v>
                </c:pt>
                <c:pt idx="130">
                  <c:v>0.49458299999999999</c:v>
                </c:pt>
                <c:pt idx="131">
                  <c:v>0.50223399999999996</c:v>
                </c:pt>
                <c:pt idx="132">
                  <c:v>0.50615500000000002</c:v>
                </c:pt>
                <c:pt idx="133">
                  <c:v>0.55209900000000001</c:v>
                </c:pt>
                <c:pt idx="134">
                  <c:v>0.50043099999999996</c:v>
                </c:pt>
                <c:pt idx="135">
                  <c:v>0.50769200000000003</c:v>
                </c:pt>
                <c:pt idx="136">
                  <c:v>0.51450799999999997</c:v>
                </c:pt>
                <c:pt idx="137">
                  <c:v>0.483653</c:v>
                </c:pt>
                <c:pt idx="138">
                  <c:v>0.47425200000000001</c:v>
                </c:pt>
                <c:pt idx="139">
                  <c:v>0.479188</c:v>
                </c:pt>
                <c:pt idx="140">
                  <c:v>0.47937999999999997</c:v>
                </c:pt>
                <c:pt idx="141">
                  <c:v>0.47838999999999998</c:v>
                </c:pt>
                <c:pt idx="142">
                  <c:v>0.48859799999999998</c:v>
                </c:pt>
                <c:pt idx="143">
                  <c:v>0.486711</c:v>
                </c:pt>
                <c:pt idx="144">
                  <c:v>0.48592099999999999</c:v>
                </c:pt>
                <c:pt idx="145">
                  <c:v>0.48444999999999999</c:v>
                </c:pt>
                <c:pt idx="146">
                  <c:v>0.49159999999999998</c:v>
                </c:pt>
                <c:pt idx="147">
                  <c:v>0.49365199999999998</c:v>
                </c:pt>
                <c:pt idx="148">
                  <c:v>0.49630099999999999</c:v>
                </c:pt>
                <c:pt idx="149">
                  <c:v>0.50475899999999996</c:v>
                </c:pt>
                <c:pt idx="150">
                  <c:v>0.50888699999999998</c:v>
                </c:pt>
                <c:pt idx="151">
                  <c:v>0.51032100000000002</c:v>
                </c:pt>
                <c:pt idx="152">
                  <c:v>0.50766699999999998</c:v>
                </c:pt>
                <c:pt idx="153">
                  <c:v>0.51560300000000003</c:v>
                </c:pt>
                <c:pt idx="154">
                  <c:v>0.51228499999999999</c:v>
                </c:pt>
                <c:pt idx="155">
                  <c:v>0.52741800000000005</c:v>
                </c:pt>
                <c:pt idx="156">
                  <c:v>0.52811200000000003</c:v>
                </c:pt>
                <c:pt idx="157">
                  <c:v>0.53991299999999998</c:v>
                </c:pt>
                <c:pt idx="158">
                  <c:v>0.53253499999999998</c:v>
                </c:pt>
                <c:pt idx="159">
                  <c:v>0.53081100000000003</c:v>
                </c:pt>
                <c:pt idx="160">
                  <c:v>0.54213199999999995</c:v>
                </c:pt>
                <c:pt idx="161">
                  <c:v>0.539856</c:v>
                </c:pt>
                <c:pt idx="162">
                  <c:v>0.55530400000000002</c:v>
                </c:pt>
                <c:pt idx="163">
                  <c:v>0.56054800000000005</c:v>
                </c:pt>
                <c:pt idx="164">
                  <c:v>0.614124</c:v>
                </c:pt>
                <c:pt idx="165">
                  <c:v>0.83985900000000002</c:v>
                </c:pt>
                <c:pt idx="166">
                  <c:v>0.55317000000000005</c:v>
                </c:pt>
                <c:pt idx="167">
                  <c:v>0.562504</c:v>
                </c:pt>
                <c:pt idx="168">
                  <c:v>0.57494100000000004</c:v>
                </c:pt>
                <c:pt idx="169">
                  <c:v>0.57532000000000005</c:v>
                </c:pt>
                <c:pt idx="170">
                  <c:v>0.59945899999999996</c:v>
                </c:pt>
                <c:pt idx="171">
                  <c:v>0.56268399999999996</c:v>
                </c:pt>
                <c:pt idx="172">
                  <c:v>0.59180900000000003</c:v>
                </c:pt>
                <c:pt idx="173">
                  <c:v>0.57660400000000001</c:v>
                </c:pt>
                <c:pt idx="174">
                  <c:v>0.58609500000000003</c:v>
                </c:pt>
                <c:pt idx="175">
                  <c:v>0.606742</c:v>
                </c:pt>
                <c:pt idx="176">
                  <c:v>0.56844300000000003</c:v>
                </c:pt>
                <c:pt idx="177">
                  <c:v>0.57199800000000001</c:v>
                </c:pt>
                <c:pt idx="178">
                  <c:v>0.57497799999999999</c:v>
                </c:pt>
                <c:pt idx="179">
                  <c:v>0.58215499999999998</c:v>
                </c:pt>
                <c:pt idx="180">
                  <c:v>0.578044</c:v>
                </c:pt>
                <c:pt idx="181">
                  <c:v>0.59397200000000006</c:v>
                </c:pt>
                <c:pt idx="182">
                  <c:v>0.58957899999999996</c:v>
                </c:pt>
                <c:pt idx="183">
                  <c:v>0.59630799999999995</c:v>
                </c:pt>
                <c:pt idx="184">
                  <c:v>0.59794400000000003</c:v>
                </c:pt>
                <c:pt idx="185">
                  <c:v>0.60250599999999999</c:v>
                </c:pt>
                <c:pt idx="186">
                  <c:v>0.61305100000000001</c:v>
                </c:pt>
                <c:pt idx="187">
                  <c:v>0.61385000000000001</c:v>
                </c:pt>
                <c:pt idx="188">
                  <c:v>0.63108600000000004</c:v>
                </c:pt>
                <c:pt idx="189">
                  <c:v>0.62975300000000001</c:v>
                </c:pt>
                <c:pt idx="190">
                  <c:v>0.62744800000000001</c:v>
                </c:pt>
                <c:pt idx="191">
                  <c:v>0.65426300000000004</c:v>
                </c:pt>
                <c:pt idx="192">
                  <c:v>0.64540200000000003</c:v>
                </c:pt>
                <c:pt idx="193">
                  <c:v>0.67170200000000002</c:v>
                </c:pt>
                <c:pt idx="194">
                  <c:v>0.67213800000000001</c:v>
                </c:pt>
                <c:pt idx="195">
                  <c:v>0.66217099999999995</c:v>
                </c:pt>
                <c:pt idx="196">
                  <c:v>0.64890199999999998</c:v>
                </c:pt>
                <c:pt idx="197">
                  <c:v>0.660914</c:v>
                </c:pt>
                <c:pt idx="198">
                  <c:v>0.70988099999999998</c:v>
                </c:pt>
                <c:pt idx="199">
                  <c:v>0.71894400000000003</c:v>
                </c:pt>
                <c:pt idx="200">
                  <c:v>0.74516700000000002</c:v>
                </c:pt>
                <c:pt idx="201">
                  <c:v>0.69686499999999996</c:v>
                </c:pt>
                <c:pt idx="202">
                  <c:v>0.71363100000000002</c:v>
                </c:pt>
                <c:pt idx="203">
                  <c:v>0.72387500000000005</c:v>
                </c:pt>
                <c:pt idx="204">
                  <c:v>0.73589599999999999</c:v>
                </c:pt>
                <c:pt idx="205">
                  <c:v>0.74865300000000001</c:v>
                </c:pt>
                <c:pt idx="206">
                  <c:v>0.75885100000000005</c:v>
                </c:pt>
                <c:pt idx="207">
                  <c:v>0.78358000000000005</c:v>
                </c:pt>
                <c:pt idx="208">
                  <c:v>0.80846399999999996</c:v>
                </c:pt>
                <c:pt idx="209">
                  <c:v>0.85634600000000005</c:v>
                </c:pt>
                <c:pt idx="210">
                  <c:v>0.87965300000000002</c:v>
                </c:pt>
                <c:pt idx="211">
                  <c:v>0.77141899999999997</c:v>
                </c:pt>
                <c:pt idx="212">
                  <c:v>0.71659799999999996</c:v>
                </c:pt>
                <c:pt idx="213">
                  <c:v>0.73653100000000005</c:v>
                </c:pt>
                <c:pt idx="214">
                  <c:v>0.74482999999999999</c:v>
                </c:pt>
                <c:pt idx="215">
                  <c:v>0.75597199999999998</c:v>
                </c:pt>
                <c:pt idx="216">
                  <c:v>0.77927000000000002</c:v>
                </c:pt>
                <c:pt idx="217">
                  <c:v>0.78688999999999998</c:v>
                </c:pt>
                <c:pt idx="218">
                  <c:v>0.80101599999999995</c:v>
                </c:pt>
                <c:pt idx="219">
                  <c:v>0.84860599999999997</c:v>
                </c:pt>
                <c:pt idx="220">
                  <c:v>0.81520999999999999</c:v>
                </c:pt>
                <c:pt idx="221">
                  <c:v>0.77754299999999998</c:v>
                </c:pt>
                <c:pt idx="222">
                  <c:v>0.79874400000000001</c:v>
                </c:pt>
                <c:pt idx="223">
                  <c:v>0.80652500000000005</c:v>
                </c:pt>
                <c:pt idx="224">
                  <c:v>0.83649200000000001</c:v>
                </c:pt>
                <c:pt idx="225">
                  <c:v>0.83652700000000002</c:v>
                </c:pt>
                <c:pt idx="226">
                  <c:v>0.88648899999999997</c:v>
                </c:pt>
                <c:pt idx="227">
                  <c:v>0.86054200000000003</c:v>
                </c:pt>
                <c:pt idx="228">
                  <c:v>0.85598700000000005</c:v>
                </c:pt>
                <c:pt idx="229">
                  <c:v>0.88186900000000001</c:v>
                </c:pt>
                <c:pt idx="230">
                  <c:v>0.91546499999999997</c:v>
                </c:pt>
                <c:pt idx="231">
                  <c:v>0.87062399999999995</c:v>
                </c:pt>
                <c:pt idx="232">
                  <c:v>0.90969599999999995</c:v>
                </c:pt>
                <c:pt idx="233">
                  <c:v>0.91845699999999997</c:v>
                </c:pt>
                <c:pt idx="234">
                  <c:v>0.91519399999999995</c:v>
                </c:pt>
                <c:pt idx="235">
                  <c:v>0.93942099999999995</c:v>
                </c:pt>
                <c:pt idx="236">
                  <c:v>0.92358099999999999</c:v>
                </c:pt>
                <c:pt idx="237">
                  <c:v>0.94808199999999998</c:v>
                </c:pt>
                <c:pt idx="238">
                  <c:v>1.0039800000000001</c:v>
                </c:pt>
                <c:pt idx="239">
                  <c:v>0.97267700000000001</c:v>
                </c:pt>
                <c:pt idx="240">
                  <c:v>0.97631100000000004</c:v>
                </c:pt>
                <c:pt idx="241">
                  <c:v>1.0322499999999999</c:v>
                </c:pt>
                <c:pt idx="242">
                  <c:v>1.02084</c:v>
                </c:pt>
                <c:pt idx="243">
                  <c:v>1.0209600000000001</c:v>
                </c:pt>
                <c:pt idx="244">
                  <c:v>1.0361199999999999</c:v>
                </c:pt>
                <c:pt idx="245">
                  <c:v>1.0248900000000001</c:v>
                </c:pt>
                <c:pt idx="246">
                  <c:v>1.06186</c:v>
                </c:pt>
                <c:pt idx="247">
                  <c:v>1.0855699999999999</c:v>
                </c:pt>
                <c:pt idx="248">
                  <c:v>1.1208499999999999</c:v>
                </c:pt>
                <c:pt idx="249">
                  <c:v>1.16492</c:v>
                </c:pt>
                <c:pt idx="250">
                  <c:v>1.1403799999999999</c:v>
                </c:pt>
                <c:pt idx="251">
                  <c:v>1.1786700000000001</c:v>
                </c:pt>
                <c:pt idx="252">
                  <c:v>1.1837899999999999</c:v>
                </c:pt>
                <c:pt idx="253">
                  <c:v>1.2141900000000001</c:v>
                </c:pt>
                <c:pt idx="254">
                  <c:v>1.25098</c:v>
                </c:pt>
                <c:pt idx="255">
                  <c:v>1.2966500000000001</c:v>
                </c:pt>
                <c:pt idx="256">
                  <c:v>1.3484499999999999</c:v>
                </c:pt>
                <c:pt idx="257">
                  <c:v>1.3747400000000001</c:v>
                </c:pt>
                <c:pt idx="258">
                  <c:v>1.4064399999999999</c:v>
                </c:pt>
                <c:pt idx="259">
                  <c:v>1.4864299999999999</c:v>
                </c:pt>
                <c:pt idx="260">
                  <c:v>1.5517700000000001</c:v>
                </c:pt>
                <c:pt idx="261">
                  <c:v>1.5919399999999999</c:v>
                </c:pt>
                <c:pt idx="262">
                  <c:v>1.6106199999999999</c:v>
                </c:pt>
                <c:pt idx="263">
                  <c:v>1.6813499999999999</c:v>
                </c:pt>
                <c:pt idx="264">
                  <c:v>1.80782</c:v>
                </c:pt>
                <c:pt idx="265">
                  <c:v>1.8325100000000001</c:v>
                </c:pt>
                <c:pt idx="266">
                  <c:v>1.97096</c:v>
                </c:pt>
                <c:pt idx="267">
                  <c:v>2.1339100000000002</c:v>
                </c:pt>
                <c:pt idx="268">
                  <c:v>2.1785100000000002</c:v>
                </c:pt>
                <c:pt idx="269">
                  <c:v>2.35738</c:v>
                </c:pt>
                <c:pt idx="270">
                  <c:v>2.37547</c:v>
                </c:pt>
                <c:pt idx="271">
                  <c:v>2.21048</c:v>
                </c:pt>
                <c:pt idx="272">
                  <c:v>2.1732800000000001</c:v>
                </c:pt>
                <c:pt idx="273">
                  <c:v>1.70343</c:v>
                </c:pt>
                <c:pt idx="274">
                  <c:v>1.58917</c:v>
                </c:pt>
                <c:pt idx="275">
                  <c:v>1.29217</c:v>
                </c:pt>
                <c:pt idx="276">
                  <c:v>1.0083800000000001</c:v>
                </c:pt>
                <c:pt idx="277">
                  <c:v>0.58085399999999998</c:v>
                </c:pt>
                <c:pt idx="278">
                  <c:v>0.43758000000000002</c:v>
                </c:pt>
                <c:pt idx="279">
                  <c:v>0.44686900000000002</c:v>
                </c:pt>
                <c:pt idx="280">
                  <c:v>0.11824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85-4FAC-873A-AC548F0F4B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573200"/>
        <c:axId val="1232570480"/>
      </c:lineChart>
      <c:catAx>
        <c:axId val="12325732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70480"/>
        <c:crosses val="autoZero"/>
        <c:auto val="1"/>
        <c:lblAlgn val="ctr"/>
        <c:lblOffset val="100"/>
        <c:noMultiLvlLbl val="0"/>
      </c:catAx>
      <c:valAx>
        <c:axId val="123257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73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U87'!$AM$1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U87'!$AM$2:$AM$401</c:f>
              <c:numCache>
                <c:formatCode>General</c:formatCode>
                <c:ptCount val="400"/>
                <c:pt idx="0">
                  <c:v>0.190497</c:v>
                </c:pt>
                <c:pt idx="1">
                  <c:v>0.188836</c:v>
                </c:pt>
                <c:pt idx="2">
                  <c:v>0.22191</c:v>
                </c:pt>
                <c:pt idx="3">
                  <c:v>0.19133700000000001</c:v>
                </c:pt>
                <c:pt idx="4">
                  <c:v>0.20580899999999999</c:v>
                </c:pt>
                <c:pt idx="5">
                  <c:v>0.183119</c:v>
                </c:pt>
                <c:pt idx="6">
                  <c:v>0.180198</c:v>
                </c:pt>
                <c:pt idx="7">
                  <c:v>0.18126999999999999</c:v>
                </c:pt>
                <c:pt idx="8">
                  <c:v>0.18138199999999999</c:v>
                </c:pt>
                <c:pt idx="9">
                  <c:v>0.18487799999999999</c:v>
                </c:pt>
                <c:pt idx="10">
                  <c:v>0.18062</c:v>
                </c:pt>
                <c:pt idx="11">
                  <c:v>0.18312600000000001</c:v>
                </c:pt>
                <c:pt idx="12">
                  <c:v>0.18611900000000001</c:v>
                </c:pt>
                <c:pt idx="13">
                  <c:v>0.18549499999999999</c:v>
                </c:pt>
                <c:pt idx="14">
                  <c:v>0.18386</c:v>
                </c:pt>
                <c:pt idx="15">
                  <c:v>0.18352499999999999</c:v>
                </c:pt>
                <c:pt idx="16">
                  <c:v>0.18598400000000001</c:v>
                </c:pt>
                <c:pt idx="17">
                  <c:v>0.18352599999999999</c:v>
                </c:pt>
                <c:pt idx="18">
                  <c:v>0.188642</c:v>
                </c:pt>
                <c:pt idx="19">
                  <c:v>0.18888099999999999</c:v>
                </c:pt>
                <c:pt idx="20">
                  <c:v>0.190106</c:v>
                </c:pt>
                <c:pt idx="21">
                  <c:v>0.188948</c:v>
                </c:pt>
                <c:pt idx="22">
                  <c:v>0.186609</c:v>
                </c:pt>
                <c:pt idx="23">
                  <c:v>0.18496799999999999</c:v>
                </c:pt>
                <c:pt idx="24">
                  <c:v>0.18767400000000001</c:v>
                </c:pt>
                <c:pt idx="25">
                  <c:v>0.18939400000000001</c:v>
                </c:pt>
                <c:pt idx="26">
                  <c:v>0.19026499999999999</c:v>
                </c:pt>
                <c:pt idx="27">
                  <c:v>0.19891600000000001</c:v>
                </c:pt>
                <c:pt idx="28">
                  <c:v>0.204037</c:v>
                </c:pt>
                <c:pt idx="29">
                  <c:v>0.19225200000000001</c:v>
                </c:pt>
                <c:pt idx="30">
                  <c:v>0.19794100000000001</c:v>
                </c:pt>
                <c:pt idx="31">
                  <c:v>0.201013</c:v>
                </c:pt>
                <c:pt idx="32">
                  <c:v>0.20454900000000001</c:v>
                </c:pt>
                <c:pt idx="33">
                  <c:v>0.20432400000000001</c:v>
                </c:pt>
                <c:pt idx="34">
                  <c:v>0.21323400000000001</c:v>
                </c:pt>
                <c:pt idx="35">
                  <c:v>0.20732700000000001</c:v>
                </c:pt>
                <c:pt idx="36">
                  <c:v>0.193776</c:v>
                </c:pt>
                <c:pt idx="37">
                  <c:v>0.19980999999999999</c:v>
                </c:pt>
                <c:pt idx="38">
                  <c:v>0.201824</c:v>
                </c:pt>
                <c:pt idx="39">
                  <c:v>0.19945599999999999</c:v>
                </c:pt>
                <c:pt idx="40">
                  <c:v>0.20855199999999999</c:v>
                </c:pt>
                <c:pt idx="41">
                  <c:v>0.218191</c:v>
                </c:pt>
                <c:pt idx="42">
                  <c:v>0.200432</c:v>
                </c:pt>
                <c:pt idx="43">
                  <c:v>0.20089399999999999</c:v>
                </c:pt>
                <c:pt idx="44">
                  <c:v>0.205733</c:v>
                </c:pt>
                <c:pt idx="45">
                  <c:v>0.209096</c:v>
                </c:pt>
                <c:pt idx="46">
                  <c:v>0.24247199999999999</c:v>
                </c:pt>
                <c:pt idx="47">
                  <c:v>0.202852</c:v>
                </c:pt>
                <c:pt idx="48">
                  <c:v>0.19928699999999999</c:v>
                </c:pt>
                <c:pt idx="49">
                  <c:v>0.19556599999999999</c:v>
                </c:pt>
                <c:pt idx="50">
                  <c:v>0.202596</c:v>
                </c:pt>
                <c:pt idx="51">
                  <c:v>0.198299</c:v>
                </c:pt>
                <c:pt idx="52">
                  <c:v>0.20581199999999999</c:v>
                </c:pt>
                <c:pt idx="53">
                  <c:v>0.202262</c:v>
                </c:pt>
                <c:pt idx="54">
                  <c:v>0.206842</c:v>
                </c:pt>
                <c:pt idx="55">
                  <c:v>0.20086599999999999</c:v>
                </c:pt>
                <c:pt idx="56">
                  <c:v>0.20841100000000001</c:v>
                </c:pt>
                <c:pt idx="57">
                  <c:v>0.20759900000000001</c:v>
                </c:pt>
                <c:pt idx="58">
                  <c:v>0.211506</c:v>
                </c:pt>
                <c:pt idx="59">
                  <c:v>0.20993200000000001</c:v>
                </c:pt>
                <c:pt idx="60">
                  <c:v>0.23103899999999999</c:v>
                </c:pt>
                <c:pt idx="61">
                  <c:v>0.22384699999999999</c:v>
                </c:pt>
                <c:pt idx="62">
                  <c:v>0.20318600000000001</c:v>
                </c:pt>
                <c:pt idx="63">
                  <c:v>0.203073</c:v>
                </c:pt>
                <c:pt idx="64">
                  <c:v>0.20544399999999999</c:v>
                </c:pt>
                <c:pt idx="65">
                  <c:v>0.215949</c:v>
                </c:pt>
                <c:pt idx="66">
                  <c:v>0.22345400000000001</c:v>
                </c:pt>
                <c:pt idx="67">
                  <c:v>0.225272</c:v>
                </c:pt>
                <c:pt idx="68">
                  <c:v>0.23755499999999999</c:v>
                </c:pt>
                <c:pt idx="69">
                  <c:v>0.234462</c:v>
                </c:pt>
                <c:pt idx="70">
                  <c:v>0.378054</c:v>
                </c:pt>
                <c:pt idx="71">
                  <c:v>0.32820199999999999</c:v>
                </c:pt>
                <c:pt idx="72">
                  <c:v>0.20372199999999999</c:v>
                </c:pt>
                <c:pt idx="73">
                  <c:v>0.199376</c:v>
                </c:pt>
                <c:pt idx="74">
                  <c:v>0.19931499999999999</c:v>
                </c:pt>
                <c:pt idx="75">
                  <c:v>0.20586199999999999</c:v>
                </c:pt>
                <c:pt idx="76">
                  <c:v>0.204101</c:v>
                </c:pt>
                <c:pt idx="77">
                  <c:v>0.20624899999999999</c:v>
                </c:pt>
                <c:pt idx="78">
                  <c:v>0.20913000000000001</c:v>
                </c:pt>
                <c:pt idx="79">
                  <c:v>0.20773</c:v>
                </c:pt>
                <c:pt idx="80">
                  <c:v>0.218033</c:v>
                </c:pt>
                <c:pt idx="81">
                  <c:v>0.21519199999999999</c:v>
                </c:pt>
                <c:pt idx="82">
                  <c:v>0.20676700000000001</c:v>
                </c:pt>
                <c:pt idx="83">
                  <c:v>0.20230799999999999</c:v>
                </c:pt>
                <c:pt idx="84">
                  <c:v>0.20502600000000001</c:v>
                </c:pt>
                <c:pt idx="85">
                  <c:v>0.204737</c:v>
                </c:pt>
                <c:pt idx="86">
                  <c:v>0.205259</c:v>
                </c:pt>
                <c:pt idx="87">
                  <c:v>0.201817</c:v>
                </c:pt>
                <c:pt idx="88">
                  <c:v>0.207089</c:v>
                </c:pt>
                <c:pt idx="89">
                  <c:v>0.21519199999999999</c:v>
                </c:pt>
                <c:pt idx="90">
                  <c:v>0.20936199999999999</c:v>
                </c:pt>
                <c:pt idx="91">
                  <c:v>0.206182</c:v>
                </c:pt>
                <c:pt idx="92">
                  <c:v>0.21148400000000001</c:v>
                </c:pt>
                <c:pt idx="93">
                  <c:v>0.21094499999999999</c:v>
                </c:pt>
                <c:pt idx="94">
                  <c:v>0.21265400000000001</c:v>
                </c:pt>
                <c:pt idx="95">
                  <c:v>0.211281</c:v>
                </c:pt>
                <c:pt idx="96">
                  <c:v>0.218559</c:v>
                </c:pt>
                <c:pt idx="97">
                  <c:v>0.21359700000000001</c:v>
                </c:pt>
                <c:pt idx="98">
                  <c:v>0.223167</c:v>
                </c:pt>
                <c:pt idx="99">
                  <c:v>0.22361500000000001</c:v>
                </c:pt>
                <c:pt idx="100">
                  <c:v>0.21564700000000001</c:v>
                </c:pt>
                <c:pt idx="101">
                  <c:v>0.221272</c:v>
                </c:pt>
                <c:pt idx="102">
                  <c:v>0.224916</c:v>
                </c:pt>
                <c:pt idx="103">
                  <c:v>0.22834699999999999</c:v>
                </c:pt>
                <c:pt idx="104">
                  <c:v>0.221278</c:v>
                </c:pt>
                <c:pt idx="105">
                  <c:v>0.21581800000000001</c:v>
                </c:pt>
                <c:pt idx="106">
                  <c:v>0.21876000000000001</c:v>
                </c:pt>
                <c:pt idx="107">
                  <c:v>0.22034000000000001</c:v>
                </c:pt>
                <c:pt idx="108">
                  <c:v>0.221552</c:v>
                </c:pt>
                <c:pt idx="109">
                  <c:v>0.22414999999999999</c:v>
                </c:pt>
                <c:pt idx="110">
                  <c:v>0.23654600000000001</c:v>
                </c:pt>
                <c:pt idx="111">
                  <c:v>0.226217</c:v>
                </c:pt>
                <c:pt idx="112">
                  <c:v>0.22619600000000001</c:v>
                </c:pt>
                <c:pt idx="113">
                  <c:v>0.214728</c:v>
                </c:pt>
                <c:pt idx="114">
                  <c:v>0.22053600000000001</c:v>
                </c:pt>
                <c:pt idx="115">
                  <c:v>0.22358900000000001</c:v>
                </c:pt>
                <c:pt idx="116">
                  <c:v>0.22092500000000001</c:v>
                </c:pt>
                <c:pt idx="117">
                  <c:v>0.21915799999999999</c:v>
                </c:pt>
                <c:pt idx="118">
                  <c:v>0.221667</c:v>
                </c:pt>
                <c:pt idx="119">
                  <c:v>0.223777</c:v>
                </c:pt>
                <c:pt idx="120">
                  <c:v>0.22386300000000001</c:v>
                </c:pt>
                <c:pt idx="121">
                  <c:v>0.22778499999999999</c:v>
                </c:pt>
                <c:pt idx="122">
                  <c:v>0.23105300000000001</c:v>
                </c:pt>
                <c:pt idx="123">
                  <c:v>0.227662</c:v>
                </c:pt>
                <c:pt idx="124">
                  <c:v>0.22759399999999999</c:v>
                </c:pt>
                <c:pt idx="125">
                  <c:v>0.23605000000000001</c:v>
                </c:pt>
                <c:pt idx="126">
                  <c:v>0.23728399999999999</c:v>
                </c:pt>
                <c:pt idx="127">
                  <c:v>0.243197</c:v>
                </c:pt>
                <c:pt idx="128">
                  <c:v>0.233408</c:v>
                </c:pt>
                <c:pt idx="129">
                  <c:v>0.22467699999999999</c:v>
                </c:pt>
                <c:pt idx="130">
                  <c:v>0.22971800000000001</c:v>
                </c:pt>
                <c:pt idx="131">
                  <c:v>0.33894800000000003</c:v>
                </c:pt>
                <c:pt idx="132">
                  <c:v>0.31255899999999998</c:v>
                </c:pt>
                <c:pt idx="133">
                  <c:v>0.23069000000000001</c:v>
                </c:pt>
                <c:pt idx="134">
                  <c:v>0.22569800000000001</c:v>
                </c:pt>
                <c:pt idx="135">
                  <c:v>0.23179</c:v>
                </c:pt>
                <c:pt idx="136">
                  <c:v>0.23924599999999999</c:v>
                </c:pt>
                <c:pt idx="137">
                  <c:v>0.23430400000000001</c:v>
                </c:pt>
                <c:pt idx="138">
                  <c:v>0.237041</c:v>
                </c:pt>
                <c:pt idx="139">
                  <c:v>0.23625099999999999</c:v>
                </c:pt>
                <c:pt idx="140">
                  <c:v>0.236237</c:v>
                </c:pt>
                <c:pt idx="141">
                  <c:v>0.24016699999999999</c:v>
                </c:pt>
                <c:pt idx="142">
                  <c:v>0.24412600000000001</c:v>
                </c:pt>
                <c:pt idx="143">
                  <c:v>0.243086</c:v>
                </c:pt>
                <c:pt idx="144">
                  <c:v>0.246674</c:v>
                </c:pt>
                <c:pt idx="145">
                  <c:v>0.24904000000000001</c:v>
                </c:pt>
                <c:pt idx="146">
                  <c:v>0.245258</c:v>
                </c:pt>
                <c:pt idx="147">
                  <c:v>0.25344699999999998</c:v>
                </c:pt>
                <c:pt idx="148">
                  <c:v>0.254139</c:v>
                </c:pt>
                <c:pt idx="149">
                  <c:v>0.25459500000000002</c:v>
                </c:pt>
                <c:pt idx="150">
                  <c:v>0.27337400000000001</c:v>
                </c:pt>
                <c:pt idx="151">
                  <c:v>0.250859</c:v>
                </c:pt>
                <c:pt idx="152">
                  <c:v>0.25833899999999999</c:v>
                </c:pt>
                <c:pt idx="153">
                  <c:v>0.26841500000000001</c:v>
                </c:pt>
                <c:pt idx="154">
                  <c:v>0.26499899999999998</c:v>
                </c:pt>
                <c:pt idx="155">
                  <c:v>0.26379599999999997</c:v>
                </c:pt>
                <c:pt idx="156">
                  <c:v>0.252552</c:v>
                </c:pt>
                <c:pt idx="157">
                  <c:v>0.24911700000000001</c:v>
                </c:pt>
                <c:pt idx="158">
                  <c:v>0.25262400000000002</c:v>
                </c:pt>
                <c:pt idx="159">
                  <c:v>0.260521</c:v>
                </c:pt>
                <c:pt idx="160">
                  <c:v>0.25994200000000001</c:v>
                </c:pt>
                <c:pt idx="161">
                  <c:v>0.26235799999999998</c:v>
                </c:pt>
                <c:pt idx="162">
                  <c:v>0.27593099999999998</c:v>
                </c:pt>
                <c:pt idx="163">
                  <c:v>0.26430100000000001</c:v>
                </c:pt>
                <c:pt idx="164">
                  <c:v>0.24521799999999999</c:v>
                </c:pt>
                <c:pt idx="165">
                  <c:v>0.249587</c:v>
                </c:pt>
                <c:pt idx="166">
                  <c:v>0.24963399999999999</c:v>
                </c:pt>
                <c:pt idx="167">
                  <c:v>0.25221100000000002</c:v>
                </c:pt>
                <c:pt idx="168">
                  <c:v>0.252554</c:v>
                </c:pt>
                <c:pt idx="169">
                  <c:v>0.25293399999999999</c:v>
                </c:pt>
                <c:pt idx="170">
                  <c:v>0.25725900000000002</c:v>
                </c:pt>
                <c:pt idx="171">
                  <c:v>0.25491900000000001</c:v>
                </c:pt>
                <c:pt idx="172">
                  <c:v>0.259797</c:v>
                </c:pt>
                <c:pt idx="173">
                  <c:v>0.26674399999999998</c:v>
                </c:pt>
                <c:pt idx="174">
                  <c:v>0.26641599999999999</c:v>
                </c:pt>
                <c:pt idx="175">
                  <c:v>0.26578299999999999</c:v>
                </c:pt>
                <c:pt idx="176">
                  <c:v>0.27266000000000001</c:v>
                </c:pt>
                <c:pt idx="177">
                  <c:v>0.27469199999999999</c:v>
                </c:pt>
                <c:pt idx="178">
                  <c:v>0.27098299999999997</c:v>
                </c:pt>
                <c:pt idx="179">
                  <c:v>0.26480599999999999</c:v>
                </c:pt>
                <c:pt idx="180">
                  <c:v>0.27008500000000002</c:v>
                </c:pt>
                <c:pt idx="181">
                  <c:v>0.27967999999999998</c:v>
                </c:pt>
                <c:pt idx="182">
                  <c:v>0.27913500000000002</c:v>
                </c:pt>
                <c:pt idx="183">
                  <c:v>0.27584199999999998</c:v>
                </c:pt>
                <c:pt idx="184">
                  <c:v>0.27154400000000001</c:v>
                </c:pt>
                <c:pt idx="185">
                  <c:v>0.28442099999999998</c:v>
                </c:pt>
                <c:pt idx="186">
                  <c:v>0.27447500000000002</c:v>
                </c:pt>
                <c:pt idx="187">
                  <c:v>0.26825599999999999</c:v>
                </c:pt>
                <c:pt idx="188">
                  <c:v>0.26858700000000002</c:v>
                </c:pt>
                <c:pt idx="189">
                  <c:v>0.275532</c:v>
                </c:pt>
                <c:pt idx="190">
                  <c:v>0.27471299999999998</c:v>
                </c:pt>
                <c:pt idx="191">
                  <c:v>0.274673</c:v>
                </c:pt>
                <c:pt idx="192">
                  <c:v>0.27447899999999997</c:v>
                </c:pt>
                <c:pt idx="193">
                  <c:v>0.27764699999999998</c:v>
                </c:pt>
                <c:pt idx="194">
                  <c:v>0.28026800000000002</c:v>
                </c:pt>
                <c:pt idx="195">
                  <c:v>0.28303099999999998</c:v>
                </c:pt>
                <c:pt idx="196">
                  <c:v>0.29557</c:v>
                </c:pt>
                <c:pt idx="197">
                  <c:v>0.29505599999999998</c:v>
                </c:pt>
                <c:pt idx="198">
                  <c:v>0.30831599999999998</c:v>
                </c:pt>
                <c:pt idx="199">
                  <c:v>0.29268100000000002</c:v>
                </c:pt>
                <c:pt idx="200">
                  <c:v>0.29227500000000001</c:v>
                </c:pt>
                <c:pt idx="201">
                  <c:v>0.301705</c:v>
                </c:pt>
                <c:pt idx="202">
                  <c:v>0.29979800000000001</c:v>
                </c:pt>
                <c:pt idx="203">
                  <c:v>0.30322100000000002</c:v>
                </c:pt>
                <c:pt idx="204">
                  <c:v>0.30546600000000002</c:v>
                </c:pt>
                <c:pt idx="205">
                  <c:v>0.30927500000000002</c:v>
                </c:pt>
                <c:pt idx="206">
                  <c:v>0.32481500000000002</c:v>
                </c:pt>
                <c:pt idx="207">
                  <c:v>0.31258900000000001</c:v>
                </c:pt>
                <c:pt idx="208">
                  <c:v>0.313417</c:v>
                </c:pt>
                <c:pt idx="209">
                  <c:v>0.29960300000000001</c:v>
                </c:pt>
                <c:pt idx="210">
                  <c:v>0.30401499999999998</c:v>
                </c:pt>
                <c:pt idx="211">
                  <c:v>0.30714200000000003</c:v>
                </c:pt>
                <c:pt idx="212">
                  <c:v>0.31483800000000001</c:v>
                </c:pt>
                <c:pt idx="213">
                  <c:v>0.32178899999999999</c:v>
                </c:pt>
                <c:pt idx="214">
                  <c:v>0.32407900000000001</c:v>
                </c:pt>
                <c:pt idx="215">
                  <c:v>0.30730499999999999</c:v>
                </c:pt>
                <c:pt idx="216">
                  <c:v>0.31737599999999999</c:v>
                </c:pt>
                <c:pt idx="217">
                  <c:v>0.31591399999999997</c:v>
                </c:pt>
                <c:pt idx="218">
                  <c:v>0.321994</c:v>
                </c:pt>
                <c:pt idx="219">
                  <c:v>0.324957</c:v>
                </c:pt>
                <c:pt idx="220">
                  <c:v>0.364514</c:v>
                </c:pt>
                <c:pt idx="221">
                  <c:v>0.40695300000000001</c:v>
                </c:pt>
                <c:pt idx="222">
                  <c:v>0.32658700000000002</c:v>
                </c:pt>
                <c:pt idx="223">
                  <c:v>0.335318</c:v>
                </c:pt>
                <c:pt idx="224">
                  <c:v>0.34309800000000001</c:v>
                </c:pt>
                <c:pt idx="225">
                  <c:v>0.34607199999999999</c:v>
                </c:pt>
                <c:pt idx="226">
                  <c:v>0.34558800000000001</c:v>
                </c:pt>
                <c:pt idx="227">
                  <c:v>0.36119200000000001</c:v>
                </c:pt>
                <c:pt idx="228">
                  <c:v>0.357516</c:v>
                </c:pt>
                <c:pt idx="229">
                  <c:v>0.35574899999999998</c:v>
                </c:pt>
                <c:pt idx="230">
                  <c:v>0.36806499999999998</c:v>
                </c:pt>
                <c:pt idx="231">
                  <c:v>0.37621399999999999</c:v>
                </c:pt>
                <c:pt idx="232">
                  <c:v>0.37214000000000003</c:v>
                </c:pt>
                <c:pt idx="233">
                  <c:v>0.377973</c:v>
                </c:pt>
                <c:pt idx="234">
                  <c:v>0.39514899999999997</c:v>
                </c:pt>
                <c:pt idx="235">
                  <c:v>0.38299800000000001</c:v>
                </c:pt>
                <c:pt idx="236">
                  <c:v>0.39119799999999999</c:v>
                </c:pt>
                <c:pt idx="237">
                  <c:v>0.40031899999999998</c:v>
                </c:pt>
                <c:pt idx="238">
                  <c:v>0.40895900000000002</c:v>
                </c:pt>
                <c:pt idx="239">
                  <c:v>0.41977500000000001</c:v>
                </c:pt>
                <c:pt idx="240">
                  <c:v>0.41461500000000001</c:v>
                </c:pt>
                <c:pt idx="241">
                  <c:v>0.40975800000000001</c:v>
                </c:pt>
                <c:pt idx="242">
                  <c:v>0.41017100000000001</c:v>
                </c:pt>
                <c:pt idx="243">
                  <c:v>0.42310900000000001</c:v>
                </c:pt>
                <c:pt idx="244">
                  <c:v>0.426709</c:v>
                </c:pt>
                <c:pt idx="245">
                  <c:v>0.44356600000000002</c:v>
                </c:pt>
                <c:pt idx="246">
                  <c:v>0.45989400000000002</c:v>
                </c:pt>
                <c:pt idx="247">
                  <c:v>0.49948100000000001</c:v>
                </c:pt>
                <c:pt idx="248">
                  <c:v>0.478132</c:v>
                </c:pt>
                <c:pt idx="249">
                  <c:v>0.492288</c:v>
                </c:pt>
                <c:pt idx="250">
                  <c:v>0.497137</c:v>
                </c:pt>
                <c:pt idx="251">
                  <c:v>0.47411399999999998</c:v>
                </c:pt>
                <c:pt idx="252">
                  <c:v>0.489207</c:v>
                </c:pt>
                <c:pt idx="253">
                  <c:v>0.50171200000000005</c:v>
                </c:pt>
                <c:pt idx="254">
                  <c:v>0.52579900000000002</c:v>
                </c:pt>
                <c:pt idx="255">
                  <c:v>0.51828300000000005</c:v>
                </c:pt>
                <c:pt idx="256">
                  <c:v>0.54169100000000003</c:v>
                </c:pt>
                <c:pt idx="257">
                  <c:v>0.545377</c:v>
                </c:pt>
                <c:pt idx="258">
                  <c:v>0.56241699999999994</c:v>
                </c:pt>
                <c:pt idx="259">
                  <c:v>0.59530000000000005</c:v>
                </c:pt>
                <c:pt idx="260">
                  <c:v>0.58238999999999996</c:v>
                </c:pt>
                <c:pt idx="261">
                  <c:v>0.61342200000000002</c:v>
                </c:pt>
                <c:pt idx="262">
                  <c:v>0.63924999999999998</c:v>
                </c:pt>
                <c:pt idx="263">
                  <c:v>0.67524200000000001</c:v>
                </c:pt>
                <c:pt idx="264">
                  <c:v>0.73736100000000004</c:v>
                </c:pt>
                <c:pt idx="265">
                  <c:v>0.765038</c:v>
                </c:pt>
                <c:pt idx="266">
                  <c:v>0.84422900000000001</c:v>
                </c:pt>
                <c:pt idx="267">
                  <c:v>0.88935799999999998</c:v>
                </c:pt>
                <c:pt idx="268">
                  <c:v>0.96874800000000005</c:v>
                </c:pt>
                <c:pt idx="269">
                  <c:v>0.84495900000000002</c:v>
                </c:pt>
                <c:pt idx="270">
                  <c:v>0.89458899999999997</c:v>
                </c:pt>
                <c:pt idx="271">
                  <c:v>0.91837800000000003</c:v>
                </c:pt>
                <c:pt idx="272">
                  <c:v>0.86845600000000001</c:v>
                </c:pt>
                <c:pt idx="273">
                  <c:v>0.80277100000000001</c:v>
                </c:pt>
                <c:pt idx="274">
                  <c:v>0.74189700000000003</c:v>
                </c:pt>
                <c:pt idx="275">
                  <c:v>0.63168400000000002</c:v>
                </c:pt>
                <c:pt idx="276">
                  <c:v>0.41252</c:v>
                </c:pt>
                <c:pt idx="277">
                  <c:v>0.25444699999999998</c:v>
                </c:pt>
                <c:pt idx="278">
                  <c:v>0.117359</c:v>
                </c:pt>
                <c:pt idx="279">
                  <c:v>7.5462699999999994E-2</c:v>
                </c:pt>
                <c:pt idx="280">
                  <c:v>4.6629999999999998E-2</c:v>
                </c:pt>
                <c:pt idx="281">
                  <c:v>3.9403700000000003E-3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 formatCode="0.00E+00">
                  <c:v>2.9229400000000001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94-4A55-8242-16701F0BA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716784"/>
        <c:axId val="1230714064"/>
      </c:lineChart>
      <c:catAx>
        <c:axId val="12307167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4064"/>
        <c:crosses val="autoZero"/>
        <c:auto val="1"/>
        <c:lblAlgn val="ctr"/>
        <c:lblOffset val="100"/>
        <c:noMultiLvlLbl val="0"/>
      </c:catAx>
      <c:valAx>
        <c:axId val="123071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6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U87'!$AP$1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U87'!$AP$2:$AP$401</c:f>
              <c:numCache>
                <c:formatCode>General</c:formatCode>
                <c:ptCount val="400"/>
                <c:pt idx="0">
                  <c:v>0.35325400000000001</c:v>
                </c:pt>
                <c:pt idx="1">
                  <c:v>0.36707899999999999</c:v>
                </c:pt>
                <c:pt idx="2">
                  <c:v>0.35145300000000002</c:v>
                </c:pt>
                <c:pt idx="3">
                  <c:v>0.36945600000000001</c:v>
                </c:pt>
                <c:pt idx="4">
                  <c:v>0.36511700000000002</c:v>
                </c:pt>
                <c:pt idx="5">
                  <c:v>0.32223499999999999</c:v>
                </c:pt>
                <c:pt idx="6">
                  <c:v>0.31762099999999999</c:v>
                </c:pt>
                <c:pt idx="7">
                  <c:v>0.32014799999999999</c:v>
                </c:pt>
                <c:pt idx="8">
                  <c:v>0.32052000000000003</c:v>
                </c:pt>
                <c:pt idx="9">
                  <c:v>0.32659100000000002</c:v>
                </c:pt>
                <c:pt idx="10">
                  <c:v>0.32060499999999997</c:v>
                </c:pt>
                <c:pt idx="11">
                  <c:v>0.32478899999999999</c:v>
                </c:pt>
                <c:pt idx="12">
                  <c:v>0.330258</c:v>
                </c:pt>
                <c:pt idx="13">
                  <c:v>0.32928499999999999</c:v>
                </c:pt>
                <c:pt idx="14">
                  <c:v>0.32745299999999999</c:v>
                </c:pt>
                <c:pt idx="15">
                  <c:v>0.327316</c:v>
                </c:pt>
                <c:pt idx="16">
                  <c:v>0.33131699999999997</c:v>
                </c:pt>
                <c:pt idx="17">
                  <c:v>0.32937899999999998</c:v>
                </c:pt>
                <c:pt idx="18">
                  <c:v>0.33751700000000001</c:v>
                </c:pt>
                <c:pt idx="19">
                  <c:v>0.33868500000000001</c:v>
                </c:pt>
                <c:pt idx="20">
                  <c:v>0.341889</c:v>
                </c:pt>
                <c:pt idx="21">
                  <c:v>0.34020899999999998</c:v>
                </c:pt>
                <c:pt idx="22">
                  <c:v>0.337534</c:v>
                </c:pt>
                <c:pt idx="23">
                  <c:v>0.33600799999999997</c:v>
                </c:pt>
                <c:pt idx="24">
                  <c:v>0.33985100000000001</c:v>
                </c:pt>
                <c:pt idx="25">
                  <c:v>0.34534900000000002</c:v>
                </c:pt>
                <c:pt idx="26">
                  <c:v>0.34694599999999998</c:v>
                </c:pt>
                <c:pt idx="27">
                  <c:v>0.36573600000000001</c:v>
                </c:pt>
                <c:pt idx="28">
                  <c:v>0.37454399999999999</c:v>
                </c:pt>
                <c:pt idx="29">
                  <c:v>0.35951899999999998</c:v>
                </c:pt>
                <c:pt idx="30">
                  <c:v>0.369315</c:v>
                </c:pt>
                <c:pt idx="31">
                  <c:v>0.378689</c:v>
                </c:pt>
                <c:pt idx="32">
                  <c:v>0.392675</c:v>
                </c:pt>
                <c:pt idx="33">
                  <c:v>0.40373300000000001</c:v>
                </c:pt>
                <c:pt idx="34">
                  <c:v>0.36688100000000001</c:v>
                </c:pt>
                <c:pt idx="35">
                  <c:v>0.36959599999999998</c:v>
                </c:pt>
                <c:pt idx="36">
                  <c:v>0.36400500000000002</c:v>
                </c:pt>
                <c:pt idx="37">
                  <c:v>0.37707200000000002</c:v>
                </c:pt>
                <c:pt idx="38">
                  <c:v>0.38455</c:v>
                </c:pt>
                <c:pt idx="39">
                  <c:v>0.388096</c:v>
                </c:pt>
                <c:pt idx="40">
                  <c:v>0.41755700000000001</c:v>
                </c:pt>
                <c:pt idx="41">
                  <c:v>0.37317800000000001</c:v>
                </c:pt>
                <c:pt idx="42">
                  <c:v>0.37943300000000002</c:v>
                </c:pt>
                <c:pt idx="43">
                  <c:v>0.38974999999999999</c:v>
                </c:pt>
                <c:pt idx="44">
                  <c:v>0.40717700000000001</c:v>
                </c:pt>
                <c:pt idx="45">
                  <c:v>0.37673800000000002</c:v>
                </c:pt>
                <c:pt idx="46">
                  <c:v>0.351798</c:v>
                </c:pt>
                <c:pt idx="47">
                  <c:v>0.37019099999999999</c:v>
                </c:pt>
                <c:pt idx="48">
                  <c:v>0.36444199999999999</c:v>
                </c:pt>
                <c:pt idx="49">
                  <c:v>0.36034500000000003</c:v>
                </c:pt>
                <c:pt idx="50">
                  <c:v>0.372361</c:v>
                </c:pt>
                <c:pt idx="51">
                  <c:v>0.36647600000000002</c:v>
                </c:pt>
                <c:pt idx="52">
                  <c:v>0.380575</c:v>
                </c:pt>
                <c:pt idx="53">
                  <c:v>0.37704700000000002</c:v>
                </c:pt>
                <c:pt idx="54">
                  <c:v>0.38591700000000001</c:v>
                </c:pt>
                <c:pt idx="55">
                  <c:v>0.37834899999999999</c:v>
                </c:pt>
                <c:pt idx="56">
                  <c:v>0.39226299999999997</c:v>
                </c:pt>
                <c:pt idx="57">
                  <c:v>0.39515099999999997</c:v>
                </c:pt>
                <c:pt idx="58">
                  <c:v>0.40563900000000003</c:v>
                </c:pt>
                <c:pt idx="59">
                  <c:v>0.40984399999999999</c:v>
                </c:pt>
                <c:pt idx="60">
                  <c:v>0.45424300000000001</c:v>
                </c:pt>
                <c:pt idx="61">
                  <c:v>0.381525</c:v>
                </c:pt>
                <c:pt idx="62">
                  <c:v>0.38245499999999999</c:v>
                </c:pt>
                <c:pt idx="63">
                  <c:v>0.38413599999999998</c:v>
                </c:pt>
                <c:pt idx="64">
                  <c:v>0.39041999999999999</c:v>
                </c:pt>
                <c:pt idx="65">
                  <c:v>0.412186</c:v>
                </c:pt>
                <c:pt idx="66">
                  <c:v>0.446909</c:v>
                </c:pt>
                <c:pt idx="67">
                  <c:v>0.46851300000000001</c:v>
                </c:pt>
                <c:pt idx="68">
                  <c:v>0.486155</c:v>
                </c:pt>
                <c:pt idx="69">
                  <c:v>0.41486200000000001</c:v>
                </c:pt>
                <c:pt idx="70">
                  <c:v>0.94247199999999998</c:v>
                </c:pt>
                <c:pt idx="71">
                  <c:v>0.72295399999999999</c:v>
                </c:pt>
                <c:pt idx="72">
                  <c:v>0.37782100000000002</c:v>
                </c:pt>
                <c:pt idx="73">
                  <c:v>0.372112</c:v>
                </c:pt>
                <c:pt idx="74">
                  <c:v>0.372141</c:v>
                </c:pt>
                <c:pt idx="75">
                  <c:v>0.38625500000000001</c:v>
                </c:pt>
                <c:pt idx="76">
                  <c:v>0.38375500000000001</c:v>
                </c:pt>
                <c:pt idx="77">
                  <c:v>0.38996700000000001</c:v>
                </c:pt>
                <c:pt idx="78">
                  <c:v>0.39876299999999998</c:v>
                </c:pt>
                <c:pt idx="79">
                  <c:v>0.40096500000000002</c:v>
                </c:pt>
                <c:pt idx="80">
                  <c:v>0.429533</c:v>
                </c:pt>
                <c:pt idx="81">
                  <c:v>0.37136599999999997</c:v>
                </c:pt>
                <c:pt idx="82">
                  <c:v>0.38272499999999998</c:v>
                </c:pt>
                <c:pt idx="83">
                  <c:v>0.37642999999999999</c:v>
                </c:pt>
                <c:pt idx="84">
                  <c:v>0.37998100000000001</c:v>
                </c:pt>
                <c:pt idx="85">
                  <c:v>0.38121899999999997</c:v>
                </c:pt>
                <c:pt idx="86">
                  <c:v>0.38326300000000002</c:v>
                </c:pt>
                <c:pt idx="87">
                  <c:v>0.37745299999999998</c:v>
                </c:pt>
                <c:pt idx="88">
                  <c:v>0.38698399999999999</c:v>
                </c:pt>
                <c:pt idx="89">
                  <c:v>0.40023700000000001</c:v>
                </c:pt>
                <c:pt idx="90">
                  <c:v>0.39239499999999999</c:v>
                </c:pt>
                <c:pt idx="91">
                  <c:v>0.38836300000000001</c:v>
                </c:pt>
                <c:pt idx="92">
                  <c:v>0.39766200000000002</c:v>
                </c:pt>
                <c:pt idx="93">
                  <c:v>0.39844000000000002</c:v>
                </c:pt>
                <c:pt idx="94">
                  <c:v>0.402785</c:v>
                </c:pt>
                <c:pt idx="95">
                  <c:v>0.401285</c:v>
                </c:pt>
                <c:pt idx="96">
                  <c:v>0.41514899999999999</c:v>
                </c:pt>
                <c:pt idx="97">
                  <c:v>0.40834100000000001</c:v>
                </c:pt>
                <c:pt idx="98">
                  <c:v>0.42671599999999998</c:v>
                </c:pt>
                <c:pt idx="99">
                  <c:v>0.42984800000000001</c:v>
                </c:pt>
                <c:pt idx="100">
                  <c:v>0.41961900000000002</c:v>
                </c:pt>
                <c:pt idx="101">
                  <c:v>0.43528800000000001</c:v>
                </c:pt>
                <c:pt idx="102">
                  <c:v>0.45432400000000001</c:v>
                </c:pt>
                <c:pt idx="103">
                  <c:v>0.40808</c:v>
                </c:pt>
                <c:pt idx="104">
                  <c:v>0.41140199999999999</c:v>
                </c:pt>
                <c:pt idx="105">
                  <c:v>0.41458499999999998</c:v>
                </c:pt>
                <c:pt idx="106">
                  <c:v>0.42128199999999999</c:v>
                </c:pt>
                <c:pt idx="107">
                  <c:v>0.428149</c:v>
                </c:pt>
                <c:pt idx="108">
                  <c:v>0.434699</c:v>
                </c:pt>
                <c:pt idx="109">
                  <c:v>0.45016299999999998</c:v>
                </c:pt>
                <c:pt idx="110">
                  <c:v>0.47206300000000001</c:v>
                </c:pt>
                <c:pt idx="111">
                  <c:v>0.42716599999999999</c:v>
                </c:pt>
                <c:pt idx="112">
                  <c:v>0.42786000000000002</c:v>
                </c:pt>
                <c:pt idx="113">
                  <c:v>0.40944700000000001</c:v>
                </c:pt>
                <c:pt idx="114">
                  <c:v>0.42078900000000002</c:v>
                </c:pt>
                <c:pt idx="115">
                  <c:v>0.426201</c:v>
                </c:pt>
                <c:pt idx="116">
                  <c:v>0.423788</c:v>
                </c:pt>
                <c:pt idx="117">
                  <c:v>0.422518</c:v>
                </c:pt>
                <c:pt idx="118">
                  <c:v>0.42708600000000002</c:v>
                </c:pt>
                <c:pt idx="119">
                  <c:v>0.43153999999999998</c:v>
                </c:pt>
                <c:pt idx="120">
                  <c:v>0.432508</c:v>
                </c:pt>
                <c:pt idx="121">
                  <c:v>0.44120799999999999</c:v>
                </c:pt>
                <c:pt idx="122">
                  <c:v>0.44782300000000003</c:v>
                </c:pt>
                <c:pt idx="123">
                  <c:v>0.445579</c:v>
                </c:pt>
                <c:pt idx="124">
                  <c:v>0.44910699999999998</c:v>
                </c:pt>
                <c:pt idx="125">
                  <c:v>0.47003899999999998</c:v>
                </c:pt>
                <c:pt idx="126">
                  <c:v>0.48639700000000002</c:v>
                </c:pt>
                <c:pt idx="127">
                  <c:v>0.44533200000000001</c:v>
                </c:pt>
                <c:pt idx="128">
                  <c:v>0.44877600000000001</c:v>
                </c:pt>
                <c:pt idx="129">
                  <c:v>0.43595400000000001</c:v>
                </c:pt>
                <c:pt idx="130">
                  <c:v>0.44462699999999999</c:v>
                </c:pt>
                <c:pt idx="131">
                  <c:v>0.75617500000000004</c:v>
                </c:pt>
                <c:pt idx="132">
                  <c:v>0.67687600000000003</c:v>
                </c:pt>
                <c:pt idx="133">
                  <c:v>0.449546</c:v>
                </c:pt>
                <c:pt idx="134">
                  <c:v>0.44162099999999999</c:v>
                </c:pt>
                <c:pt idx="135">
                  <c:v>0.453515</c:v>
                </c:pt>
                <c:pt idx="136">
                  <c:v>0.459671</c:v>
                </c:pt>
                <c:pt idx="137">
                  <c:v>0.46006200000000003</c:v>
                </c:pt>
                <c:pt idx="138">
                  <c:v>0.46632099999999999</c:v>
                </c:pt>
                <c:pt idx="139">
                  <c:v>0.46637099999999998</c:v>
                </c:pt>
                <c:pt idx="140">
                  <c:v>0.46824900000000003</c:v>
                </c:pt>
                <c:pt idx="141">
                  <c:v>0.47750199999999998</c:v>
                </c:pt>
                <c:pt idx="142">
                  <c:v>0.485379</c:v>
                </c:pt>
                <c:pt idx="143">
                  <c:v>0.48650100000000002</c:v>
                </c:pt>
                <c:pt idx="144">
                  <c:v>0.49451899999999999</c:v>
                </c:pt>
                <c:pt idx="145">
                  <c:v>0.50090900000000005</c:v>
                </c:pt>
                <c:pt idx="146">
                  <c:v>0.49870999999999999</c:v>
                </c:pt>
                <c:pt idx="147">
                  <c:v>0.51795000000000002</c:v>
                </c:pt>
                <c:pt idx="148">
                  <c:v>0.52922400000000003</c:v>
                </c:pt>
                <c:pt idx="149">
                  <c:v>0.54664599999999997</c:v>
                </c:pt>
                <c:pt idx="150">
                  <c:v>0.52314099999999997</c:v>
                </c:pt>
                <c:pt idx="151">
                  <c:v>0.52192099999999997</c:v>
                </c:pt>
                <c:pt idx="152">
                  <c:v>0.54465799999999998</c:v>
                </c:pt>
                <c:pt idx="153">
                  <c:v>0.52227500000000004</c:v>
                </c:pt>
                <c:pt idx="154">
                  <c:v>0.53972100000000001</c:v>
                </c:pt>
                <c:pt idx="155">
                  <c:v>0.49347999999999997</c:v>
                </c:pt>
                <c:pt idx="156">
                  <c:v>0.50519999999999998</c:v>
                </c:pt>
                <c:pt idx="157">
                  <c:v>0.50510100000000002</c:v>
                </c:pt>
                <c:pt idx="158">
                  <c:v>0.51436099999999996</c:v>
                </c:pt>
                <c:pt idx="159">
                  <c:v>0.53369</c:v>
                </c:pt>
                <c:pt idx="160">
                  <c:v>0.54133100000000001</c:v>
                </c:pt>
                <c:pt idx="161">
                  <c:v>0.56556600000000001</c:v>
                </c:pt>
                <c:pt idx="162">
                  <c:v>0.55790899999999999</c:v>
                </c:pt>
                <c:pt idx="163">
                  <c:v>0.52219199999999999</c:v>
                </c:pt>
                <c:pt idx="164">
                  <c:v>0.49137700000000001</c:v>
                </c:pt>
                <c:pt idx="165">
                  <c:v>0.49954199999999999</c:v>
                </c:pt>
                <c:pt idx="166">
                  <c:v>0.50066600000000006</c:v>
                </c:pt>
                <c:pt idx="167">
                  <c:v>0.50753599999999999</c:v>
                </c:pt>
                <c:pt idx="168">
                  <c:v>0.50880099999999995</c:v>
                </c:pt>
                <c:pt idx="169">
                  <c:v>0.51151800000000003</c:v>
                </c:pt>
                <c:pt idx="170">
                  <c:v>0.52065300000000003</c:v>
                </c:pt>
                <c:pt idx="171">
                  <c:v>0.51858499999999996</c:v>
                </c:pt>
                <c:pt idx="172">
                  <c:v>0.52990099999999996</c:v>
                </c:pt>
                <c:pt idx="173">
                  <c:v>0.54547900000000005</c:v>
                </c:pt>
                <c:pt idx="174">
                  <c:v>0.54773899999999998</c:v>
                </c:pt>
                <c:pt idx="175">
                  <c:v>0.55293400000000004</c:v>
                </c:pt>
                <c:pt idx="176">
                  <c:v>0.57486999999999999</c:v>
                </c:pt>
                <c:pt idx="177">
                  <c:v>0.59334100000000001</c:v>
                </c:pt>
                <c:pt idx="178">
                  <c:v>0.536555</c:v>
                </c:pt>
                <c:pt idx="179">
                  <c:v>0.54860100000000001</c:v>
                </c:pt>
                <c:pt idx="180">
                  <c:v>0.56257400000000002</c:v>
                </c:pt>
                <c:pt idx="181">
                  <c:v>0.58906099999999995</c:v>
                </c:pt>
                <c:pt idx="182">
                  <c:v>0.60712100000000002</c:v>
                </c:pt>
                <c:pt idx="183">
                  <c:v>0.54642800000000002</c:v>
                </c:pt>
                <c:pt idx="184">
                  <c:v>0.57521599999999995</c:v>
                </c:pt>
                <c:pt idx="185">
                  <c:v>0.55240900000000004</c:v>
                </c:pt>
                <c:pt idx="186">
                  <c:v>0.54582600000000003</c:v>
                </c:pt>
                <c:pt idx="187">
                  <c:v>0.54997799999999997</c:v>
                </c:pt>
                <c:pt idx="188">
                  <c:v>0.55160100000000001</c:v>
                </c:pt>
                <c:pt idx="189">
                  <c:v>0.56540800000000002</c:v>
                </c:pt>
                <c:pt idx="190">
                  <c:v>0.56630400000000003</c:v>
                </c:pt>
                <c:pt idx="191">
                  <c:v>0.56764999999999999</c:v>
                </c:pt>
                <c:pt idx="192">
                  <c:v>0.57013800000000003</c:v>
                </c:pt>
                <c:pt idx="193">
                  <c:v>0.57800700000000005</c:v>
                </c:pt>
                <c:pt idx="194">
                  <c:v>0.58553200000000005</c:v>
                </c:pt>
                <c:pt idx="195">
                  <c:v>0.596611</c:v>
                </c:pt>
                <c:pt idx="196">
                  <c:v>0.62766900000000003</c:v>
                </c:pt>
                <c:pt idx="197">
                  <c:v>0.64287499999999997</c:v>
                </c:pt>
                <c:pt idx="198">
                  <c:v>0.60967199999999999</c:v>
                </c:pt>
                <c:pt idx="199">
                  <c:v>0.613815</c:v>
                </c:pt>
                <c:pt idx="200">
                  <c:v>0.61649600000000004</c:v>
                </c:pt>
                <c:pt idx="201">
                  <c:v>0.63623300000000005</c:v>
                </c:pt>
                <c:pt idx="202">
                  <c:v>0.63736599999999999</c:v>
                </c:pt>
                <c:pt idx="203">
                  <c:v>0.649752</c:v>
                </c:pt>
                <c:pt idx="204">
                  <c:v>0.66242800000000002</c:v>
                </c:pt>
                <c:pt idx="205">
                  <c:v>0.69003199999999998</c:v>
                </c:pt>
                <c:pt idx="206">
                  <c:v>0.67287699999999995</c:v>
                </c:pt>
                <c:pt idx="207">
                  <c:v>0.68596400000000002</c:v>
                </c:pt>
                <c:pt idx="208">
                  <c:v>0.639351</c:v>
                </c:pt>
                <c:pt idx="209">
                  <c:v>0.638706</c:v>
                </c:pt>
                <c:pt idx="210">
                  <c:v>0.65025500000000003</c:v>
                </c:pt>
                <c:pt idx="211">
                  <c:v>0.66160200000000002</c:v>
                </c:pt>
                <c:pt idx="212">
                  <c:v>0.68274999999999997</c:v>
                </c:pt>
                <c:pt idx="213">
                  <c:v>0.71436500000000003</c:v>
                </c:pt>
                <c:pt idx="214">
                  <c:v>0.66300199999999998</c:v>
                </c:pt>
                <c:pt idx="215">
                  <c:v>0.65748099999999998</c:v>
                </c:pt>
                <c:pt idx="216">
                  <c:v>0.67775600000000003</c:v>
                </c:pt>
                <c:pt idx="217">
                  <c:v>0.67724799999999996</c:v>
                </c:pt>
                <c:pt idx="218">
                  <c:v>0.69049499999999997</c:v>
                </c:pt>
                <c:pt idx="219">
                  <c:v>0.69834600000000002</c:v>
                </c:pt>
                <c:pt idx="220">
                  <c:v>0.80587799999999998</c:v>
                </c:pt>
                <c:pt idx="221">
                  <c:v>0.73019699999999998</c:v>
                </c:pt>
                <c:pt idx="222">
                  <c:v>0.70952000000000004</c:v>
                </c:pt>
                <c:pt idx="223">
                  <c:v>0.72840800000000006</c:v>
                </c:pt>
                <c:pt idx="224">
                  <c:v>0.74439500000000003</c:v>
                </c:pt>
                <c:pt idx="225">
                  <c:v>0.75301499999999999</c:v>
                </c:pt>
                <c:pt idx="226">
                  <c:v>0.75605800000000001</c:v>
                </c:pt>
                <c:pt idx="227">
                  <c:v>0.76721600000000001</c:v>
                </c:pt>
                <c:pt idx="228">
                  <c:v>0.78456800000000004</c:v>
                </c:pt>
                <c:pt idx="229">
                  <c:v>0.78623900000000002</c:v>
                </c:pt>
                <c:pt idx="230">
                  <c:v>0.81287200000000004</c:v>
                </c:pt>
                <c:pt idx="231">
                  <c:v>0.83304900000000004</c:v>
                </c:pt>
                <c:pt idx="232">
                  <c:v>0.83388399999999996</c:v>
                </c:pt>
                <c:pt idx="233">
                  <c:v>0.858761</c:v>
                </c:pt>
                <c:pt idx="234">
                  <c:v>0.84083799999999997</c:v>
                </c:pt>
                <c:pt idx="235">
                  <c:v>0.85852899999999999</c:v>
                </c:pt>
                <c:pt idx="236">
                  <c:v>0.87987199999999999</c:v>
                </c:pt>
                <c:pt idx="237">
                  <c:v>0.90727800000000003</c:v>
                </c:pt>
                <c:pt idx="238">
                  <c:v>0.94472400000000001</c:v>
                </c:pt>
                <c:pt idx="239">
                  <c:v>0.92821200000000004</c:v>
                </c:pt>
                <c:pt idx="240">
                  <c:v>0.90694600000000003</c:v>
                </c:pt>
                <c:pt idx="241">
                  <c:v>0.92508900000000005</c:v>
                </c:pt>
                <c:pt idx="242">
                  <c:v>0.93262800000000001</c:v>
                </c:pt>
                <c:pt idx="243">
                  <c:v>0.96279300000000001</c:v>
                </c:pt>
                <c:pt idx="244">
                  <c:v>0.97802199999999995</c:v>
                </c:pt>
                <c:pt idx="245">
                  <c:v>1.02691</c:v>
                </c:pt>
                <c:pt idx="246">
                  <c:v>1.02311</c:v>
                </c:pt>
                <c:pt idx="247">
                  <c:v>1.1408199999999999</c:v>
                </c:pt>
                <c:pt idx="248">
                  <c:v>1.1050599999999999</c:v>
                </c:pt>
                <c:pt idx="249">
                  <c:v>1.1345099999999999</c:v>
                </c:pt>
                <c:pt idx="250">
                  <c:v>1.10507</c:v>
                </c:pt>
                <c:pt idx="251">
                  <c:v>1.1017399999999999</c:v>
                </c:pt>
                <c:pt idx="252">
                  <c:v>1.1402399999999999</c:v>
                </c:pt>
                <c:pt idx="253">
                  <c:v>1.17961</c:v>
                </c:pt>
                <c:pt idx="254">
                  <c:v>1.21732</c:v>
                </c:pt>
                <c:pt idx="255">
                  <c:v>1.22637</c:v>
                </c:pt>
                <c:pt idx="256">
                  <c:v>1.23333</c:v>
                </c:pt>
                <c:pt idx="257">
                  <c:v>1.29095</c:v>
                </c:pt>
                <c:pt idx="258">
                  <c:v>1.3448100000000001</c:v>
                </c:pt>
                <c:pt idx="259">
                  <c:v>1.3332200000000001</c:v>
                </c:pt>
                <c:pt idx="260">
                  <c:v>1.39069</c:v>
                </c:pt>
                <c:pt idx="261">
                  <c:v>1.46689</c:v>
                </c:pt>
                <c:pt idx="262">
                  <c:v>1.54223</c:v>
                </c:pt>
                <c:pt idx="263">
                  <c:v>1.64805</c:v>
                </c:pt>
                <c:pt idx="264">
                  <c:v>1.7323200000000001</c:v>
                </c:pt>
                <c:pt idx="265">
                  <c:v>1.89191</c:v>
                </c:pt>
                <c:pt idx="266">
                  <c:v>1.9786300000000001</c:v>
                </c:pt>
                <c:pt idx="267">
                  <c:v>2.1346500000000002</c:v>
                </c:pt>
                <c:pt idx="268">
                  <c:v>1.9604200000000001</c:v>
                </c:pt>
                <c:pt idx="269">
                  <c:v>2.0166900000000001</c:v>
                </c:pt>
                <c:pt idx="270">
                  <c:v>2.1658300000000001</c:v>
                </c:pt>
                <c:pt idx="271">
                  <c:v>2.0575000000000001</c:v>
                </c:pt>
                <c:pt idx="272">
                  <c:v>2.0493100000000002</c:v>
                </c:pt>
                <c:pt idx="273">
                  <c:v>2.0300799999999999</c:v>
                </c:pt>
                <c:pt idx="274">
                  <c:v>1.5698799999999999</c:v>
                </c:pt>
                <c:pt idx="275">
                  <c:v>1.32128</c:v>
                </c:pt>
                <c:pt idx="276">
                  <c:v>0.86428700000000003</c:v>
                </c:pt>
                <c:pt idx="277">
                  <c:v>0.56460200000000005</c:v>
                </c:pt>
                <c:pt idx="278">
                  <c:v>0.38593</c:v>
                </c:pt>
                <c:pt idx="279">
                  <c:v>0.28215000000000001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23-4BB9-9AE8-9F72C2122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2574832"/>
        <c:axId val="1232571024"/>
      </c:lineChart>
      <c:catAx>
        <c:axId val="1232574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71024"/>
        <c:crosses val="autoZero"/>
        <c:auto val="1"/>
        <c:lblAlgn val="ctr"/>
        <c:lblOffset val="100"/>
        <c:noMultiLvlLbl val="0"/>
      </c:catAx>
      <c:valAx>
        <c:axId val="123257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2574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U87'!$BD$1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U87'!$BD$2:$BD$401</c:f>
              <c:numCache>
                <c:formatCode>General</c:formatCode>
                <c:ptCount val="400"/>
                <c:pt idx="0">
                  <c:v>0.151481</c:v>
                </c:pt>
                <c:pt idx="1">
                  <c:v>0.14807699999999999</c:v>
                </c:pt>
                <c:pt idx="2">
                  <c:v>0.154941</c:v>
                </c:pt>
                <c:pt idx="3">
                  <c:v>0.147784</c:v>
                </c:pt>
                <c:pt idx="4">
                  <c:v>0.151755</c:v>
                </c:pt>
                <c:pt idx="5">
                  <c:v>0.15059600000000001</c:v>
                </c:pt>
                <c:pt idx="6">
                  <c:v>0.15502199999999999</c:v>
                </c:pt>
                <c:pt idx="7">
                  <c:v>0.15627199999999999</c:v>
                </c:pt>
                <c:pt idx="8">
                  <c:v>0.153478</c:v>
                </c:pt>
                <c:pt idx="9">
                  <c:v>0.15456500000000001</c:v>
                </c:pt>
                <c:pt idx="10">
                  <c:v>0.15534600000000001</c:v>
                </c:pt>
                <c:pt idx="11">
                  <c:v>0.15926899999999999</c:v>
                </c:pt>
                <c:pt idx="12">
                  <c:v>0.16165599999999999</c:v>
                </c:pt>
                <c:pt idx="13">
                  <c:v>0.16433</c:v>
                </c:pt>
                <c:pt idx="14">
                  <c:v>0.169186</c:v>
                </c:pt>
                <c:pt idx="15">
                  <c:v>0.200936</c:v>
                </c:pt>
                <c:pt idx="16">
                  <c:v>0.20468</c:v>
                </c:pt>
                <c:pt idx="17">
                  <c:v>0.19530900000000001</c:v>
                </c:pt>
                <c:pt idx="18">
                  <c:v>0.16997200000000001</c:v>
                </c:pt>
                <c:pt idx="19">
                  <c:v>0.17651500000000001</c:v>
                </c:pt>
                <c:pt idx="20">
                  <c:v>0.18775900000000001</c:v>
                </c:pt>
                <c:pt idx="21">
                  <c:v>0.19011</c:v>
                </c:pt>
                <c:pt idx="22">
                  <c:v>0.157392</c:v>
                </c:pt>
                <c:pt idx="23">
                  <c:v>0.15196799999999999</c:v>
                </c:pt>
                <c:pt idx="24">
                  <c:v>0.154083</c:v>
                </c:pt>
                <c:pt idx="25">
                  <c:v>0.15151100000000001</c:v>
                </c:pt>
                <c:pt idx="26">
                  <c:v>0.159109</c:v>
                </c:pt>
                <c:pt idx="27">
                  <c:v>0.15254400000000001</c:v>
                </c:pt>
                <c:pt idx="28">
                  <c:v>0.154304</c:v>
                </c:pt>
                <c:pt idx="29">
                  <c:v>0.155338</c:v>
                </c:pt>
                <c:pt idx="30">
                  <c:v>0.15034400000000001</c:v>
                </c:pt>
                <c:pt idx="31">
                  <c:v>0.164295</c:v>
                </c:pt>
                <c:pt idx="32">
                  <c:v>0.16262699999999999</c:v>
                </c:pt>
                <c:pt idx="33">
                  <c:v>0.16170599999999999</c:v>
                </c:pt>
                <c:pt idx="34">
                  <c:v>0.15918299999999999</c:v>
                </c:pt>
                <c:pt idx="35">
                  <c:v>0.16489200000000001</c:v>
                </c:pt>
                <c:pt idx="36">
                  <c:v>0.16876099999999999</c:v>
                </c:pt>
                <c:pt idx="37">
                  <c:v>0.15851399999999999</c:v>
                </c:pt>
                <c:pt idx="38">
                  <c:v>0.163911</c:v>
                </c:pt>
                <c:pt idx="39">
                  <c:v>0.16727300000000001</c:v>
                </c:pt>
                <c:pt idx="40">
                  <c:v>0.169183</c:v>
                </c:pt>
                <c:pt idx="41">
                  <c:v>0.16961599999999999</c:v>
                </c:pt>
                <c:pt idx="42">
                  <c:v>0.17493400000000001</c:v>
                </c:pt>
                <c:pt idx="43">
                  <c:v>0.161048</c:v>
                </c:pt>
                <c:pt idx="44">
                  <c:v>0.155524</c:v>
                </c:pt>
                <c:pt idx="45">
                  <c:v>0.156776</c:v>
                </c:pt>
                <c:pt idx="46">
                  <c:v>0.15856899999999999</c:v>
                </c:pt>
                <c:pt idx="47">
                  <c:v>0.16747300000000001</c:v>
                </c:pt>
                <c:pt idx="48">
                  <c:v>0.16264100000000001</c:v>
                </c:pt>
                <c:pt idx="49">
                  <c:v>0.16320799999999999</c:v>
                </c:pt>
                <c:pt idx="50">
                  <c:v>0.16448399999999999</c:v>
                </c:pt>
                <c:pt idx="51">
                  <c:v>0.162133</c:v>
                </c:pt>
                <c:pt idx="52">
                  <c:v>0.169375</c:v>
                </c:pt>
                <c:pt idx="53">
                  <c:v>0.158249</c:v>
                </c:pt>
                <c:pt idx="54">
                  <c:v>0.15733</c:v>
                </c:pt>
                <c:pt idx="55">
                  <c:v>0.15828300000000001</c:v>
                </c:pt>
                <c:pt idx="56">
                  <c:v>0.159966</c:v>
                </c:pt>
                <c:pt idx="57">
                  <c:v>0.16212399999999999</c:v>
                </c:pt>
                <c:pt idx="58">
                  <c:v>0.15987299999999999</c:v>
                </c:pt>
                <c:pt idx="59">
                  <c:v>0.16200000000000001</c:v>
                </c:pt>
                <c:pt idx="60">
                  <c:v>0.161411</c:v>
                </c:pt>
                <c:pt idx="61">
                  <c:v>0.161861</c:v>
                </c:pt>
                <c:pt idx="62">
                  <c:v>0.15900800000000001</c:v>
                </c:pt>
                <c:pt idx="63">
                  <c:v>0.16652</c:v>
                </c:pt>
                <c:pt idx="64">
                  <c:v>0.216026</c:v>
                </c:pt>
                <c:pt idx="65">
                  <c:v>0.21951699999999999</c:v>
                </c:pt>
                <c:pt idx="66">
                  <c:v>0.15803200000000001</c:v>
                </c:pt>
                <c:pt idx="67">
                  <c:v>0.16145699999999999</c:v>
                </c:pt>
                <c:pt idx="68">
                  <c:v>0.16146099999999999</c:v>
                </c:pt>
                <c:pt idx="69">
                  <c:v>0.178061</c:v>
                </c:pt>
                <c:pt idx="70">
                  <c:v>0.18094299999999999</c:v>
                </c:pt>
                <c:pt idx="71">
                  <c:v>0.166185</c:v>
                </c:pt>
                <c:pt idx="72">
                  <c:v>0.15992600000000001</c:v>
                </c:pt>
                <c:pt idx="73">
                  <c:v>0.16339699999999999</c:v>
                </c:pt>
                <c:pt idx="74">
                  <c:v>0.166713</c:v>
                </c:pt>
                <c:pt idx="75">
                  <c:v>0.16636600000000001</c:v>
                </c:pt>
                <c:pt idx="76">
                  <c:v>0.16530900000000001</c:v>
                </c:pt>
                <c:pt idx="77">
                  <c:v>0.16575500000000001</c:v>
                </c:pt>
                <c:pt idx="78">
                  <c:v>0.16835700000000001</c:v>
                </c:pt>
                <c:pt idx="79">
                  <c:v>0.164657</c:v>
                </c:pt>
                <c:pt idx="80">
                  <c:v>0.16591600000000001</c:v>
                </c:pt>
                <c:pt idx="81">
                  <c:v>0.169323</c:v>
                </c:pt>
                <c:pt idx="82">
                  <c:v>0.162742</c:v>
                </c:pt>
                <c:pt idx="83">
                  <c:v>0.16628399999999999</c:v>
                </c:pt>
                <c:pt idx="84">
                  <c:v>0.16980999999999999</c:v>
                </c:pt>
                <c:pt idx="85">
                  <c:v>0.16930899999999999</c:v>
                </c:pt>
                <c:pt idx="86">
                  <c:v>0.17387900000000001</c:v>
                </c:pt>
                <c:pt idx="87">
                  <c:v>0.172316</c:v>
                </c:pt>
                <c:pt idx="88">
                  <c:v>0.175094</c:v>
                </c:pt>
                <c:pt idx="89">
                  <c:v>0.176565</c:v>
                </c:pt>
                <c:pt idx="90">
                  <c:v>0.178394</c:v>
                </c:pt>
                <c:pt idx="91">
                  <c:v>0.17982600000000001</c:v>
                </c:pt>
                <c:pt idx="92">
                  <c:v>0.17913699999999999</c:v>
                </c:pt>
                <c:pt idx="93">
                  <c:v>0.18489800000000001</c:v>
                </c:pt>
                <c:pt idx="94">
                  <c:v>0.177678</c:v>
                </c:pt>
                <c:pt idx="95">
                  <c:v>0.178342</c:v>
                </c:pt>
                <c:pt idx="96">
                  <c:v>0.18001200000000001</c:v>
                </c:pt>
                <c:pt idx="97">
                  <c:v>0.18101500000000001</c:v>
                </c:pt>
                <c:pt idx="98">
                  <c:v>0.18069299999999999</c:v>
                </c:pt>
                <c:pt idx="99">
                  <c:v>0.18088699999999999</c:v>
                </c:pt>
                <c:pt idx="100">
                  <c:v>0.186865</c:v>
                </c:pt>
                <c:pt idx="101">
                  <c:v>0.19556499999999999</c:v>
                </c:pt>
                <c:pt idx="102">
                  <c:v>0.18565200000000001</c:v>
                </c:pt>
                <c:pt idx="103">
                  <c:v>0.185056</c:v>
                </c:pt>
                <c:pt idx="104">
                  <c:v>0.18599299999999999</c:v>
                </c:pt>
                <c:pt idx="105">
                  <c:v>0.19505800000000001</c:v>
                </c:pt>
                <c:pt idx="106">
                  <c:v>0.188998</c:v>
                </c:pt>
                <c:pt idx="107">
                  <c:v>0.201098</c:v>
                </c:pt>
                <c:pt idx="108">
                  <c:v>0.20774000000000001</c:v>
                </c:pt>
                <c:pt idx="109">
                  <c:v>0.18881600000000001</c:v>
                </c:pt>
                <c:pt idx="110">
                  <c:v>0.218421</c:v>
                </c:pt>
                <c:pt idx="111">
                  <c:v>0.16909199999999999</c:v>
                </c:pt>
                <c:pt idx="112">
                  <c:v>0.17341999999999999</c:v>
                </c:pt>
                <c:pt idx="113">
                  <c:v>0.17500299999999999</c:v>
                </c:pt>
                <c:pt idx="114">
                  <c:v>0.17157800000000001</c:v>
                </c:pt>
                <c:pt idx="115">
                  <c:v>0.17310900000000001</c:v>
                </c:pt>
                <c:pt idx="116">
                  <c:v>0.174211</c:v>
                </c:pt>
                <c:pt idx="117">
                  <c:v>0.17786299999999999</c:v>
                </c:pt>
                <c:pt idx="118">
                  <c:v>0.172204</c:v>
                </c:pt>
                <c:pt idx="119">
                  <c:v>0.17869299999999999</c:v>
                </c:pt>
                <c:pt idx="120">
                  <c:v>0.17674899999999999</c:v>
                </c:pt>
                <c:pt idx="121">
                  <c:v>0.180178</c:v>
                </c:pt>
                <c:pt idx="122">
                  <c:v>0.17927999999999999</c:v>
                </c:pt>
                <c:pt idx="123">
                  <c:v>0.18398999999999999</c:v>
                </c:pt>
                <c:pt idx="124">
                  <c:v>0.17494299999999999</c:v>
                </c:pt>
                <c:pt idx="125">
                  <c:v>0.171512</c:v>
                </c:pt>
                <c:pt idx="126">
                  <c:v>0.18156600000000001</c:v>
                </c:pt>
                <c:pt idx="127">
                  <c:v>0.175236</c:v>
                </c:pt>
                <c:pt idx="128">
                  <c:v>0.173124</c:v>
                </c:pt>
                <c:pt idx="129">
                  <c:v>0.17241500000000001</c:v>
                </c:pt>
                <c:pt idx="130">
                  <c:v>0.173927</c:v>
                </c:pt>
                <c:pt idx="131">
                  <c:v>0.17962500000000001</c:v>
                </c:pt>
                <c:pt idx="132">
                  <c:v>0.18427199999999999</c:v>
                </c:pt>
                <c:pt idx="133">
                  <c:v>0.18181600000000001</c:v>
                </c:pt>
                <c:pt idx="134">
                  <c:v>0.17923600000000001</c:v>
                </c:pt>
                <c:pt idx="135">
                  <c:v>0.18221899999999999</c:v>
                </c:pt>
                <c:pt idx="136">
                  <c:v>0.18435499999999999</c:v>
                </c:pt>
                <c:pt idx="137">
                  <c:v>0.17826600000000001</c:v>
                </c:pt>
                <c:pt idx="138">
                  <c:v>0.18191499999999999</c:v>
                </c:pt>
                <c:pt idx="139">
                  <c:v>0.18360199999999999</c:v>
                </c:pt>
                <c:pt idx="140">
                  <c:v>0.18545800000000001</c:v>
                </c:pt>
                <c:pt idx="141">
                  <c:v>0.18747</c:v>
                </c:pt>
                <c:pt idx="142">
                  <c:v>0.18512100000000001</c:v>
                </c:pt>
                <c:pt idx="143">
                  <c:v>0.18573700000000001</c:v>
                </c:pt>
                <c:pt idx="144">
                  <c:v>0.186693</c:v>
                </c:pt>
                <c:pt idx="145">
                  <c:v>0.19042300000000001</c:v>
                </c:pt>
                <c:pt idx="146">
                  <c:v>0.191577</c:v>
                </c:pt>
                <c:pt idx="147">
                  <c:v>0.188411</c:v>
                </c:pt>
                <c:pt idx="148">
                  <c:v>0.189583</c:v>
                </c:pt>
                <c:pt idx="149">
                  <c:v>0.18726200000000001</c:v>
                </c:pt>
                <c:pt idx="150">
                  <c:v>0.19307199999999999</c:v>
                </c:pt>
                <c:pt idx="151">
                  <c:v>0.193388</c:v>
                </c:pt>
                <c:pt idx="152">
                  <c:v>0.19542399999999999</c:v>
                </c:pt>
                <c:pt idx="153">
                  <c:v>0.191027</c:v>
                </c:pt>
                <c:pt idx="154">
                  <c:v>0.193777</c:v>
                </c:pt>
                <c:pt idx="155">
                  <c:v>0.19533400000000001</c:v>
                </c:pt>
                <c:pt idx="156">
                  <c:v>0.19402</c:v>
                </c:pt>
                <c:pt idx="157">
                  <c:v>0.19892899999999999</c:v>
                </c:pt>
                <c:pt idx="158">
                  <c:v>0.194581</c:v>
                </c:pt>
                <c:pt idx="159">
                  <c:v>0.199266</c:v>
                </c:pt>
                <c:pt idx="160">
                  <c:v>0.19803599999999999</c:v>
                </c:pt>
                <c:pt idx="161">
                  <c:v>0.198074</c:v>
                </c:pt>
                <c:pt idx="162">
                  <c:v>0.20608499999999999</c:v>
                </c:pt>
                <c:pt idx="163">
                  <c:v>0.20252999999999999</c:v>
                </c:pt>
                <c:pt idx="164">
                  <c:v>0.20253599999999999</c:v>
                </c:pt>
                <c:pt idx="165">
                  <c:v>0.20585800000000001</c:v>
                </c:pt>
                <c:pt idx="166">
                  <c:v>0.20369399999999999</c:v>
                </c:pt>
                <c:pt idx="167">
                  <c:v>0.20572699999999999</c:v>
                </c:pt>
                <c:pt idx="168">
                  <c:v>0.20657800000000001</c:v>
                </c:pt>
                <c:pt idx="169">
                  <c:v>0.20710700000000001</c:v>
                </c:pt>
                <c:pt idx="170">
                  <c:v>0.208731</c:v>
                </c:pt>
                <c:pt idx="171">
                  <c:v>0.21682100000000001</c:v>
                </c:pt>
                <c:pt idx="172">
                  <c:v>0.21423300000000001</c:v>
                </c:pt>
                <c:pt idx="173">
                  <c:v>0.22351199999999999</c:v>
                </c:pt>
                <c:pt idx="174">
                  <c:v>0.229322</c:v>
                </c:pt>
                <c:pt idx="175">
                  <c:v>0.20691300000000001</c:v>
                </c:pt>
                <c:pt idx="176">
                  <c:v>0.210754</c:v>
                </c:pt>
                <c:pt idx="177">
                  <c:v>0.21251500000000001</c:v>
                </c:pt>
                <c:pt idx="178">
                  <c:v>0.21634500000000001</c:v>
                </c:pt>
                <c:pt idx="179">
                  <c:v>0.21351999999999999</c:v>
                </c:pt>
                <c:pt idx="180">
                  <c:v>0.21596399999999999</c:v>
                </c:pt>
                <c:pt idx="181">
                  <c:v>0.21845100000000001</c:v>
                </c:pt>
                <c:pt idx="182">
                  <c:v>0.21768100000000001</c:v>
                </c:pt>
                <c:pt idx="183">
                  <c:v>0.21849499999999999</c:v>
                </c:pt>
                <c:pt idx="184">
                  <c:v>0.218474</c:v>
                </c:pt>
                <c:pt idx="185">
                  <c:v>0.22242000000000001</c:v>
                </c:pt>
                <c:pt idx="186">
                  <c:v>0.223937</c:v>
                </c:pt>
                <c:pt idx="187">
                  <c:v>0.22226399999999999</c:v>
                </c:pt>
                <c:pt idx="188">
                  <c:v>0.22764699999999999</c:v>
                </c:pt>
                <c:pt idx="189">
                  <c:v>0.22727</c:v>
                </c:pt>
                <c:pt idx="190">
                  <c:v>0.23058100000000001</c:v>
                </c:pt>
                <c:pt idx="191">
                  <c:v>0.22875899999999999</c:v>
                </c:pt>
                <c:pt idx="192">
                  <c:v>0.227996</c:v>
                </c:pt>
                <c:pt idx="193">
                  <c:v>0.23513500000000001</c:v>
                </c:pt>
                <c:pt idx="194">
                  <c:v>0.22864300000000001</c:v>
                </c:pt>
                <c:pt idx="195">
                  <c:v>0.231984</c:v>
                </c:pt>
                <c:pt idx="196">
                  <c:v>0.234261</c:v>
                </c:pt>
                <c:pt idx="197">
                  <c:v>0.23516599999999999</c:v>
                </c:pt>
                <c:pt idx="198">
                  <c:v>0.23727100000000001</c:v>
                </c:pt>
                <c:pt idx="199">
                  <c:v>0.24091799999999999</c:v>
                </c:pt>
                <c:pt idx="200">
                  <c:v>0.24160300000000001</c:v>
                </c:pt>
                <c:pt idx="201">
                  <c:v>0.241456</c:v>
                </c:pt>
                <c:pt idx="202">
                  <c:v>0.24395600000000001</c:v>
                </c:pt>
                <c:pt idx="203">
                  <c:v>0.26827699999999999</c:v>
                </c:pt>
                <c:pt idx="204">
                  <c:v>0.26561000000000001</c:v>
                </c:pt>
                <c:pt idx="205">
                  <c:v>0.26443100000000003</c:v>
                </c:pt>
                <c:pt idx="206">
                  <c:v>0.26378299999999999</c:v>
                </c:pt>
                <c:pt idx="207">
                  <c:v>0.268233</c:v>
                </c:pt>
                <c:pt idx="208">
                  <c:v>0.26755299999999999</c:v>
                </c:pt>
                <c:pt idx="209">
                  <c:v>0.26864100000000002</c:v>
                </c:pt>
                <c:pt idx="210">
                  <c:v>0.26786100000000002</c:v>
                </c:pt>
                <c:pt idx="211">
                  <c:v>0.28254000000000001</c:v>
                </c:pt>
                <c:pt idx="212">
                  <c:v>0.26615800000000001</c:v>
                </c:pt>
                <c:pt idx="213">
                  <c:v>0.27107799999999999</c:v>
                </c:pt>
                <c:pt idx="214">
                  <c:v>0.27169500000000002</c:v>
                </c:pt>
                <c:pt idx="215">
                  <c:v>0.26302599999999998</c:v>
                </c:pt>
                <c:pt idx="216">
                  <c:v>0.266926</c:v>
                </c:pt>
                <c:pt idx="217">
                  <c:v>0.26594400000000001</c:v>
                </c:pt>
                <c:pt idx="218">
                  <c:v>0.27044000000000001</c:v>
                </c:pt>
                <c:pt idx="219">
                  <c:v>0.27058199999999999</c:v>
                </c:pt>
                <c:pt idx="220">
                  <c:v>0.28175</c:v>
                </c:pt>
                <c:pt idx="221">
                  <c:v>0.27986299999999997</c:v>
                </c:pt>
                <c:pt idx="222">
                  <c:v>0.28724300000000003</c:v>
                </c:pt>
                <c:pt idx="223">
                  <c:v>0.28101100000000001</c:v>
                </c:pt>
                <c:pt idx="224">
                  <c:v>0.28835899999999998</c:v>
                </c:pt>
                <c:pt idx="225">
                  <c:v>0.28880499999999998</c:v>
                </c:pt>
                <c:pt idx="226">
                  <c:v>0.29543599999999998</c:v>
                </c:pt>
                <c:pt idx="227">
                  <c:v>0.295491</c:v>
                </c:pt>
                <c:pt idx="228">
                  <c:v>0.33742</c:v>
                </c:pt>
                <c:pt idx="229">
                  <c:v>0.31206499999999998</c:v>
                </c:pt>
                <c:pt idx="230">
                  <c:v>0.31897799999999998</c:v>
                </c:pt>
                <c:pt idx="231">
                  <c:v>0.36166700000000002</c:v>
                </c:pt>
                <c:pt idx="232">
                  <c:v>0.33505299999999999</c:v>
                </c:pt>
                <c:pt idx="233">
                  <c:v>0.37575599999999998</c:v>
                </c:pt>
                <c:pt idx="234">
                  <c:v>0.31131999999999999</c:v>
                </c:pt>
                <c:pt idx="235">
                  <c:v>0.32022600000000001</c:v>
                </c:pt>
                <c:pt idx="236">
                  <c:v>0.32139499999999999</c:v>
                </c:pt>
                <c:pt idx="237">
                  <c:v>0.32716099999999998</c:v>
                </c:pt>
                <c:pt idx="238">
                  <c:v>0.34716999999999998</c:v>
                </c:pt>
                <c:pt idx="239">
                  <c:v>0.33414100000000002</c:v>
                </c:pt>
                <c:pt idx="240">
                  <c:v>0.36276000000000003</c:v>
                </c:pt>
                <c:pt idx="241">
                  <c:v>0.38985500000000001</c:v>
                </c:pt>
                <c:pt idx="242">
                  <c:v>0.38462000000000002</c:v>
                </c:pt>
                <c:pt idx="243">
                  <c:v>0.40914800000000001</c:v>
                </c:pt>
                <c:pt idx="244">
                  <c:v>0.38671299999999997</c:v>
                </c:pt>
                <c:pt idx="245">
                  <c:v>0.34492</c:v>
                </c:pt>
                <c:pt idx="246">
                  <c:v>0.36044599999999999</c:v>
                </c:pt>
                <c:pt idx="247">
                  <c:v>0.36477100000000001</c:v>
                </c:pt>
                <c:pt idx="248">
                  <c:v>0.37480799999999997</c:v>
                </c:pt>
                <c:pt idx="249">
                  <c:v>0.38586199999999998</c:v>
                </c:pt>
                <c:pt idx="250">
                  <c:v>0.39297300000000002</c:v>
                </c:pt>
                <c:pt idx="251">
                  <c:v>0.391092</c:v>
                </c:pt>
                <c:pt idx="252">
                  <c:v>0.39577499999999999</c:v>
                </c:pt>
                <c:pt idx="253">
                  <c:v>0.41022500000000001</c:v>
                </c:pt>
                <c:pt idx="254">
                  <c:v>0.41953699999999999</c:v>
                </c:pt>
                <c:pt idx="255">
                  <c:v>0.432952</c:v>
                </c:pt>
                <c:pt idx="256">
                  <c:v>0.45655699999999999</c:v>
                </c:pt>
                <c:pt idx="257">
                  <c:v>0.45153799999999999</c:v>
                </c:pt>
                <c:pt idx="258">
                  <c:v>0.46845999999999999</c:v>
                </c:pt>
                <c:pt idx="259">
                  <c:v>0.48770400000000003</c:v>
                </c:pt>
                <c:pt idx="260">
                  <c:v>0.51276299999999997</c:v>
                </c:pt>
                <c:pt idx="261">
                  <c:v>0.522505</c:v>
                </c:pt>
                <c:pt idx="262">
                  <c:v>0.54870799999999997</c:v>
                </c:pt>
                <c:pt idx="263">
                  <c:v>0.59404299999999999</c:v>
                </c:pt>
                <c:pt idx="264">
                  <c:v>0.60744799999999999</c:v>
                </c:pt>
                <c:pt idx="265">
                  <c:v>0.651833</c:v>
                </c:pt>
                <c:pt idx="266">
                  <c:v>0.68693199999999999</c:v>
                </c:pt>
                <c:pt idx="267">
                  <c:v>0.73107800000000001</c:v>
                </c:pt>
                <c:pt idx="268">
                  <c:v>0.79601100000000002</c:v>
                </c:pt>
                <c:pt idx="269">
                  <c:v>0.76222100000000004</c:v>
                </c:pt>
                <c:pt idx="270">
                  <c:v>0.76683400000000002</c:v>
                </c:pt>
                <c:pt idx="271">
                  <c:v>0.70181300000000002</c:v>
                </c:pt>
                <c:pt idx="272">
                  <c:v>0.712059</c:v>
                </c:pt>
                <c:pt idx="273">
                  <c:v>0.66313</c:v>
                </c:pt>
                <c:pt idx="274">
                  <c:v>0.52104300000000003</c:v>
                </c:pt>
                <c:pt idx="275">
                  <c:v>0.44228400000000001</c:v>
                </c:pt>
                <c:pt idx="276">
                  <c:v>0.308778</c:v>
                </c:pt>
                <c:pt idx="277">
                  <c:v>0.20913699999999999</c:v>
                </c:pt>
                <c:pt idx="278">
                  <c:v>9.5502000000000004E-2</c:v>
                </c:pt>
                <c:pt idx="279">
                  <c:v>6.3023599999999999E-2</c:v>
                </c:pt>
                <c:pt idx="280">
                  <c:v>6.5268699999999999E-2</c:v>
                </c:pt>
                <c:pt idx="281">
                  <c:v>2.52099E-2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7-448C-A3BA-0889AE827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718416"/>
        <c:axId val="1230719504"/>
      </c:lineChart>
      <c:catAx>
        <c:axId val="1230718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9504"/>
        <c:crosses val="autoZero"/>
        <c:auto val="1"/>
        <c:lblAlgn val="ctr"/>
        <c:lblOffset val="100"/>
        <c:noMultiLvlLbl val="0"/>
      </c:catAx>
      <c:valAx>
        <c:axId val="123071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8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particelle, 100 beamON, U87'!$BG$1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'100 particelle, 100 beamON, U87'!$BG$2:$BG$401</c:f>
              <c:numCache>
                <c:formatCode>General</c:formatCode>
                <c:ptCount val="400"/>
                <c:pt idx="0">
                  <c:v>0.27621099999999998</c:v>
                </c:pt>
                <c:pt idx="1">
                  <c:v>0.27097100000000002</c:v>
                </c:pt>
                <c:pt idx="2">
                  <c:v>0.28451199999999999</c:v>
                </c:pt>
                <c:pt idx="3">
                  <c:v>0.27308700000000002</c:v>
                </c:pt>
                <c:pt idx="4">
                  <c:v>0.28102500000000002</c:v>
                </c:pt>
                <c:pt idx="5">
                  <c:v>0.280246</c:v>
                </c:pt>
                <c:pt idx="6">
                  <c:v>0.288686</c:v>
                </c:pt>
                <c:pt idx="7">
                  <c:v>0.29258499999999998</c:v>
                </c:pt>
                <c:pt idx="8">
                  <c:v>0.288858</c:v>
                </c:pt>
                <c:pt idx="9">
                  <c:v>0.29355900000000001</c:v>
                </c:pt>
                <c:pt idx="10">
                  <c:v>0.29718800000000001</c:v>
                </c:pt>
                <c:pt idx="11">
                  <c:v>0.30762400000000001</c:v>
                </c:pt>
                <c:pt idx="12">
                  <c:v>0.31987399999999999</c:v>
                </c:pt>
                <c:pt idx="13">
                  <c:v>0.33483400000000002</c:v>
                </c:pt>
                <c:pt idx="14">
                  <c:v>0.37387500000000001</c:v>
                </c:pt>
                <c:pt idx="15">
                  <c:v>0.33252799999999999</c:v>
                </c:pt>
                <c:pt idx="16">
                  <c:v>0.45959100000000003</c:v>
                </c:pt>
                <c:pt idx="17">
                  <c:v>0.322544</c:v>
                </c:pt>
                <c:pt idx="18">
                  <c:v>0.35710199999999997</c:v>
                </c:pt>
                <c:pt idx="19">
                  <c:v>0.39329500000000001</c:v>
                </c:pt>
                <c:pt idx="20">
                  <c:v>0.44595800000000002</c:v>
                </c:pt>
                <c:pt idx="21">
                  <c:v>0.33992899999999998</c:v>
                </c:pt>
                <c:pt idx="22">
                  <c:v>0.28567500000000001</c:v>
                </c:pt>
                <c:pt idx="23">
                  <c:v>0.27731899999999998</c:v>
                </c:pt>
                <c:pt idx="24">
                  <c:v>0.28093400000000002</c:v>
                </c:pt>
                <c:pt idx="25">
                  <c:v>0.27696599999999999</c:v>
                </c:pt>
                <c:pt idx="26">
                  <c:v>0.28991699999999998</c:v>
                </c:pt>
                <c:pt idx="27">
                  <c:v>0.279283</c:v>
                </c:pt>
                <c:pt idx="28">
                  <c:v>0.28337099999999998</c:v>
                </c:pt>
                <c:pt idx="29">
                  <c:v>0.285999</c:v>
                </c:pt>
                <c:pt idx="30">
                  <c:v>0.27797100000000002</c:v>
                </c:pt>
                <c:pt idx="31">
                  <c:v>0.28065499999999999</c:v>
                </c:pt>
                <c:pt idx="32">
                  <c:v>0.35104999999999997</c:v>
                </c:pt>
                <c:pt idx="33">
                  <c:v>0.32894099999999998</c:v>
                </c:pt>
                <c:pt idx="34">
                  <c:v>0.31630399999999997</c:v>
                </c:pt>
                <c:pt idx="35">
                  <c:v>0.32096999999999998</c:v>
                </c:pt>
                <c:pt idx="36">
                  <c:v>0.32957900000000001</c:v>
                </c:pt>
                <c:pt idx="37">
                  <c:v>0.31099100000000002</c:v>
                </c:pt>
                <c:pt idx="38">
                  <c:v>0.32192100000000001</c:v>
                </c:pt>
                <c:pt idx="39">
                  <c:v>0.33186700000000002</c:v>
                </c:pt>
                <c:pt idx="40">
                  <c:v>0.34290100000000001</c:v>
                </c:pt>
                <c:pt idx="41">
                  <c:v>0.36798999999999998</c:v>
                </c:pt>
                <c:pt idx="42">
                  <c:v>0.30455500000000002</c:v>
                </c:pt>
                <c:pt idx="43">
                  <c:v>0.30438500000000002</c:v>
                </c:pt>
                <c:pt idx="44">
                  <c:v>0.295095</c:v>
                </c:pt>
                <c:pt idx="45">
                  <c:v>0.29801299999999997</c:v>
                </c:pt>
                <c:pt idx="46">
                  <c:v>0.30273099999999997</c:v>
                </c:pt>
                <c:pt idx="47">
                  <c:v>0.31913399999999997</c:v>
                </c:pt>
                <c:pt idx="48">
                  <c:v>0.31389899999999998</c:v>
                </c:pt>
                <c:pt idx="49">
                  <c:v>0.31734899999999999</c:v>
                </c:pt>
                <c:pt idx="50">
                  <c:v>0.32743100000000003</c:v>
                </c:pt>
                <c:pt idx="51">
                  <c:v>0.34493000000000001</c:v>
                </c:pt>
                <c:pt idx="52">
                  <c:v>0.28616799999999998</c:v>
                </c:pt>
                <c:pt idx="53">
                  <c:v>0.29403400000000002</c:v>
                </c:pt>
                <c:pt idx="54">
                  <c:v>0.29185699999999998</c:v>
                </c:pt>
                <c:pt idx="55">
                  <c:v>0.29421399999999998</c:v>
                </c:pt>
                <c:pt idx="56">
                  <c:v>0.29766900000000002</c:v>
                </c:pt>
                <c:pt idx="57">
                  <c:v>0.30111300000000002</c:v>
                </c:pt>
                <c:pt idx="58">
                  <c:v>0.29799500000000001</c:v>
                </c:pt>
                <c:pt idx="59">
                  <c:v>0.301033</c:v>
                </c:pt>
                <c:pt idx="60">
                  <c:v>0.301481</c:v>
                </c:pt>
                <c:pt idx="61">
                  <c:v>0.301956</c:v>
                </c:pt>
                <c:pt idx="62">
                  <c:v>0.298572</c:v>
                </c:pt>
                <c:pt idx="63">
                  <c:v>0.31023499999999998</c:v>
                </c:pt>
                <c:pt idx="64">
                  <c:v>0.46752899999999997</c:v>
                </c:pt>
                <c:pt idx="65">
                  <c:v>0.46567599999999998</c:v>
                </c:pt>
                <c:pt idx="66">
                  <c:v>0.296209</c:v>
                </c:pt>
                <c:pt idx="67">
                  <c:v>0.302595</c:v>
                </c:pt>
                <c:pt idx="68">
                  <c:v>0.30373299999999998</c:v>
                </c:pt>
                <c:pt idx="69">
                  <c:v>0.39224300000000001</c:v>
                </c:pt>
                <c:pt idx="70">
                  <c:v>0.31800299999999998</c:v>
                </c:pt>
                <c:pt idx="71">
                  <c:v>0.31328099999999998</c:v>
                </c:pt>
                <c:pt idx="72">
                  <c:v>0.30312600000000001</c:v>
                </c:pt>
                <c:pt idx="73">
                  <c:v>0.30930999999999997</c:v>
                </c:pt>
                <c:pt idx="74">
                  <c:v>0.31572800000000001</c:v>
                </c:pt>
                <c:pt idx="75">
                  <c:v>0.31534099999999998</c:v>
                </c:pt>
                <c:pt idx="76">
                  <c:v>0.31437500000000002</c:v>
                </c:pt>
                <c:pt idx="77">
                  <c:v>0.31623600000000002</c:v>
                </c:pt>
                <c:pt idx="78">
                  <c:v>0.322102</c:v>
                </c:pt>
                <c:pt idx="79">
                  <c:v>0.31556200000000001</c:v>
                </c:pt>
                <c:pt idx="80">
                  <c:v>0.31916699999999998</c:v>
                </c:pt>
                <c:pt idx="81">
                  <c:v>0.32503199999999999</c:v>
                </c:pt>
                <c:pt idx="82">
                  <c:v>0.31506099999999998</c:v>
                </c:pt>
                <c:pt idx="83">
                  <c:v>0.32249699999999998</c:v>
                </c:pt>
                <c:pt idx="84">
                  <c:v>0.33022499999999999</c:v>
                </c:pt>
                <c:pt idx="85">
                  <c:v>0.33073900000000001</c:v>
                </c:pt>
                <c:pt idx="86">
                  <c:v>0.33927099999999999</c:v>
                </c:pt>
                <c:pt idx="87">
                  <c:v>0.33853299999999997</c:v>
                </c:pt>
                <c:pt idx="88">
                  <c:v>0.34633399999999998</c:v>
                </c:pt>
                <c:pt idx="89">
                  <c:v>0.35105799999999998</c:v>
                </c:pt>
                <c:pt idx="90">
                  <c:v>0.35798600000000003</c:v>
                </c:pt>
                <c:pt idx="91">
                  <c:v>0.36720900000000001</c:v>
                </c:pt>
                <c:pt idx="92">
                  <c:v>0.38104199999999999</c:v>
                </c:pt>
                <c:pt idx="93">
                  <c:v>0.33622299999999999</c:v>
                </c:pt>
                <c:pt idx="94">
                  <c:v>0.34975200000000001</c:v>
                </c:pt>
                <c:pt idx="95">
                  <c:v>0.35225499999999998</c:v>
                </c:pt>
                <c:pt idx="96">
                  <c:v>0.358238</c:v>
                </c:pt>
                <c:pt idx="97">
                  <c:v>0.36401499999999998</c:v>
                </c:pt>
                <c:pt idx="98">
                  <c:v>0.36691099999999999</c:v>
                </c:pt>
                <c:pt idx="99">
                  <c:v>0.375745</c:v>
                </c:pt>
                <c:pt idx="100">
                  <c:v>0.40241700000000002</c:v>
                </c:pt>
                <c:pt idx="101">
                  <c:v>0.36036000000000001</c:v>
                </c:pt>
                <c:pt idx="102">
                  <c:v>0.37398799999999999</c:v>
                </c:pt>
                <c:pt idx="103">
                  <c:v>0.388156</c:v>
                </c:pt>
                <c:pt idx="104">
                  <c:v>0.41241899999999998</c:v>
                </c:pt>
                <c:pt idx="105">
                  <c:v>0.372782</c:v>
                </c:pt>
                <c:pt idx="106">
                  <c:v>0.33127499999999999</c:v>
                </c:pt>
                <c:pt idx="107">
                  <c:v>0.33343200000000001</c:v>
                </c:pt>
                <c:pt idx="108">
                  <c:v>0.430863</c:v>
                </c:pt>
                <c:pt idx="109">
                  <c:v>0.39788200000000001</c:v>
                </c:pt>
                <c:pt idx="110">
                  <c:v>0.45753199999999999</c:v>
                </c:pt>
                <c:pt idx="111">
                  <c:v>0.32761899999999999</c:v>
                </c:pt>
                <c:pt idx="112">
                  <c:v>0.33554600000000001</c:v>
                </c:pt>
                <c:pt idx="113">
                  <c:v>0.33877499999999999</c:v>
                </c:pt>
                <c:pt idx="114">
                  <c:v>0.33346700000000001</c:v>
                </c:pt>
                <c:pt idx="115">
                  <c:v>0.33840700000000001</c:v>
                </c:pt>
                <c:pt idx="116">
                  <c:v>0.34130100000000002</c:v>
                </c:pt>
                <c:pt idx="117">
                  <c:v>0.34933900000000001</c:v>
                </c:pt>
                <c:pt idx="118">
                  <c:v>0.34103600000000001</c:v>
                </c:pt>
                <c:pt idx="119">
                  <c:v>0.35567599999999999</c:v>
                </c:pt>
                <c:pt idx="120">
                  <c:v>0.35579300000000003</c:v>
                </c:pt>
                <c:pt idx="121">
                  <c:v>0.36978</c:v>
                </c:pt>
                <c:pt idx="122">
                  <c:v>0.39462599999999998</c:v>
                </c:pt>
                <c:pt idx="123">
                  <c:v>0.33109100000000002</c:v>
                </c:pt>
                <c:pt idx="124">
                  <c:v>0.33807500000000001</c:v>
                </c:pt>
                <c:pt idx="125">
                  <c:v>0.33297100000000002</c:v>
                </c:pt>
                <c:pt idx="126">
                  <c:v>0.35059800000000002</c:v>
                </c:pt>
                <c:pt idx="127">
                  <c:v>0.339976</c:v>
                </c:pt>
                <c:pt idx="128">
                  <c:v>0.33685799999999999</c:v>
                </c:pt>
                <c:pt idx="129">
                  <c:v>0.33600799999999997</c:v>
                </c:pt>
                <c:pt idx="130">
                  <c:v>0.33932899999999999</c:v>
                </c:pt>
                <c:pt idx="131">
                  <c:v>0.34977900000000001</c:v>
                </c:pt>
                <c:pt idx="132">
                  <c:v>0.35225200000000001</c:v>
                </c:pt>
                <c:pt idx="133">
                  <c:v>0.35442099999999999</c:v>
                </c:pt>
                <c:pt idx="134">
                  <c:v>0.35047499999999998</c:v>
                </c:pt>
                <c:pt idx="135">
                  <c:v>0.356207</c:v>
                </c:pt>
                <c:pt idx="136">
                  <c:v>0.36059999999999998</c:v>
                </c:pt>
                <c:pt idx="137">
                  <c:v>0.35025400000000001</c:v>
                </c:pt>
                <c:pt idx="138">
                  <c:v>0.35750700000000002</c:v>
                </c:pt>
                <c:pt idx="139">
                  <c:v>0.36096</c:v>
                </c:pt>
                <c:pt idx="140">
                  <c:v>0.364539</c:v>
                </c:pt>
                <c:pt idx="141">
                  <c:v>0.36921300000000001</c:v>
                </c:pt>
                <c:pt idx="142">
                  <c:v>0.36558000000000002</c:v>
                </c:pt>
                <c:pt idx="143">
                  <c:v>0.36709000000000003</c:v>
                </c:pt>
                <c:pt idx="144">
                  <c:v>0.36973699999999998</c:v>
                </c:pt>
                <c:pt idx="145">
                  <c:v>0.37664900000000001</c:v>
                </c:pt>
                <c:pt idx="146">
                  <c:v>0.37975900000000001</c:v>
                </c:pt>
                <c:pt idx="147">
                  <c:v>0.37464900000000001</c:v>
                </c:pt>
                <c:pt idx="148">
                  <c:v>0.377419</c:v>
                </c:pt>
                <c:pt idx="149">
                  <c:v>0.373645</c:v>
                </c:pt>
                <c:pt idx="150">
                  <c:v>0.38506000000000001</c:v>
                </c:pt>
                <c:pt idx="151">
                  <c:v>0.38606200000000002</c:v>
                </c:pt>
                <c:pt idx="152">
                  <c:v>0.38397999999999999</c:v>
                </c:pt>
                <c:pt idx="153">
                  <c:v>0.38369900000000001</c:v>
                </c:pt>
                <c:pt idx="154">
                  <c:v>0.38901000000000002</c:v>
                </c:pt>
                <c:pt idx="155">
                  <c:v>0.392372</c:v>
                </c:pt>
                <c:pt idx="156">
                  <c:v>0.39116299999999998</c:v>
                </c:pt>
                <c:pt idx="157">
                  <c:v>0.40011099999999999</c:v>
                </c:pt>
                <c:pt idx="158">
                  <c:v>0.39386900000000002</c:v>
                </c:pt>
                <c:pt idx="159">
                  <c:v>0.402474</c:v>
                </c:pt>
                <c:pt idx="160">
                  <c:v>0.40152599999999999</c:v>
                </c:pt>
                <c:pt idx="161">
                  <c:v>0.40197699999999997</c:v>
                </c:pt>
                <c:pt idx="162">
                  <c:v>0.41764299999999999</c:v>
                </c:pt>
                <c:pt idx="163">
                  <c:v>0.41199999999999998</c:v>
                </c:pt>
                <c:pt idx="164">
                  <c:v>0.41275400000000001</c:v>
                </c:pt>
                <c:pt idx="165">
                  <c:v>0.42083199999999998</c:v>
                </c:pt>
                <c:pt idx="166">
                  <c:v>0.41756500000000002</c:v>
                </c:pt>
                <c:pt idx="167">
                  <c:v>0.42297000000000001</c:v>
                </c:pt>
                <c:pt idx="168">
                  <c:v>0.42577199999999998</c:v>
                </c:pt>
                <c:pt idx="169">
                  <c:v>0.42847600000000002</c:v>
                </c:pt>
                <c:pt idx="170">
                  <c:v>0.43378699999999998</c:v>
                </c:pt>
                <c:pt idx="171">
                  <c:v>0.45294699999999999</c:v>
                </c:pt>
                <c:pt idx="172">
                  <c:v>0.45480799999999999</c:v>
                </c:pt>
                <c:pt idx="173">
                  <c:v>0.48404399999999997</c:v>
                </c:pt>
                <c:pt idx="174">
                  <c:v>0.44496200000000002</c:v>
                </c:pt>
                <c:pt idx="175">
                  <c:v>0.42579699999999998</c:v>
                </c:pt>
                <c:pt idx="176">
                  <c:v>0.43370199999999998</c:v>
                </c:pt>
                <c:pt idx="177">
                  <c:v>0.43759900000000002</c:v>
                </c:pt>
                <c:pt idx="178">
                  <c:v>0.44539899999999999</c:v>
                </c:pt>
                <c:pt idx="179">
                  <c:v>0.44134899999999999</c:v>
                </c:pt>
                <c:pt idx="180">
                  <c:v>0.44696399999999997</c:v>
                </c:pt>
                <c:pt idx="181">
                  <c:v>0.45195800000000003</c:v>
                </c:pt>
                <c:pt idx="182">
                  <c:v>0.45194600000000001</c:v>
                </c:pt>
                <c:pt idx="183">
                  <c:v>0.45431100000000002</c:v>
                </c:pt>
                <c:pt idx="184">
                  <c:v>0.45549499999999998</c:v>
                </c:pt>
                <c:pt idx="185">
                  <c:v>0.46350999999999998</c:v>
                </c:pt>
                <c:pt idx="186">
                  <c:v>0.46750000000000003</c:v>
                </c:pt>
                <c:pt idx="187">
                  <c:v>0.46517399999999998</c:v>
                </c:pt>
                <c:pt idx="188">
                  <c:v>0.47645900000000002</c:v>
                </c:pt>
                <c:pt idx="189">
                  <c:v>0.47692699999999999</c:v>
                </c:pt>
                <c:pt idx="190">
                  <c:v>0.483788</c:v>
                </c:pt>
                <c:pt idx="191">
                  <c:v>0.481798</c:v>
                </c:pt>
                <c:pt idx="192">
                  <c:v>0.48158099999999998</c:v>
                </c:pt>
                <c:pt idx="193">
                  <c:v>0.49563200000000002</c:v>
                </c:pt>
                <c:pt idx="194">
                  <c:v>0.48499700000000001</c:v>
                </c:pt>
                <c:pt idx="195">
                  <c:v>0.49238999999999999</c:v>
                </c:pt>
                <c:pt idx="196">
                  <c:v>0.49796400000000002</c:v>
                </c:pt>
                <c:pt idx="197">
                  <c:v>0.501274</c:v>
                </c:pt>
                <c:pt idx="198">
                  <c:v>0.50698200000000004</c:v>
                </c:pt>
                <c:pt idx="199">
                  <c:v>0.51496600000000003</c:v>
                </c:pt>
                <c:pt idx="200">
                  <c:v>0.51736599999999999</c:v>
                </c:pt>
                <c:pt idx="201">
                  <c:v>0.51860399999999995</c:v>
                </c:pt>
                <c:pt idx="202">
                  <c:v>0.52496200000000004</c:v>
                </c:pt>
                <c:pt idx="203">
                  <c:v>0.58066499999999999</c:v>
                </c:pt>
                <c:pt idx="204">
                  <c:v>0.60589899999999997</c:v>
                </c:pt>
                <c:pt idx="205">
                  <c:v>0.585561</c:v>
                </c:pt>
                <c:pt idx="206">
                  <c:v>0.58018400000000003</c:v>
                </c:pt>
                <c:pt idx="207">
                  <c:v>0.58813000000000004</c:v>
                </c:pt>
                <c:pt idx="208">
                  <c:v>0.58600200000000002</c:v>
                </c:pt>
                <c:pt idx="209">
                  <c:v>0.59087400000000001</c:v>
                </c:pt>
                <c:pt idx="210">
                  <c:v>0.59196400000000005</c:v>
                </c:pt>
                <c:pt idx="211">
                  <c:v>0.58872199999999997</c:v>
                </c:pt>
                <c:pt idx="212">
                  <c:v>0.59803399999999995</c:v>
                </c:pt>
                <c:pt idx="213">
                  <c:v>0.62152300000000005</c:v>
                </c:pt>
                <c:pt idx="214">
                  <c:v>0.59279700000000002</c:v>
                </c:pt>
                <c:pt idx="215">
                  <c:v>0.57849799999999996</c:v>
                </c:pt>
                <c:pt idx="216">
                  <c:v>0.58787599999999995</c:v>
                </c:pt>
                <c:pt idx="217">
                  <c:v>0.58851600000000004</c:v>
                </c:pt>
                <c:pt idx="218">
                  <c:v>0.59897199999999995</c:v>
                </c:pt>
                <c:pt idx="219">
                  <c:v>0.60190299999999997</c:v>
                </c:pt>
                <c:pt idx="220">
                  <c:v>0.62495900000000004</c:v>
                </c:pt>
                <c:pt idx="221">
                  <c:v>0.62362200000000001</c:v>
                </c:pt>
                <c:pt idx="222">
                  <c:v>0.64005699999999999</c:v>
                </c:pt>
                <c:pt idx="223">
                  <c:v>0.63139199999999995</c:v>
                </c:pt>
                <c:pt idx="224">
                  <c:v>0.64780599999999999</c:v>
                </c:pt>
                <c:pt idx="225">
                  <c:v>0.65182499999999999</c:v>
                </c:pt>
                <c:pt idx="226">
                  <c:v>0.66767799999999999</c:v>
                </c:pt>
                <c:pt idx="227">
                  <c:v>0.67051300000000003</c:v>
                </c:pt>
                <c:pt idx="228">
                  <c:v>0.73039699999999996</c:v>
                </c:pt>
                <c:pt idx="229">
                  <c:v>0.72193600000000002</c:v>
                </c:pt>
                <c:pt idx="230">
                  <c:v>0.74999700000000002</c:v>
                </c:pt>
                <c:pt idx="231">
                  <c:v>0.82003199999999998</c:v>
                </c:pt>
                <c:pt idx="232">
                  <c:v>0.81078600000000001</c:v>
                </c:pt>
                <c:pt idx="233">
                  <c:v>0.76110599999999995</c:v>
                </c:pt>
                <c:pt idx="234">
                  <c:v>0.72248100000000004</c:v>
                </c:pt>
                <c:pt idx="235">
                  <c:v>0.74463699999999999</c:v>
                </c:pt>
                <c:pt idx="236">
                  <c:v>0.75636300000000001</c:v>
                </c:pt>
                <c:pt idx="237">
                  <c:v>0.77795099999999995</c:v>
                </c:pt>
                <c:pt idx="238">
                  <c:v>0.77258099999999996</c:v>
                </c:pt>
                <c:pt idx="239">
                  <c:v>0.77899099999999999</c:v>
                </c:pt>
                <c:pt idx="240">
                  <c:v>0.828704</c:v>
                </c:pt>
                <c:pt idx="241">
                  <c:v>0.91299699999999995</c:v>
                </c:pt>
                <c:pt idx="242">
                  <c:v>0.90653799999999995</c:v>
                </c:pt>
                <c:pt idx="243">
                  <c:v>0.95840599999999998</c:v>
                </c:pt>
                <c:pt idx="244">
                  <c:v>0.84224699999999997</c:v>
                </c:pt>
                <c:pt idx="245">
                  <c:v>0.826403</c:v>
                </c:pt>
                <c:pt idx="246">
                  <c:v>0.86242200000000002</c:v>
                </c:pt>
                <c:pt idx="247">
                  <c:v>0.87860899999999997</c:v>
                </c:pt>
                <c:pt idx="248">
                  <c:v>0.90882200000000002</c:v>
                </c:pt>
                <c:pt idx="249">
                  <c:v>0.95107600000000003</c:v>
                </c:pt>
                <c:pt idx="250">
                  <c:v>0.94312300000000004</c:v>
                </c:pt>
                <c:pt idx="251">
                  <c:v>0.94751700000000005</c:v>
                </c:pt>
                <c:pt idx="252">
                  <c:v>0.96500600000000003</c:v>
                </c:pt>
                <c:pt idx="253">
                  <c:v>1.0016799999999999</c:v>
                </c:pt>
                <c:pt idx="254">
                  <c:v>1.03182</c:v>
                </c:pt>
                <c:pt idx="255">
                  <c:v>1.07321</c:v>
                </c:pt>
                <c:pt idx="256">
                  <c:v>1.0938399999999999</c:v>
                </c:pt>
                <c:pt idx="257">
                  <c:v>1.1177999999999999</c:v>
                </c:pt>
                <c:pt idx="258">
                  <c:v>1.16601</c:v>
                </c:pt>
                <c:pt idx="259">
                  <c:v>1.22593</c:v>
                </c:pt>
                <c:pt idx="260">
                  <c:v>1.2432000000000001</c:v>
                </c:pt>
                <c:pt idx="261">
                  <c:v>1.3214300000000001</c:v>
                </c:pt>
                <c:pt idx="262">
                  <c:v>1.41025</c:v>
                </c:pt>
                <c:pt idx="263">
                  <c:v>1.4539299999999999</c:v>
                </c:pt>
                <c:pt idx="264">
                  <c:v>1.54175</c:v>
                </c:pt>
                <c:pt idx="265">
                  <c:v>1.63442</c:v>
                </c:pt>
                <c:pt idx="266">
                  <c:v>1.7461199999999999</c:v>
                </c:pt>
                <c:pt idx="267">
                  <c:v>1.84955</c:v>
                </c:pt>
                <c:pt idx="268">
                  <c:v>1.84982</c:v>
                </c:pt>
                <c:pt idx="269">
                  <c:v>1.8584799999999999</c:v>
                </c:pt>
                <c:pt idx="270">
                  <c:v>1.7139200000000001</c:v>
                </c:pt>
                <c:pt idx="271">
                  <c:v>1.8213699999999999</c:v>
                </c:pt>
                <c:pt idx="272">
                  <c:v>1.7222500000000001</c:v>
                </c:pt>
                <c:pt idx="273">
                  <c:v>1.51959</c:v>
                </c:pt>
                <c:pt idx="274">
                  <c:v>1.4170100000000001</c:v>
                </c:pt>
                <c:pt idx="275">
                  <c:v>1.14219</c:v>
                </c:pt>
                <c:pt idx="276">
                  <c:v>0.70782100000000003</c:v>
                </c:pt>
                <c:pt idx="277">
                  <c:v>0.50121400000000005</c:v>
                </c:pt>
                <c:pt idx="278">
                  <c:v>0.35148499999999999</c:v>
                </c:pt>
                <c:pt idx="279">
                  <c:v>0.23249600000000001</c:v>
                </c:pt>
                <c:pt idx="280">
                  <c:v>0.18806200000000001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2E-4415-ADE5-00D83A999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0716240"/>
        <c:axId val="1230720048"/>
      </c:lineChart>
      <c:catAx>
        <c:axId val="1230716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20048"/>
        <c:crosses val="autoZero"/>
        <c:auto val="1"/>
        <c:lblAlgn val="ctr"/>
        <c:lblOffset val="100"/>
        <c:noMultiLvlLbl val="0"/>
      </c:catAx>
      <c:valAx>
        <c:axId val="123072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7162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50000,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50000, U87'!$A$2:$A$401</c:f>
              <c:numCache>
                <c:formatCode>General</c:formatCode>
                <c:ptCount val="400"/>
                <c:pt idx="0">
                  <c:v>0.90523900000000002</c:v>
                </c:pt>
                <c:pt idx="1">
                  <c:v>0.90021200000000001</c:v>
                </c:pt>
                <c:pt idx="2">
                  <c:v>0.91164000000000001</c:v>
                </c:pt>
                <c:pt idx="3">
                  <c:v>0.89691299999999996</c:v>
                </c:pt>
                <c:pt idx="4">
                  <c:v>1.01892</c:v>
                </c:pt>
                <c:pt idx="5">
                  <c:v>0.94302799999999998</c:v>
                </c:pt>
                <c:pt idx="6">
                  <c:v>0.920099</c:v>
                </c:pt>
                <c:pt idx="7">
                  <c:v>0.92765900000000001</c:v>
                </c:pt>
                <c:pt idx="8">
                  <c:v>0.93501800000000002</c:v>
                </c:pt>
                <c:pt idx="9">
                  <c:v>0.93480600000000003</c:v>
                </c:pt>
                <c:pt idx="10">
                  <c:v>0.93514299999999995</c:v>
                </c:pt>
                <c:pt idx="11">
                  <c:v>0.96052099999999996</c:v>
                </c:pt>
                <c:pt idx="12">
                  <c:v>1.0146900000000001</c:v>
                </c:pt>
                <c:pt idx="13">
                  <c:v>0.998637</c:v>
                </c:pt>
                <c:pt idx="14">
                  <c:v>1.0827100000000001</c:v>
                </c:pt>
                <c:pt idx="15">
                  <c:v>1.0134300000000001</c:v>
                </c:pt>
                <c:pt idx="16">
                  <c:v>0.98092900000000005</c:v>
                </c:pt>
                <c:pt idx="17">
                  <c:v>1.02302</c:v>
                </c:pt>
                <c:pt idx="18">
                  <c:v>0.98840700000000004</c:v>
                </c:pt>
                <c:pt idx="19">
                  <c:v>0.98186700000000005</c:v>
                </c:pt>
                <c:pt idx="20">
                  <c:v>0.95774099999999995</c:v>
                </c:pt>
                <c:pt idx="21">
                  <c:v>0.97320099999999998</c:v>
                </c:pt>
                <c:pt idx="22">
                  <c:v>0.98604800000000004</c:v>
                </c:pt>
                <c:pt idx="23">
                  <c:v>0.93674299999999999</c:v>
                </c:pt>
                <c:pt idx="24">
                  <c:v>0.93204100000000001</c:v>
                </c:pt>
                <c:pt idx="25">
                  <c:v>0.93167699999999998</c:v>
                </c:pt>
                <c:pt idx="26">
                  <c:v>0.97475400000000001</c:v>
                </c:pt>
                <c:pt idx="27">
                  <c:v>0.96499100000000004</c:v>
                </c:pt>
                <c:pt idx="28">
                  <c:v>1.1057300000000001</c:v>
                </c:pt>
                <c:pt idx="29">
                  <c:v>0.96610799999999997</c:v>
                </c:pt>
                <c:pt idx="30">
                  <c:v>0.96446200000000004</c:v>
                </c:pt>
                <c:pt idx="31">
                  <c:v>0.97331299999999998</c:v>
                </c:pt>
                <c:pt idx="32">
                  <c:v>1.00952</c:v>
                </c:pt>
                <c:pt idx="33">
                  <c:v>1.0465599999999999</c:v>
                </c:pt>
                <c:pt idx="34">
                  <c:v>1.0218799999999999</c:v>
                </c:pt>
                <c:pt idx="35">
                  <c:v>0.95874899999999996</c:v>
                </c:pt>
                <c:pt idx="36">
                  <c:v>0.962808</c:v>
                </c:pt>
                <c:pt idx="37">
                  <c:v>0.95289000000000001</c:v>
                </c:pt>
                <c:pt idx="38">
                  <c:v>0.96760000000000002</c:v>
                </c:pt>
                <c:pt idx="39">
                  <c:v>0.96556600000000004</c:v>
                </c:pt>
                <c:pt idx="40">
                  <c:v>0.97916199999999998</c:v>
                </c:pt>
                <c:pt idx="41">
                  <c:v>0.97150999999999998</c:v>
                </c:pt>
                <c:pt idx="42">
                  <c:v>0.96226299999999998</c:v>
                </c:pt>
                <c:pt idx="43">
                  <c:v>0.95931699999999998</c:v>
                </c:pt>
                <c:pt idx="44">
                  <c:v>0.97828000000000004</c:v>
                </c:pt>
                <c:pt idx="45">
                  <c:v>0.973464</c:v>
                </c:pt>
                <c:pt idx="46">
                  <c:v>0.96717799999999998</c:v>
                </c:pt>
                <c:pt idx="47">
                  <c:v>0.97636900000000004</c:v>
                </c:pt>
                <c:pt idx="48">
                  <c:v>0.98087500000000005</c:v>
                </c:pt>
                <c:pt idx="49">
                  <c:v>0.97557799999999995</c:v>
                </c:pt>
                <c:pt idx="50">
                  <c:v>0.98482400000000003</c:v>
                </c:pt>
                <c:pt idx="51">
                  <c:v>0.99656699999999998</c:v>
                </c:pt>
                <c:pt idx="52">
                  <c:v>1.0120899999999999</c:v>
                </c:pt>
                <c:pt idx="53">
                  <c:v>1.01799</c:v>
                </c:pt>
                <c:pt idx="54">
                  <c:v>1.00861</c:v>
                </c:pt>
                <c:pt idx="55">
                  <c:v>1.0258100000000001</c:v>
                </c:pt>
                <c:pt idx="56">
                  <c:v>1.03613</c:v>
                </c:pt>
                <c:pt idx="57">
                  <c:v>1.0861099999999999</c:v>
                </c:pt>
                <c:pt idx="58">
                  <c:v>1.0082100000000001</c:v>
                </c:pt>
                <c:pt idx="59">
                  <c:v>0.99490000000000001</c:v>
                </c:pt>
                <c:pt idx="60">
                  <c:v>0.99740499999999999</c:v>
                </c:pt>
                <c:pt idx="61">
                  <c:v>0.99674200000000002</c:v>
                </c:pt>
                <c:pt idx="62">
                  <c:v>0.99836899999999995</c:v>
                </c:pt>
                <c:pt idx="63">
                  <c:v>1.0039</c:v>
                </c:pt>
                <c:pt idx="64">
                  <c:v>1.0048600000000001</c:v>
                </c:pt>
                <c:pt idx="65">
                  <c:v>1.01091</c:v>
                </c:pt>
                <c:pt idx="66">
                  <c:v>1.0801000000000001</c:v>
                </c:pt>
                <c:pt idx="67">
                  <c:v>1.0477000000000001</c:v>
                </c:pt>
                <c:pt idx="68">
                  <c:v>1.0378400000000001</c:v>
                </c:pt>
                <c:pt idx="69">
                  <c:v>1.02959</c:v>
                </c:pt>
                <c:pt idx="70">
                  <c:v>1.03485</c:v>
                </c:pt>
                <c:pt idx="71">
                  <c:v>1.04881</c:v>
                </c:pt>
                <c:pt idx="72">
                  <c:v>1.0505500000000001</c:v>
                </c:pt>
                <c:pt idx="73">
                  <c:v>1.0358700000000001</c:v>
                </c:pt>
                <c:pt idx="74">
                  <c:v>1.03098</c:v>
                </c:pt>
                <c:pt idx="75">
                  <c:v>1.0263899999999999</c:v>
                </c:pt>
                <c:pt idx="76">
                  <c:v>1.01556</c:v>
                </c:pt>
                <c:pt idx="77">
                  <c:v>1.0304500000000001</c:v>
                </c:pt>
                <c:pt idx="78">
                  <c:v>1.01739</c:v>
                </c:pt>
                <c:pt idx="79">
                  <c:v>1.0202199999999999</c:v>
                </c:pt>
                <c:pt idx="80">
                  <c:v>1.0422199999999999</c:v>
                </c:pt>
                <c:pt idx="81">
                  <c:v>1.04634</c:v>
                </c:pt>
                <c:pt idx="82">
                  <c:v>1.0517399999999999</c:v>
                </c:pt>
                <c:pt idx="83">
                  <c:v>1.0428299999999999</c:v>
                </c:pt>
                <c:pt idx="84">
                  <c:v>1.0490699999999999</c:v>
                </c:pt>
                <c:pt idx="85">
                  <c:v>1.0646</c:v>
                </c:pt>
                <c:pt idx="86">
                  <c:v>1.0622499999999999</c:v>
                </c:pt>
                <c:pt idx="87">
                  <c:v>1.06321</c:v>
                </c:pt>
                <c:pt idx="88">
                  <c:v>1.07643</c:v>
                </c:pt>
                <c:pt idx="89">
                  <c:v>1.10697</c:v>
                </c:pt>
                <c:pt idx="90">
                  <c:v>1.1115999999999999</c:v>
                </c:pt>
                <c:pt idx="91">
                  <c:v>1.0772699999999999</c:v>
                </c:pt>
                <c:pt idx="92">
                  <c:v>1.0749</c:v>
                </c:pt>
                <c:pt idx="93">
                  <c:v>1.06612</c:v>
                </c:pt>
                <c:pt idx="94">
                  <c:v>1.1244099999999999</c:v>
                </c:pt>
                <c:pt idx="95">
                  <c:v>1.08711</c:v>
                </c:pt>
                <c:pt idx="96">
                  <c:v>1.0704499999999999</c:v>
                </c:pt>
                <c:pt idx="97">
                  <c:v>1.0611900000000001</c:v>
                </c:pt>
                <c:pt idx="98">
                  <c:v>1.08399</c:v>
                </c:pt>
                <c:pt idx="99">
                  <c:v>1.10015</c:v>
                </c:pt>
                <c:pt idx="100">
                  <c:v>1.0958300000000001</c:v>
                </c:pt>
                <c:pt idx="101">
                  <c:v>1.08578</c:v>
                </c:pt>
                <c:pt idx="102">
                  <c:v>1.10642</c:v>
                </c:pt>
                <c:pt idx="103">
                  <c:v>1.1519900000000001</c:v>
                </c:pt>
                <c:pt idx="104">
                  <c:v>1.11955</c:v>
                </c:pt>
                <c:pt idx="105">
                  <c:v>1.1547099999999999</c:v>
                </c:pt>
                <c:pt idx="106">
                  <c:v>1.23454</c:v>
                </c:pt>
                <c:pt idx="107">
                  <c:v>1.1365400000000001</c:v>
                </c:pt>
                <c:pt idx="108">
                  <c:v>1.1708700000000001</c:v>
                </c:pt>
                <c:pt idx="109">
                  <c:v>1.1214200000000001</c:v>
                </c:pt>
                <c:pt idx="110">
                  <c:v>1.13408</c:v>
                </c:pt>
                <c:pt idx="111">
                  <c:v>1.21065</c:v>
                </c:pt>
                <c:pt idx="112">
                  <c:v>1.1447700000000001</c:v>
                </c:pt>
                <c:pt idx="113">
                  <c:v>1.2788299999999999</c:v>
                </c:pt>
                <c:pt idx="114">
                  <c:v>1.1407099999999999</c:v>
                </c:pt>
                <c:pt idx="115">
                  <c:v>1.1302300000000001</c:v>
                </c:pt>
                <c:pt idx="116">
                  <c:v>1.1297699999999999</c:v>
                </c:pt>
                <c:pt idx="117">
                  <c:v>1.1309899999999999</c:v>
                </c:pt>
                <c:pt idx="118">
                  <c:v>1.16293</c:v>
                </c:pt>
                <c:pt idx="119">
                  <c:v>1.1351500000000001</c:v>
                </c:pt>
                <c:pt idx="120">
                  <c:v>1.1425099999999999</c:v>
                </c:pt>
                <c:pt idx="121">
                  <c:v>1.14683</c:v>
                </c:pt>
                <c:pt idx="122">
                  <c:v>1.20519</c:v>
                </c:pt>
                <c:pt idx="123">
                  <c:v>1.1328499999999999</c:v>
                </c:pt>
                <c:pt idx="124">
                  <c:v>1.13245</c:v>
                </c:pt>
                <c:pt idx="125">
                  <c:v>1.1541699999999999</c:v>
                </c:pt>
                <c:pt idx="126">
                  <c:v>1.1800600000000001</c:v>
                </c:pt>
                <c:pt idx="127">
                  <c:v>1.1627700000000001</c:v>
                </c:pt>
                <c:pt idx="128">
                  <c:v>1.16249</c:v>
                </c:pt>
                <c:pt idx="129">
                  <c:v>1.17489</c:v>
                </c:pt>
                <c:pt idx="130">
                  <c:v>1.16256</c:v>
                </c:pt>
                <c:pt idx="131">
                  <c:v>1.1569499999999999</c:v>
                </c:pt>
                <c:pt idx="132">
                  <c:v>1.2043699999999999</c:v>
                </c:pt>
                <c:pt idx="133">
                  <c:v>1.27372</c:v>
                </c:pt>
                <c:pt idx="134">
                  <c:v>1.1990499999999999</c:v>
                </c:pt>
                <c:pt idx="135">
                  <c:v>1.1737500000000001</c:v>
                </c:pt>
                <c:pt idx="136">
                  <c:v>1.1935199999999999</c:v>
                </c:pt>
                <c:pt idx="137">
                  <c:v>1.1847799999999999</c:v>
                </c:pt>
                <c:pt idx="138">
                  <c:v>1.1797500000000001</c:v>
                </c:pt>
                <c:pt idx="139">
                  <c:v>1.1699600000000001</c:v>
                </c:pt>
                <c:pt idx="140">
                  <c:v>1.17502</c:v>
                </c:pt>
                <c:pt idx="141">
                  <c:v>1.18489</c:v>
                </c:pt>
                <c:pt idx="142">
                  <c:v>1.1855899999999999</c:v>
                </c:pt>
                <c:pt idx="143">
                  <c:v>1.2348399999999999</c:v>
                </c:pt>
                <c:pt idx="144">
                  <c:v>1.25586</c:v>
                </c:pt>
                <c:pt idx="145">
                  <c:v>1.2188699999999999</c:v>
                </c:pt>
                <c:pt idx="146">
                  <c:v>1.2459499999999999</c:v>
                </c:pt>
                <c:pt idx="147">
                  <c:v>1.2296899999999999</c:v>
                </c:pt>
                <c:pt idx="148">
                  <c:v>1.2003200000000001</c:v>
                </c:pt>
                <c:pt idx="149">
                  <c:v>1.23248</c:v>
                </c:pt>
                <c:pt idx="150">
                  <c:v>1.26671</c:v>
                </c:pt>
                <c:pt idx="151">
                  <c:v>1.3204400000000001</c:v>
                </c:pt>
                <c:pt idx="152">
                  <c:v>1.3384799999999999</c:v>
                </c:pt>
                <c:pt idx="153">
                  <c:v>1.28295</c:v>
                </c:pt>
                <c:pt idx="154">
                  <c:v>1.23613</c:v>
                </c:pt>
                <c:pt idx="155">
                  <c:v>1.2704899999999999</c:v>
                </c:pt>
                <c:pt idx="156">
                  <c:v>1.31847</c:v>
                </c:pt>
                <c:pt idx="157">
                  <c:v>1.2744500000000001</c:v>
                </c:pt>
                <c:pt idx="158">
                  <c:v>1.3194600000000001</c:v>
                </c:pt>
                <c:pt idx="159">
                  <c:v>1.2592300000000001</c:v>
                </c:pt>
                <c:pt idx="160">
                  <c:v>1.2860799999999999</c:v>
                </c:pt>
                <c:pt idx="161">
                  <c:v>1.3488599999999999</c:v>
                </c:pt>
                <c:pt idx="162">
                  <c:v>1.3021199999999999</c:v>
                </c:pt>
                <c:pt idx="163">
                  <c:v>1.30982</c:v>
                </c:pt>
                <c:pt idx="164">
                  <c:v>1.2831300000000001</c:v>
                </c:pt>
                <c:pt idx="165">
                  <c:v>1.2919499999999999</c:v>
                </c:pt>
                <c:pt idx="166">
                  <c:v>1.29793</c:v>
                </c:pt>
                <c:pt idx="167">
                  <c:v>1.3019400000000001</c:v>
                </c:pt>
                <c:pt idx="168">
                  <c:v>1.3205100000000001</c:v>
                </c:pt>
                <c:pt idx="169">
                  <c:v>1.32222</c:v>
                </c:pt>
                <c:pt idx="170">
                  <c:v>1.3080799999999999</c:v>
                </c:pt>
                <c:pt idx="171">
                  <c:v>1.3620399999999999</c:v>
                </c:pt>
                <c:pt idx="172">
                  <c:v>1.29698</c:v>
                </c:pt>
                <c:pt idx="173">
                  <c:v>1.2991299999999999</c:v>
                </c:pt>
                <c:pt idx="174">
                  <c:v>1.32548</c:v>
                </c:pt>
                <c:pt idx="175">
                  <c:v>1.3229</c:v>
                </c:pt>
                <c:pt idx="176">
                  <c:v>1.3344199999999999</c:v>
                </c:pt>
                <c:pt idx="177">
                  <c:v>1.3470200000000001</c:v>
                </c:pt>
                <c:pt idx="178">
                  <c:v>1.3515699999999999</c:v>
                </c:pt>
                <c:pt idx="179">
                  <c:v>1.3353600000000001</c:v>
                </c:pt>
                <c:pt idx="180">
                  <c:v>1.37565</c:v>
                </c:pt>
                <c:pt idx="181">
                  <c:v>1.3927099999999999</c:v>
                </c:pt>
                <c:pt idx="182">
                  <c:v>1.35853</c:v>
                </c:pt>
                <c:pt idx="183">
                  <c:v>1.36229</c:v>
                </c:pt>
                <c:pt idx="184">
                  <c:v>1.4064700000000001</c:v>
                </c:pt>
                <c:pt idx="185">
                  <c:v>1.36938</c:v>
                </c:pt>
                <c:pt idx="186">
                  <c:v>1.37784</c:v>
                </c:pt>
                <c:pt idx="187">
                  <c:v>1.3979200000000001</c:v>
                </c:pt>
                <c:pt idx="188">
                  <c:v>1.41147</c:v>
                </c:pt>
                <c:pt idx="189">
                  <c:v>1.4185300000000001</c:v>
                </c:pt>
                <c:pt idx="190">
                  <c:v>1.42624</c:v>
                </c:pt>
                <c:pt idx="191">
                  <c:v>1.49186</c:v>
                </c:pt>
                <c:pt idx="192">
                  <c:v>1.4220900000000001</c:v>
                </c:pt>
                <c:pt idx="193">
                  <c:v>1.41883</c:v>
                </c:pt>
                <c:pt idx="194">
                  <c:v>1.4312100000000001</c:v>
                </c:pt>
                <c:pt idx="195">
                  <c:v>1.4459599999999999</c:v>
                </c:pt>
                <c:pt idx="196">
                  <c:v>1.46071</c:v>
                </c:pt>
                <c:pt idx="197">
                  <c:v>1.4774400000000001</c:v>
                </c:pt>
                <c:pt idx="198">
                  <c:v>1.4605699999999999</c:v>
                </c:pt>
                <c:pt idx="199">
                  <c:v>1.47367</c:v>
                </c:pt>
                <c:pt idx="200">
                  <c:v>1.47664</c:v>
                </c:pt>
                <c:pt idx="201">
                  <c:v>1.5087900000000001</c:v>
                </c:pt>
                <c:pt idx="202">
                  <c:v>1.5012000000000001</c:v>
                </c:pt>
                <c:pt idx="203">
                  <c:v>1.5145599999999999</c:v>
                </c:pt>
                <c:pt idx="204">
                  <c:v>1.53979</c:v>
                </c:pt>
                <c:pt idx="205">
                  <c:v>1.54101</c:v>
                </c:pt>
                <c:pt idx="206">
                  <c:v>1.5623</c:v>
                </c:pt>
                <c:pt idx="207">
                  <c:v>1.55629</c:v>
                </c:pt>
                <c:pt idx="208">
                  <c:v>1.56792</c:v>
                </c:pt>
                <c:pt idx="209">
                  <c:v>1.56569</c:v>
                </c:pt>
                <c:pt idx="210">
                  <c:v>1.5959099999999999</c:v>
                </c:pt>
                <c:pt idx="211">
                  <c:v>1.5907199999999999</c:v>
                </c:pt>
                <c:pt idx="212">
                  <c:v>1.6469800000000001</c:v>
                </c:pt>
                <c:pt idx="213">
                  <c:v>1.61297</c:v>
                </c:pt>
                <c:pt idx="214">
                  <c:v>1.6426000000000001</c:v>
                </c:pt>
                <c:pt idx="215">
                  <c:v>1.6341000000000001</c:v>
                </c:pt>
                <c:pt idx="216">
                  <c:v>1.67378</c:v>
                </c:pt>
                <c:pt idx="217">
                  <c:v>1.71618</c:v>
                </c:pt>
                <c:pt idx="218">
                  <c:v>1.7036</c:v>
                </c:pt>
                <c:pt idx="219">
                  <c:v>1.7263999999999999</c:v>
                </c:pt>
                <c:pt idx="220">
                  <c:v>1.7303599999999999</c:v>
                </c:pt>
                <c:pt idx="221">
                  <c:v>1.7595000000000001</c:v>
                </c:pt>
                <c:pt idx="222">
                  <c:v>1.77399</c:v>
                </c:pt>
                <c:pt idx="223">
                  <c:v>1.75532</c:v>
                </c:pt>
                <c:pt idx="224">
                  <c:v>1.7894300000000001</c:v>
                </c:pt>
                <c:pt idx="225">
                  <c:v>1.82633</c:v>
                </c:pt>
                <c:pt idx="226">
                  <c:v>1.8185100000000001</c:v>
                </c:pt>
                <c:pt idx="227">
                  <c:v>1.86487</c:v>
                </c:pt>
                <c:pt idx="228">
                  <c:v>1.8690800000000001</c:v>
                </c:pt>
                <c:pt idx="229">
                  <c:v>1.8927400000000001</c:v>
                </c:pt>
                <c:pt idx="230">
                  <c:v>1.9138900000000001</c:v>
                </c:pt>
                <c:pt idx="231">
                  <c:v>1.95841</c:v>
                </c:pt>
                <c:pt idx="232">
                  <c:v>1.9545300000000001</c:v>
                </c:pt>
                <c:pt idx="233">
                  <c:v>1.9711700000000001</c:v>
                </c:pt>
                <c:pt idx="234">
                  <c:v>2.0386199999999999</c:v>
                </c:pt>
                <c:pt idx="235">
                  <c:v>1.96085</c:v>
                </c:pt>
                <c:pt idx="236">
                  <c:v>1.99064</c:v>
                </c:pt>
                <c:pt idx="237">
                  <c:v>1.99756</c:v>
                </c:pt>
                <c:pt idx="238">
                  <c:v>2.0036800000000001</c:v>
                </c:pt>
                <c:pt idx="239">
                  <c:v>2.1101999999999999</c:v>
                </c:pt>
                <c:pt idx="240">
                  <c:v>2.0787800000000001</c:v>
                </c:pt>
                <c:pt idx="241">
                  <c:v>2.1004200000000002</c:v>
                </c:pt>
                <c:pt idx="242">
                  <c:v>2.1288</c:v>
                </c:pt>
                <c:pt idx="243">
                  <c:v>2.14961</c:v>
                </c:pt>
                <c:pt idx="244">
                  <c:v>2.2185000000000001</c:v>
                </c:pt>
                <c:pt idx="245">
                  <c:v>2.2732600000000001</c:v>
                </c:pt>
                <c:pt idx="246">
                  <c:v>2.30091</c:v>
                </c:pt>
                <c:pt idx="247">
                  <c:v>2.3269299999999999</c:v>
                </c:pt>
                <c:pt idx="248">
                  <c:v>2.45275</c:v>
                </c:pt>
                <c:pt idx="249">
                  <c:v>2.4149400000000001</c:v>
                </c:pt>
                <c:pt idx="250">
                  <c:v>2.4090099999999999</c:v>
                </c:pt>
                <c:pt idx="251">
                  <c:v>2.4280499999999998</c:v>
                </c:pt>
                <c:pt idx="252">
                  <c:v>2.4765000000000001</c:v>
                </c:pt>
                <c:pt idx="253">
                  <c:v>2.5666099999999998</c:v>
                </c:pt>
                <c:pt idx="254">
                  <c:v>2.62913</c:v>
                </c:pt>
                <c:pt idx="255">
                  <c:v>2.6970399999999999</c:v>
                </c:pt>
                <c:pt idx="256">
                  <c:v>2.78986</c:v>
                </c:pt>
                <c:pt idx="257">
                  <c:v>2.8944200000000002</c:v>
                </c:pt>
                <c:pt idx="258">
                  <c:v>2.9393699999999998</c:v>
                </c:pt>
                <c:pt idx="259">
                  <c:v>3.0397699999999999</c:v>
                </c:pt>
                <c:pt idx="260">
                  <c:v>3.1159300000000001</c:v>
                </c:pt>
                <c:pt idx="261">
                  <c:v>3.22139</c:v>
                </c:pt>
                <c:pt idx="262">
                  <c:v>3.41452</c:v>
                </c:pt>
                <c:pt idx="263">
                  <c:v>3.54311</c:v>
                </c:pt>
                <c:pt idx="264">
                  <c:v>3.7388400000000002</c:v>
                </c:pt>
                <c:pt idx="265">
                  <c:v>3.9592499999999999</c:v>
                </c:pt>
                <c:pt idx="266">
                  <c:v>4.2192800000000004</c:v>
                </c:pt>
                <c:pt idx="267">
                  <c:v>4.4361699999999997</c:v>
                </c:pt>
                <c:pt idx="268">
                  <c:v>4.7286200000000003</c:v>
                </c:pt>
                <c:pt idx="269">
                  <c:v>4.7587000000000002</c:v>
                </c:pt>
                <c:pt idx="270">
                  <c:v>4.8146500000000003</c:v>
                </c:pt>
                <c:pt idx="271">
                  <c:v>4.5819200000000002</c:v>
                </c:pt>
                <c:pt idx="272">
                  <c:v>4.2628300000000001</c:v>
                </c:pt>
                <c:pt idx="273">
                  <c:v>3.8386800000000001</c:v>
                </c:pt>
                <c:pt idx="274">
                  <c:v>3.3881299999999999</c:v>
                </c:pt>
                <c:pt idx="275">
                  <c:v>2.3675899999999999</c:v>
                </c:pt>
                <c:pt idx="276">
                  <c:v>1.6754800000000001</c:v>
                </c:pt>
                <c:pt idx="277">
                  <c:v>1.26234</c:v>
                </c:pt>
                <c:pt idx="278">
                  <c:v>0.83149099999999998</c:v>
                </c:pt>
                <c:pt idx="279">
                  <c:v>0.44628099999999998</c:v>
                </c:pt>
                <c:pt idx="280">
                  <c:v>0.27100999999999997</c:v>
                </c:pt>
                <c:pt idx="281">
                  <c:v>0.198736</c:v>
                </c:pt>
                <c:pt idx="282">
                  <c:v>6.5528699999999995E-2</c:v>
                </c:pt>
                <c:pt idx="283">
                  <c:v>1.89385E-2</c:v>
                </c:pt>
                <c:pt idx="284">
                  <c:v>9.9148099999999996E-3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3.0911000000000003E-4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 formatCode="0.00E+00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89-4B44-9095-05EC70EEFD9C}"/>
            </c:ext>
          </c:extLst>
        </c:ser>
        <c:ser>
          <c:idx val="0"/>
          <c:order val="1"/>
          <c:tx>
            <c:strRef>
              <c:f>'BeamOn 50000,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50000, U87'!$D$2:$D$401</c:f>
              <c:numCache>
                <c:formatCode>General</c:formatCode>
                <c:ptCount val="400"/>
                <c:pt idx="0">
                  <c:v>1.2870200000000001</c:v>
                </c:pt>
                <c:pt idx="1">
                  <c:v>1.28301</c:v>
                </c:pt>
                <c:pt idx="2">
                  <c:v>1.29758</c:v>
                </c:pt>
                <c:pt idx="3">
                  <c:v>1.2836700000000001</c:v>
                </c:pt>
                <c:pt idx="4">
                  <c:v>1.3557399999999999</c:v>
                </c:pt>
                <c:pt idx="5">
                  <c:v>1.3517600000000001</c:v>
                </c:pt>
                <c:pt idx="6">
                  <c:v>1.3314900000000001</c:v>
                </c:pt>
                <c:pt idx="7">
                  <c:v>1.3370500000000001</c:v>
                </c:pt>
                <c:pt idx="8">
                  <c:v>1.34616</c:v>
                </c:pt>
                <c:pt idx="9">
                  <c:v>1.3474299999999999</c:v>
                </c:pt>
                <c:pt idx="10">
                  <c:v>1.35101</c:v>
                </c:pt>
                <c:pt idx="11">
                  <c:v>1.36659</c:v>
                </c:pt>
                <c:pt idx="12">
                  <c:v>1.3723799999999999</c:v>
                </c:pt>
                <c:pt idx="13">
                  <c:v>1.4205000000000001</c:v>
                </c:pt>
                <c:pt idx="14">
                  <c:v>1.5847599999999999</c:v>
                </c:pt>
                <c:pt idx="15">
                  <c:v>1.5220100000000001</c:v>
                </c:pt>
                <c:pt idx="16">
                  <c:v>1.4178500000000001</c:v>
                </c:pt>
                <c:pt idx="17">
                  <c:v>1.4159600000000001</c:v>
                </c:pt>
                <c:pt idx="18">
                  <c:v>1.42537</c:v>
                </c:pt>
                <c:pt idx="19">
                  <c:v>1.3765700000000001</c:v>
                </c:pt>
                <c:pt idx="20">
                  <c:v>1.39297</c:v>
                </c:pt>
                <c:pt idx="21">
                  <c:v>1.36582</c:v>
                </c:pt>
                <c:pt idx="22">
                  <c:v>1.38887</c:v>
                </c:pt>
                <c:pt idx="23">
                  <c:v>1.34134</c:v>
                </c:pt>
                <c:pt idx="24">
                  <c:v>1.33725</c:v>
                </c:pt>
                <c:pt idx="25">
                  <c:v>1.3397300000000001</c:v>
                </c:pt>
                <c:pt idx="26">
                  <c:v>1.39815</c:v>
                </c:pt>
                <c:pt idx="27">
                  <c:v>1.4035</c:v>
                </c:pt>
                <c:pt idx="28">
                  <c:v>1.4253100000000001</c:v>
                </c:pt>
                <c:pt idx="29">
                  <c:v>1.40303</c:v>
                </c:pt>
                <c:pt idx="30">
                  <c:v>1.4053100000000001</c:v>
                </c:pt>
                <c:pt idx="31">
                  <c:v>1.4282699999999999</c:v>
                </c:pt>
                <c:pt idx="32">
                  <c:v>1.4284399999999999</c:v>
                </c:pt>
                <c:pt idx="33">
                  <c:v>1.47499</c:v>
                </c:pt>
                <c:pt idx="34">
                  <c:v>1.44493</c:v>
                </c:pt>
                <c:pt idx="35">
                  <c:v>1.35988</c:v>
                </c:pt>
                <c:pt idx="36">
                  <c:v>1.3842699999999999</c:v>
                </c:pt>
                <c:pt idx="37">
                  <c:v>1.3765000000000001</c:v>
                </c:pt>
                <c:pt idx="38">
                  <c:v>1.3993500000000001</c:v>
                </c:pt>
                <c:pt idx="39">
                  <c:v>1.4053899999999999</c:v>
                </c:pt>
                <c:pt idx="40">
                  <c:v>1.38907</c:v>
                </c:pt>
                <c:pt idx="41">
                  <c:v>1.3966700000000001</c:v>
                </c:pt>
                <c:pt idx="42">
                  <c:v>1.3960300000000001</c:v>
                </c:pt>
                <c:pt idx="43">
                  <c:v>1.4021300000000001</c:v>
                </c:pt>
                <c:pt idx="44">
                  <c:v>1.38825</c:v>
                </c:pt>
                <c:pt idx="45">
                  <c:v>1.4051400000000001</c:v>
                </c:pt>
                <c:pt idx="46">
                  <c:v>1.4003000000000001</c:v>
                </c:pt>
                <c:pt idx="47">
                  <c:v>1.41584</c:v>
                </c:pt>
                <c:pt idx="48">
                  <c:v>1.4234100000000001</c:v>
                </c:pt>
                <c:pt idx="49">
                  <c:v>1.42214</c:v>
                </c:pt>
                <c:pt idx="50">
                  <c:v>1.4379999999999999</c:v>
                </c:pt>
                <c:pt idx="51">
                  <c:v>1.4618800000000001</c:v>
                </c:pt>
                <c:pt idx="52">
                  <c:v>1.49082</c:v>
                </c:pt>
                <c:pt idx="53">
                  <c:v>1.4816199999999999</c:v>
                </c:pt>
                <c:pt idx="54">
                  <c:v>1.48807</c:v>
                </c:pt>
                <c:pt idx="55">
                  <c:v>1.52739</c:v>
                </c:pt>
                <c:pt idx="56">
                  <c:v>1.4920599999999999</c:v>
                </c:pt>
                <c:pt idx="57">
                  <c:v>1.52563</c:v>
                </c:pt>
                <c:pt idx="58">
                  <c:v>1.4148499999999999</c:v>
                </c:pt>
                <c:pt idx="59">
                  <c:v>1.4381900000000001</c:v>
                </c:pt>
                <c:pt idx="60">
                  <c:v>1.4443299999999999</c:v>
                </c:pt>
                <c:pt idx="61">
                  <c:v>1.4459</c:v>
                </c:pt>
                <c:pt idx="62">
                  <c:v>1.4504900000000001</c:v>
                </c:pt>
                <c:pt idx="63">
                  <c:v>1.4616199999999999</c:v>
                </c:pt>
                <c:pt idx="64">
                  <c:v>1.46512</c:v>
                </c:pt>
                <c:pt idx="65">
                  <c:v>1.4790099999999999</c:v>
                </c:pt>
                <c:pt idx="66">
                  <c:v>1.4996799999999999</c:v>
                </c:pt>
                <c:pt idx="67">
                  <c:v>1.54244</c:v>
                </c:pt>
                <c:pt idx="68">
                  <c:v>1.5023899999999999</c:v>
                </c:pt>
                <c:pt idx="69">
                  <c:v>1.5201100000000001</c:v>
                </c:pt>
                <c:pt idx="70">
                  <c:v>1.5455399999999999</c:v>
                </c:pt>
                <c:pt idx="71">
                  <c:v>1.55385</c:v>
                </c:pt>
                <c:pt idx="72">
                  <c:v>1.5118199999999999</c:v>
                </c:pt>
                <c:pt idx="73">
                  <c:v>1.4931000000000001</c:v>
                </c:pt>
                <c:pt idx="74">
                  <c:v>1.4882599999999999</c:v>
                </c:pt>
                <c:pt idx="75">
                  <c:v>1.4666699999999999</c:v>
                </c:pt>
                <c:pt idx="76">
                  <c:v>1.47489</c:v>
                </c:pt>
                <c:pt idx="77">
                  <c:v>1.4861</c:v>
                </c:pt>
                <c:pt idx="78">
                  <c:v>1.4838899999999999</c:v>
                </c:pt>
                <c:pt idx="79">
                  <c:v>1.49196</c:v>
                </c:pt>
                <c:pt idx="80">
                  <c:v>1.52678</c:v>
                </c:pt>
                <c:pt idx="81">
                  <c:v>1.5023299999999999</c:v>
                </c:pt>
                <c:pt idx="82">
                  <c:v>1.53257</c:v>
                </c:pt>
                <c:pt idx="83">
                  <c:v>1.53776</c:v>
                </c:pt>
                <c:pt idx="84">
                  <c:v>1.5225200000000001</c:v>
                </c:pt>
                <c:pt idx="85">
                  <c:v>1.54833</c:v>
                </c:pt>
                <c:pt idx="86">
                  <c:v>1.56938</c:v>
                </c:pt>
                <c:pt idx="87">
                  <c:v>1.5697099999999999</c:v>
                </c:pt>
                <c:pt idx="88">
                  <c:v>1.54894</c:v>
                </c:pt>
                <c:pt idx="89">
                  <c:v>1.6328400000000001</c:v>
                </c:pt>
                <c:pt idx="90">
                  <c:v>1.6068899999999999</c:v>
                </c:pt>
                <c:pt idx="91">
                  <c:v>1.5646500000000001</c:v>
                </c:pt>
                <c:pt idx="92">
                  <c:v>1.5661400000000001</c:v>
                </c:pt>
                <c:pt idx="93">
                  <c:v>1.55124</c:v>
                </c:pt>
                <c:pt idx="94">
                  <c:v>1.5833999999999999</c:v>
                </c:pt>
                <c:pt idx="95">
                  <c:v>1.5781099999999999</c:v>
                </c:pt>
                <c:pt idx="96">
                  <c:v>1.57</c:v>
                </c:pt>
                <c:pt idx="97">
                  <c:v>1.5657300000000001</c:v>
                </c:pt>
                <c:pt idx="98">
                  <c:v>1.60493</c:v>
                </c:pt>
                <c:pt idx="99">
                  <c:v>1.6470400000000001</c:v>
                </c:pt>
                <c:pt idx="100">
                  <c:v>1.5902400000000001</c:v>
                </c:pt>
                <c:pt idx="101">
                  <c:v>1.6087400000000001</c:v>
                </c:pt>
                <c:pt idx="102">
                  <c:v>1.6049500000000001</c:v>
                </c:pt>
                <c:pt idx="103">
                  <c:v>1.61103</c:v>
                </c:pt>
                <c:pt idx="104">
                  <c:v>1.6736</c:v>
                </c:pt>
                <c:pt idx="105">
                  <c:v>1.72159</c:v>
                </c:pt>
                <c:pt idx="106">
                  <c:v>1.82734</c:v>
                </c:pt>
                <c:pt idx="107">
                  <c:v>1.7000599999999999</c:v>
                </c:pt>
                <c:pt idx="108">
                  <c:v>1.6485099999999999</c:v>
                </c:pt>
                <c:pt idx="109">
                  <c:v>1.65002</c:v>
                </c:pt>
                <c:pt idx="110">
                  <c:v>1.69157</c:v>
                </c:pt>
                <c:pt idx="111">
                  <c:v>1.7161999999999999</c:v>
                </c:pt>
                <c:pt idx="112">
                  <c:v>1.71793</c:v>
                </c:pt>
                <c:pt idx="113">
                  <c:v>1.79894</c:v>
                </c:pt>
                <c:pt idx="114">
                  <c:v>1.6595299999999999</c:v>
                </c:pt>
                <c:pt idx="115">
                  <c:v>1.6438200000000001</c:v>
                </c:pt>
                <c:pt idx="116">
                  <c:v>1.6640200000000001</c:v>
                </c:pt>
                <c:pt idx="117">
                  <c:v>1.68693</c:v>
                </c:pt>
                <c:pt idx="118">
                  <c:v>1.67784</c:v>
                </c:pt>
                <c:pt idx="119">
                  <c:v>1.67056</c:v>
                </c:pt>
                <c:pt idx="120">
                  <c:v>1.66208</c:v>
                </c:pt>
                <c:pt idx="121">
                  <c:v>1.6761900000000001</c:v>
                </c:pt>
                <c:pt idx="122">
                  <c:v>1.6800999999999999</c:v>
                </c:pt>
                <c:pt idx="123">
                  <c:v>1.6695</c:v>
                </c:pt>
                <c:pt idx="124">
                  <c:v>1.67564</c:v>
                </c:pt>
                <c:pt idx="125">
                  <c:v>1.7127399999999999</c:v>
                </c:pt>
                <c:pt idx="126">
                  <c:v>1.7230099999999999</c:v>
                </c:pt>
                <c:pt idx="127">
                  <c:v>1.7426600000000001</c:v>
                </c:pt>
                <c:pt idx="128">
                  <c:v>1.7095499999999999</c:v>
                </c:pt>
                <c:pt idx="129">
                  <c:v>1.7101500000000001</c:v>
                </c:pt>
                <c:pt idx="130">
                  <c:v>1.71031</c:v>
                </c:pt>
                <c:pt idx="131">
                  <c:v>1.71743</c:v>
                </c:pt>
                <c:pt idx="132">
                  <c:v>1.75098</c:v>
                </c:pt>
                <c:pt idx="133">
                  <c:v>1.8167199999999999</c:v>
                </c:pt>
                <c:pt idx="134">
                  <c:v>1.74353</c:v>
                </c:pt>
                <c:pt idx="135">
                  <c:v>1.74613</c:v>
                </c:pt>
                <c:pt idx="136">
                  <c:v>1.7496100000000001</c:v>
                </c:pt>
                <c:pt idx="137">
                  <c:v>1.7329399999999999</c:v>
                </c:pt>
                <c:pt idx="138">
                  <c:v>1.7124900000000001</c:v>
                </c:pt>
                <c:pt idx="139">
                  <c:v>1.72035</c:v>
                </c:pt>
                <c:pt idx="140">
                  <c:v>1.72922</c:v>
                </c:pt>
                <c:pt idx="141">
                  <c:v>1.7448999999999999</c:v>
                </c:pt>
                <c:pt idx="142">
                  <c:v>1.75261</c:v>
                </c:pt>
                <c:pt idx="143">
                  <c:v>1.81782</c:v>
                </c:pt>
                <c:pt idx="144">
                  <c:v>1.77755</c:v>
                </c:pt>
                <c:pt idx="145">
                  <c:v>1.7704899999999999</c:v>
                </c:pt>
                <c:pt idx="146">
                  <c:v>1.8339700000000001</c:v>
                </c:pt>
                <c:pt idx="147">
                  <c:v>1.81751</c:v>
                </c:pt>
                <c:pt idx="148">
                  <c:v>1.77668</c:v>
                </c:pt>
                <c:pt idx="149">
                  <c:v>1.8125199999999999</c:v>
                </c:pt>
                <c:pt idx="150">
                  <c:v>1.8551599999999999</c:v>
                </c:pt>
                <c:pt idx="151">
                  <c:v>1.9328099999999999</c:v>
                </c:pt>
                <c:pt idx="152">
                  <c:v>2.01098</c:v>
                </c:pt>
                <c:pt idx="153">
                  <c:v>1.91536</c:v>
                </c:pt>
                <c:pt idx="154">
                  <c:v>1.8644499999999999</c:v>
                </c:pt>
                <c:pt idx="155">
                  <c:v>1.82734</c:v>
                </c:pt>
                <c:pt idx="156">
                  <c:v>1.9535400000000001</c:v>
                </c:pt>
                <c:pt idx="157">
                  <c:v>1.8994500000000001</c:v>
                </c:pt>
                <c:pt idx="158">
                  <c:v>1.87523</c:v>
                </c:pt>
                <c:pt idx="159">
                  <c:v>1.8852100000000001</c:v>
                </c:pt>
                <c:pt idx="160">
                  <c:v>1.8758999999999999</c:v>
                </c:pt>
                <c:pt idx="161">
                  <c:v>1.9817400000000001</c:v>
                </c:pt>
                <c:pt idx="162">
                  <c:v>1.94614</c:v>
                </c:pt>
                <c:pt idx="163">
                  <c:v>1.9134599999999999</c:v>
                </c:pt>
                <c:pt idx="164">
                  <c:v>1.89699</c:v>
                </c:pt>
                <c:pt idx="165">
                  <c:v>1.92394</c:v>
                </c:pt>
                <c:pt idx="166">
                  <c:v>1.9386000000000001</c:v>
                </c:pt>
                <c:pt idx="167">
                  <c:v>1.9561599999999999</c:v>
                </c:pt>
                <c:pt idx="168">
                  <c:v>1.9668300000000001</c:v>
                </c:pt>
                <c:pt idx="169">
                  <c:v>1.9599200000000001</c:v>
                </c:pt>
                <c:pt idx="170">
                  <c:v>1.9573499999999999</c:v>
                </c:pt>
                <c:pt idx="171">
                  <c:v>1.99072</c:v>
                </c:pt>
                <c:pt idx="172">
                  <c:v>1.9156500000000001</c:v>
                </c:pt>
                <c:pt idx="173">
                  <c:v>1.93529</c:v>
                </c:pt>
                <c:pt idx="174">
                  <c:v>1.95526</c:v>
                </c:pt>
                <c:pt idx="175">
                  <c:v>1.97434</c:v>
                </c:pt>
                <c:pt idx="176">
                  <c:v>1.9999400000000001</c:v>
                </c:pt>
                <c:pt idx="177">
                  <c:v>2.0001500000000001</c:v>
                </c:pt>
                <c:pt idx="178">
                  <c:v>1.99176</c:v>
                </c:pt>
                <c:pt idx="179">
                  <c:v>1.99342</c:v>
                </c:pt>
                <c:pt idx="180">
                  <c:v>2.0490400000000002</c:v>
                </c:pt>
                <c:pt idx="181">
                  <c:v>2.0421299999999998</c:v>
                </c:pt>
                <c:pt idx="182">
                  <c:v>2.0234899999999998</c:v>
                </c:pt>
                <c:pt idx="183">
                  <c:v>2.04087</c:v>
                </c:pt>
                <c:pt idx="184">
                  <c:v>2.0400700000000001</c:v>
                </c:pt>
                <c:pt idx="185">
                  <c:v>2.0438900000000002</c:v>
                </c:pt>
                <c:pt idx="186">
                  <c:v>2.0581399999999999</c:v>
                </c:pt>
                <c:pt idx="187">
                  <c:v>2.06907</c:v>
                </c:pt>
                <c:pt idx="188">
                  <c:v>2.1113900000000001</c:v>
                </c:pt>
                <c:pt idx="189">
                  <c:v>2.1311100000000001</c:v>
                </c:pt>
                <c:pt idx="190">
                  <c:v>2.1366399999999999</c:v>
                </c:pt>
                <c:pt idx="191">
                  <c:v>2.1623899999999998</c:v>
                </c:pt>
                <c:pt idx="192">
                  <c:v>2.1121699999999999</c:v>
                </c:pt>
                <c:pt idx="193">
                  <c:v>2.1256499999999998</c:v>
                </c:pt>
                <c:pt idx="194">
                  <c:v>2.1461700000000001</c:v>
                </c:pt>
                <c:pt idx="195">
                  <c:v>2.1715300000000002</c:v>
                </c:pt>
                <c:pt idx="196">
                  <c:v>2.1907399999999999</c:v>
                </c:pt>
                <c:pt idx="197">
                  <c:v>2.1829000000000001</c:v>
                </c:pt>
                <c:pt idx="198">
                  <c:v>2.1875599999999999</c:v>
                </c:pt>
                <c:pt idx="199">
                  <c:v>2.2075999999999998</c:v>
                </c:pt>
                <c:pt idx="200">
                  <c:v>2.2167300000000001</c:v>
                </c:pt>
                <c:pt idx="201">
                  <c:v>2.2602799999999998</c:v>
                </c:pt>
                <c:pt idx="202">
                  <c:v>2.2595100000000001</c:v>
                </c:pt>
                <c:pt idx="203">
                  <c:v>2.2865199999999999</c:v>
                </c:pt>
                <c:pt idx="204">
                  <c:v>2.3203499999999999</c:v>
                </c:pt>
                <c:pt idx="205">
                  <c:v>2.3264999999999998</c:v>
                </c:pt>
                <c:pt idx="206">
                  <c:v>2.3098999999999998</c:v>
                </c:pt>
                <c:pt idx="207">
                  <c:v>2.34727</c:v>
                </c:pt>
                <c:pt idx="208">
                  <c:v>2.3437600000000001</c:v>
                </c:pt>
                <c:pt idx="209">
                  <c:v>2.36565</c:v>
                </c:pt>
                <c:pt idx="210">
                  <c:v>2.3873199999999999</c:v>
                </c:pt>
                <c:pt idx="211">
                  <c:v>2.37493</c:v>
                </c:pt>
                <c:pt idx="212">
                  <c:v>2.4091399999999998</c:v>
                </c:pt>
                <c:pt idx="213">
                  <c:v>2.4072900000000002</c:v>
                </c:pt>
                <c:pt idx="214">
                  <c:v>2.45749</c:v>
                </c:pt>
                <c:pt idx="215">
                  <c:v>2.4649000000000001</c:v>
                </c:pt>
                <c:pt idx="216">
                  <c:v>2.5087199999999998</c:v>
                </c:pt>
                <c:pt idx="217">
                  <c:v>2.5750799999999998</c:v>
                </c:pt>
                <c:pt idx="218">
                  <c:v>2.5801099999999999</c:v>
                </c:pt>
                <c:pt idx="219">
                  <c:v>2.5931500000000001</c:v>
                </c:pt>
                <c:pt idx="220">
                  <c:v>2.5897299999999999</c:v>
                </c:pt>
                <c:pt idx="221">
                  <c:v>2.6726200000000002</c:v>
                </c:pt>
                <c:pt idx="222">
                  <c:v>2.63151</c:v>
                </c:pt>
                <c:pt idx="223">
                  <c:v>2.6536200000000001</c:v>
                </c:pt>
                <c:pt idx="224">
                  <c:v>2.7072799999999999</c:v>
                </c:pt>
                <c:pt idx="225">
                  <c:v>2.72377</c:v>
                </c:pt>
                <c:pt idx="226">
                  <c:v>2.73272</c:v>
                </c:pt>
                <c:pt idx="227">
                  <c:v>2.78165</c:v>
                </c:pt>
                <c:pt idx="228">
                  <c:v>2.8315100000000002</c:v>
                </c:pt>
                <c:pt idx="229">
                  <c:v>2.8234699999999999</c:v>
                </c:pt>
                <c:pt idx="230">
                  <c:v>2.86938</c:v>
                </c:pt>
                <c:pt idx="231">
                  <c:v>2.9300700000000002</c:v>
                </c:pt>
                <c:pt idx="232">
                  <c:v>2.9374199999999999</c:v>
                </c:pt>
                <c:pt idx="233">
                  <c:v>2.9584000000000001</c:v>
                </c:pt>
                <c:pt idx="234">
                  <c:v>2.9466899999999998</c:v>
                </c:pt>
                <c:pt idx="235">
                  <c:v>2.9495100000000001</c:v>
                </c:pt>
                <c:pt idx="236">
                  <c:v>2.9584100000000002</c:v>
                </c:pt>
                <c:pt idx="237">
                  <c:v>2.99959</c:v>
                </c:pt>
                <c:pt idx="238">
                  <c:v>3.0421</c:v>
                </c:pt>
                <c:pt idx="239">
                  <c:v>3.1352699999999998</c:v>
                </c:pt>
                <c:pt idx="240">
                  <c:v>3.1107999999999998</c:v>
                </c:pt>
                <c:pt idx="241">
                  <c:v>3.1669</c:v>
                </c:pt>
                <c:pt idx="242">
                  <c:v>3.1873800000000001</c:v>
                </c:pt>
                <c:pt idx="243">
                  <c:v>3.2383500000000001</c:v>
                </c:pt>
                <c:pt idx="244">
                  <c:v>3.3144499999999999</c:v>
                </c:pt>
                <c:pt idx="245">
                  <c:v>3.4202599999999999</c:v>
                </c:pt>
                <c:pt idx="246">
                  <c:v>3.4408300000000001</c:v>
                </c:pt>
                <c:pt idx="247">
                  <c:v>3.4871099999999999</c:v>
                </c:pt>
                <c:pt idx="248">
                  <c:v>3.6347700000000001</c:v>
                </c:pt>
                <c:pt idx="249">
                  <c:v>3.5921599999999998</c:v>
                </c:pt>
                <c:pt idx="250">
                  <c:v>3.5536500000000002</c:v>
                </c:pt>
                <c:pt idx="251">
                  <c:v>3.6294400000000002</c:v>
                </c:pt>
                <c:pt idx="252">
                  <c:v>3.7204899999999999</c:v>
                </c:pt>
                <c:pt idx="253">
                  <c:v>3.7828200000000001</c:v>
                </c:pt>
                <c:pt idx="254">
                  <c:v>3.88205</c:v>
                </c:pt>
                <c:pt idx="255">
                  <c:v>3.9909699999999999</c:v>
                </c:pt>
                <c:pt idx="256">
                  <c:v>4.1115899999999996</c:v>
                </c:pt>
                <c:pt idx="257">
                  <c:v>4.2445500000000003</c:v>
                </c:pt>
                <c:pt idx="258">
                  <c:v>4.2868199999999996</c:v>
                </c:pt>
                <c:pt idx="259">
                  <c:v>4.4447799999999997</c:v>
                </c:pt>
                <c:pt idx="260">
                  <c:v>4.5530299999999997</c:v>
                </c:pt>
                <c:pt idx="261">
                  <c:v>4.72593</c:v>
                </c:pt>
                <c:pt idx="262">
                  <c:v>4.9139200000000001</c:v>
                </c:pt>
                <c:pt idx="263">
                  <c:v>5.1123500000000002</c:v>
                </c:pt>
                <c:pt idx="264">
                  <c:v>5.3431199999999999</c:v>
                </c:pt>
                <c:pt idx="265">
                  <c:v>5.5704599999999997</c:v>
                </c:pt>
                <c:pt idx="266">
                  <c:v>5.7928100000000002</c:v>
                </c:pt>
                <c:pt idx="267">
                  <c:v>6.0466699999999998</c:v>
                </c:pt>
                <c:pt idx="268">
                  <c:v>6.02705</c:v>
                </c:pt>
                <c:pt idx="269">
                  <c:v>6.0435400000000001</c:v>
                </c:pt>
                <c:pt idx="270">
                  <c:v>6.0164600000000004</c:v>
                </c:pt>
                <c:pt idx="271">
                  <c:v>5.7645999999999997</c:v>
                </c:pt>
                <c:pt idx="272">
                  <c:v>5.4289300000000003</c:v>
                </c:pt>
                <c:pt idx="273">
                  <c:v>5.0123800000000003</c:v>
                </c:pt>
                <c:pt idx="274">
                  <c:v>4.0790800000000003</c:v>
                </c:pt>
                <c:pt idx="275">
                  <c:v>3.2764500000000001</c:v>
                </c:pt>
                <c:pt idx="276">
                  <c:v>2.7754099999999999</c:v>
                </c:pt>
                <c:pt idx="277">
                  <c:v>2.09327</c:v>
                </c:pt>
                <c:pt idx="278">
                  <c:v>1.4309099999999999</c:v>
                </c:pt>
                <c:pt idx="279">
                  <c:v>1.0089399999999999</c:v>
                </c:pt>
                <c:pt idx="280">
                  <c:v>0.76430799999999999</c:v>
                </c:pt>
                <c:pt idx="281">
                  <c:v>0.267488</c:v>
                </c:pt>
                <c:pt idx="282">
                  <c:v>7.3665400000000006E-2</c:v>
                </c:pt>
                <c:pt idx="283">
                  <c:v>0.13092400000000001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89-4B44-9095-05EC70EEF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536384"/>
        <c:axId val="1219537472"/>
      </c:lineChart>
      <c:catAx>
        <c:axId val="1219536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537472"/>
        <c:crosses val="autoZero"/>
        <c:auto val="1"/>
        <c:lblAlgn val="ctr"/>
        <c:lblOffset val="100"/>
        <c:noMultiLvlLbl val="0"/>
      </c:catAx>
      <c:valAx>
        <c:axId val="121953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953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'BeamOn 50000, U87'!$D$1</c:f>
              <c:strCache>
                <c:ptCount val="1"/>
                <c:pt idx="0">
                  <c:v>DoseB(Gy)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'BeamOn 50000, U87'!$D$2:$D$401</c:f>
              <c:numCache>
                <c:formatCode>General</c:formatCode>
                <c:ptCount val="400"/>
                <c:pt idx="0">
                  <c:v>1.2870200000000001</c:v>
                </c:pt>
                <c:pt idx="1">
                  <c:v>1.28301</c:v>
                </c:pt>
                <c:pt idx="2">
                  <c:v>1.29758</c:v>
                </c:pt>
                <c:pt idx="3">
                  <c:v>1.2836700000000001</c:v>
                </c:pt>
                <c:pt idx="4">
                  <c:v>1.3557399999999999</c:v>
                </c:pt>
                <c:pt idx="5">
                  <c:v>1.3517600000000001</c:v>
                </c:pt>
                <c:pt idx="6">
                  <c:v>1.3314900000000001</c:v>
                </c:pt>
                <c:pt idx="7">
                  <c:v>1.3370500000000001</c:v>
                </c:pt>
                <c:pt idx="8">
                  <c:v>1.34616</c:v>
                </c:pt>
                <c:pt idx="9">
                  <c:v>1.3474299999999999</c:v>
                </c:pt>
                <c:pt idx="10">
                  <c:v>1.35101</c:v>
                </c:pt>
                <c:pt idx="11">
                  <c:v>1.36659</c:v>
                </c:pt>
                <c:pt idx="12">
                  <c:v>1.3723799999999999</c:v>
                </c:pt>
                <c:pt idx="13">
                  <c:v>1.4205000000000001</c:v>
                </c:pt>
                <c:pt idx="14">
                  <c:v>1.5847599999999999</c:v>
                </c:pt>
                <c:pt idx="15">
                  <c:v>1.5220100000000001</c:v>
                </c:pt>
                <c:pt idx="16">
                  <c:v>1.4178500000000001</c:v>
                </c:pt>
                <c:pt idx="17">
                  <c:v>1.4159600000000001</c:v>
                </c:pt>
                <c:pt idx="18">
                  <c:v>1.42537</c:v>
                </c:pt>
                <c:pt idx="19">
                  <c:v>1.3765700000000001</c:v>
                </c:pt>
                <c:pt idx="20">
                  <c:v>1.39297</c:v>
                </c:pt>
                <c:pt idx="21">
                  <c:v>1.36582</c:v>
                </c:pt>
                <c:pt idx="22">
                  <c:v>1.38887</c:v>
                </c:pt>
                <c:pt idx="23">
                  <c:v>1.34134</c:v>
                </c:pt>
                <c:pt idx="24">
                  <c:v>1.33725</c:v>
                </c:pt>
                <c:pt idx="25">
                  <c:v>1.3397300000000001</c:v>
                </c:pt>
                <c:pt idx="26">
                  <c:v>1.39815</c:v>
                </c:pt>
                <c:pt idx="27">
                  <c:v>1.4035</c:v>
                </c:pt>
                <c:pt idx="28">
                  <c:v>1.4253100000000001</c:v>
                </c:pt>
                <c:pt idx="29">
                  <c:v>1.40303</c:v>
                </c:pt>
                <c:pt idx="30">
                  <c:v>1.4053100000000001</c:v>
                </c:pt>
                <c:pt idx="31">
                  <c:v>1.4282699999999999</c:v>
                </c:pt>
                <c:pt idx="32">
                  <c:v>1.4284399999999999</c:v>
                </c:pt>
                <c:pt idx="33">
                  <c:v>1.47499</c:v>
                </c:pt>
                <c:pt idx="34">
                  <c:v>1.44493</c:v>
                </c:pt>
                <c:pt idx="35">
                  <c:v>1.35988</c:v>
                </c:pt>
                <c:pt idx="36">
                  <c:v>1.3842699999999999</c:v>
                </c:pt>
                <c:pt idx="37">
                  <c:v>1.3765000000000001</c:v>
                </c:pt>
                <c:pt idx="38">
                  <c:v>1.3993500000000001</c:v>
                </c:pt>
                <c:pt idx="39">
                  <c:v>1.4053899999999999</c:v>
                </c:pt>
                <c:pt idx="40">
                  <c:v>1.38907</c:v>
                </c:pt>
                <c:pt idx="41">
                  <c:v>1.3966700000000001</c:v>
                </c:pt>
                <c:pt idx="42">
                  <c:v>1.3960300000000001</c:v>
                </c:pt>
                <c:pt idx="43">
                  <c:v>1.4021300000000001</c:v>
                </c:pt>
                <c:pt idx="44">
                  <c:v>1.38825</c:v>
                </c:pt>
                <c:pt idx="45">
                  <c:v>1.4051400000000001</c:v>
                </c:pt>
                <c:pt idx="46">
                  <c:v>1.4003000000000001</c:v>
                </c:pt>
                <c:pt idx="47">
                  <c:v>1.41584</c:v>
                </c:pt>
                <c:pt idx="48">
                  <c:v>1.4234100000000001</c:v>
                </c:pt>
                <c:pt idx="49">
                  <c:v>1.42214</c:v>
                </c:pt>
                <c:pt idx="50">
                  <c:v>1.4379999999999999</c:v>
                </c:pt>
                <c:pt idx="51">
                  <c:v>1.4618800000000001</c:v>
                </c:pt>
                <c:pt idx="52">
                  <c:v>1.49082</c:v>
                </c:pt>
                <c:pt idx="53">
                  <c:v>1.4816199999999999</c:v>
                </c:pt>
                <c:pt idx="54">
                  <c:v>1.48807</c:v>
                </c:pt>
                <c:pt idx="55">
                  <c:v>1.52739</c:v>
                </c:pt>
                <c:pt idx="56">
                  <c:v>1.4920599999999999</c:v>
                </c:pt>
                <c:pt idx="57">
                  <c:v>1.52563</c:v>
                </c:pt>
                <c:pt idx="58">
                  <c:v>1.4148499999999999</c:v>
                </c:pt>
                <c:pt idx="59">
                  <c:v>1.4381900000000001</c:v>
                </c:pt>
                <c:pt idx="60">
                  <c:v>1.4443299999999999</c:v>
                </c:pt>
                <c:pt idx="61">
                  <c:v>1.4459</c:v>
                </c:pt>
                <c:pt idx="62">
                  <c:v>1.4504900000000001</c:v>
                </c:pt>
                <c:pt idx="63">
                  <c:v>1.4616199999999999</c:v>
                </c:pt>
                <c:pt idx="64">
                  <c:v>1.46512</c:v>
                </c:pt>
                <c:pt idx="65">
                  <c:v>1.4790099999999999</c:v>
                </c:pt>
                <c:pt idx="66">
                  <c:v>1.4996799999999999</c:v>
                </c:pt>
                <c:pt idx="67">
                  <c:v>1.54244</c:v>
                </c:pt>
                <c:pt idx="68">
                  <c:v>1.5023899999999999</c:v>
                </c:pt>
                <c:pt idx="69">
                  <c:v>1.5201100000000001</c:v>
                </c:pt>
                <c:pt idx="70">
                  <c:v>1.5455399999999999</c:v>
                </c:pt>
                <c:pt idx="71">
                  <c:v>1.55385</c:v>
                </c:pt>
                <c:pt idx="72">
                  <c:v>1.5118199999999999</c:v>
                </c:pt>
                <c:pt idx="73">
                  <c:v>1.4931000000000001</c:v>
                </c:pt>
                <c:pt idx="74">
                  <c:v>1.4882599999999999</c:v>
                </c:pt>
                <c:pt idx="75">
                  <c:v>1.4666699999999999</c:v>
                </c:pt>
                <c:pt idx="76">
                  <c:v>1.47489</c:v>
                </c:pt>
                <c:pt idx="77">
                  <c:v>1.4861</c:v>
                </c:pt>
                <c:pt idx="78">
                  <c:v>1.4838899999999999</c:v>
                </c:pt>
                <c:pt idx="79">
                  <c:v>1.49196</c:v>
                </c:pt>
                <c:pt idx="80">
                  <c:v>1.52678</c:v>
                </c:pt>
                <c:pt idx="81">
                  <c:v>1.5023299999999999</c:v>
                </c:pt>
                <c:pt idx="82">
                  <c:v>1.53257</c:v>
                </c:pt>
                <c:pt idx="83">
                  <c:v>1.53776</c:v>
                </c:pt>
                <c:pt idx="84">
                  <c:v>1.5225200000000001</c:v>
                </c:pt>
                <c:pt idx="85">
                  <c:v>1.54833</c:v>
                </c:pt>
                <c:pt idx="86">
                  <c:v>1.56938</c:v>
                </c:pt>
                <c:pt idx="87">
                  <c:v>1.5697099999999999</c:v>
                </c:pt>
                <c:pt idx="88">
                  <c:v>1.54894</c:v>
                </c:pt>
                <c:pt idx="89">
                  <c:v>1.6328400000000001</c:v>
                </c:pt>
                <c:pt idx="90">
                  <c:v>1.6068899999999999</c:v>
                </c:pt>
                <c:pt idx="91">
                  <c:v>1.5646500000000001</c:v>
                </c:pt>
                <c:pt idx="92">
                  <c:v>1.5661400000000001</c:v>
                </c:pt>
                <c:pt idx="93">
                  <c:v>1.55124</c:v>
                </c:pt>
                <c:pt idx="94">
                  <c:v>1.5833999999999999</c:v>
                </c:pt>
                <c:pt idx="95">
                  <c:v>1.5781099999999999</c:v>
                </c:pt>
                <c:pt idx="96">
                  <c:v>1.57</c:v>
                </c:pt>
                <c:pt idx="97">
                  <c:v>1.5657300000000001</c:v>
                </c:pt>
                <c:pt idx="98">
                  <c:v>1.60493</c:v>
                </c:pt>
                <c:pt idx="99">
                  <c:v>1.6470400000000001</c:v>
                </c:pt>
                <c:pt idx="100">
                  <c:v>1.5902400000000001</c:v>
                </c:pt>
                <c:pt idx="101">
                  <c:v>1.6087400000000001</c:v>
                </c:pt>
                <c:pt idx="102">
                  <c:v>1.6049500000000001</c:v>
                </c:pt>
                <c:pt idx="103">
                  <c:v>1.61103</c:v>
                </c:pt>
                <c:pt idx="104">
                  <c:v>1.6736</c:v>
                </c:pt>
                <c:pt idx="105">
                  <c:v>1.72159</c:v>
                </c:pt>
                <c:pt idx="106">
                  <c:v>1.82734</c:v>
                </c:pt>
                <c:pt idx="107">
                  <c:v>1.7000599999999999</c:v>
                </c:pt>
                <c:pt idx="108">
                  <c:v>1.6485099999999999</c:v>
                </c:pt>
                <c:pt idx="109">
                  <c:v>1.65002</c:v>
                </c:pt>
                <c:pt idx="110">
                  <c:v>1.69157</c:v>
                </c:pt>
                <c:pt idx="111">
                  <c:v>1.7161999999999999</c:v>
                </c:pt>
                <c:pt idx="112">
                  <c:v>1.71793</c:v>
                </c:pt>
                <c:pt idx="113">
                  <c:v>1.79894</c:v>
                </c:pt>
                <c:pt idx="114">
                  <c:v>1.6595299999999999</c:v>
                </c:pt>
                <c:pt idx="115">
                  <c:v>1.6438200000000001</c:v>
                </c:pt>
                <c:pt idx="116">
                  <c:v>1.6640200000000001</c:v>
                </c:pt>
                <c:pt idx="117">
                  <c:v>1.68693</c:v>
                </c:pt>
                <c:pt idx="118">
                  <c:v>1.67784</c:v>
                </c:pt>
                <c:pt idx="119">
                  <c:v>1.67056</c:v>
                </c:pt>
                <c:pt idx="120">
                  <c:v>1.66208</c:v>
                </c:pt>
                <c:pt idx="121">
                  <c:v>1.6761900000000001</c:v>
                </c:pt>
                <c:pt idx="122">
                  <c:v>1.6800999999999999</c:v>
                </c:pt>
                <c:pt idx="123">
                  <c:v>1.6695</c:v>
                </c:pt>
                <c:pt idx="124">
                  <c:v>1.67564</c:v>
                </c:pt>
                <c:pt idx="125">
                  <c:v>1.7127399999999999</c:v>
                </c:pt>
                <c:pt idx="126">
                  <c:v>1.7230099999999999</c:v>
                </c:pt>
                <c:pt idx="127">
                  <c:v>1.7426600000000001</c:v>
                </c:pt>
                <c:pt idx="128">
                  <c:v>1.7095499999999999</c:v>
                </c:pt>
                <c:pt idx="129">
                  <c:v>1.7101500000000001</c:v>
                </c:pt>
                <c:pt idx="130">
                  <c:v>1.71031</c:v>
                </c:pt>
                <c:pt idx="131">
                  <c:v>1.71743</c:v>
                </c:pt>
                <c:pt idx="132">
                  <c:v>1.75098</c:v>
                </c:pt>
                <c:pt idx="133">
                  <c:v>1.8167199999999999</c:v>
                </c:pt>
                <c:pt idx="134">
                  <c:v>1.74353</c:v>
                </c:pt>
                <c:pt idx="135">
                  <c:v>1.74613</c:v>
                </c:pt>
                <c:pt idx="136">
                  <c:v>1.7496100000000001</c:v>
                </c:pt>
                <c:pt idx="137">
                  <c:v>1.7329399999999999</c:v>
                </c:pt>
                <c:pt idx="138">
                  <c:v>1.7124900000000001</c:v>
                </c:pt>
                <c:pt idx="139">
                  <c:v>1.72035</c:v>
                </c:pt>
                <c:pt idx="140">
                  <c:v>1.72922</c:v>
                </c:pt>
                <c:pt idx="141">
                  <c:v>1.7448999999999999</c:v>
                </c:pt>
                <c:pt idx="142">
                  <c:v>1.75261</c:v>
                </c:pt>
                <c:pt idx="143">
                  <c:v>1.81782</c:v>
                </c:pt>
                <c:pt idx="144">
                  <c:v>1.77755</c:v>
                </c:pt>
                <c:pt idx="145">
                  <c:v>1.7704899999999999</c:v>
                </c:pt>
                <c:pt idx="146">
                  <c:v>1.8339700000000001</c:v>
                </c:pt>
                <c:pt idx="147">
                  <c:v>1.81751</c:v>
                </c:pt>
                <c:pt idx="148">
                  <c:v>1.77668</c:v>
                </c:pt>
                <c:pt idx="149">
                  <c:v>1.8125199999999999</c:v>
                </c:pt>
                <c:pt idx="150">
                  <c:v>1.8551599999999999</c:v>
                </c:pt>
                <c:pt idx="151">
                  <c:v>1.9328099999999999</c:v>
                </c:pt>
                <c:pt idx="152">
                  <c:v>2.01098</c:v>
                </c:pt>
                <c:pt idx="153">
                  <c:v>1.91536</c:v>
                </c:pt>
                <c:pt idx="154">
                  <c:v>1.8644499999999999</c:v>
                </c:pt>
                <c:pt idx="155">
                  <c:v>1.82734</c:v>
                </c:pt>
                <c:pt idx="156">
                  <c:v>1.9535400000000001</c:v>
                </c:pt>
                <c:pt idx="157">
                  <c:v>1.8994500000000001</c:v>
                </c:pt>
                <c:pt idx="158">
                  <c:v>1.87523</c:v>
                </c:pt>
                <c:pt idx="159">
                  <c:v>1.8852100000000001</c:v>
                </c:pt>
                <c:pt idx="160">
                  <c:v>1.8758999999999999</c:v>
                </c:pt>
                <c:pt idx="161">
                  <c:v>1.9817400000000001</c:v>
                </c:pt>
                <c:pt idx="162">
                  <c:v>1.94614</c:v>
                </c:pt>
                <c:pt idx="163">
                  <c:v>1.9134599999999999</c:v>
                </c:pt>
                <c:pt idx="164">
                  <c:v>1.89699</c:v>
                </c:pt>
                <c:pt idx="165">
                  <c:v>1.92394</c:v>
                </c:pt>
                <c:pt idx="166">
                  <c:v>1.9386000000000001</c:v>
                </c:pt>
                <c:pt idx="167">
                  <c:v>1.9561599999999999</c:v>
                </c:pt>
                <c:pt idx="168">
                  <c:v>1.9668300000000001</c:v>
                </c:pt>
                <c:pt idx="169">
                  <c:v>1.9599200000000001</c:v>
                </c:pt>
                <c:pt idx="170">
                  <c:v>1.9573499999999999</c:v>
                </c:pt>
                <c:pt idx="171">
                  <c:v>1.99072</c:v>
                </c:pt>
                <c:pt idx="172">
                  <c:v>1.9156500000000001</c:v>
                </c:pt>
                <c:pt idx="173">
                  <c:v>1.93529</c:v>
                </c:pt>
                <c:pt idx="174">
                  <c:v>1.95526</c:v>
                </c:pt>
                <c:pt idx="175">
                  <c:v>1.97434</c:v>
                </c:pt>
                <c:pt idx="176">
                  <c:v>1.9999400000000001</c:v>
                </c:pt>
                <c:pt idx="177">
                  <c:v>2.0001500000000001</c:v>
                </c:pt>
                <c:pt idx="178">
                  <c:v>1.99176</c:v>
                </c:pt>
                <c:pt idx="179">
                  <c:v>1.99342</c:v>
                </c:pt>
                <c:pt idx="180">
                  <c:v>2.0490400000000002</c:v>
                </c:pt>
                <c:pt idx="181">
                  <c:v>2.0421299999999998</c:v>
                </c:pt>
                <c:pt idx="182">
                  <c:v>2.0234899999999998</c:v>
                </c:pt>
                <c:pt idx="183">
                  <c:v>2.04087</c:v>
                </c:pt>
                <c:pt idx="184">
                  <c:v>2.0400700000000001</c:v>
                </c:pt>
                <c:pt idx="185">
                  <c:v>2.0438900000000002</c:v>
                </c:pt>
                <c:pt idx="186">
                  <c:v>2.0581399999999999</c:v>
                </c:pt>
                <c:pt idx="187">
                  <c:v>2.06907</c:v>
                </c:pt>
                <c:pt idx="188">
                  <c:v>2.1113900000000001</c:v>
                </c:pt>
                <c:pt idx="189">
                  <c:v>2.1311100000000001</c:v>
                </c:pt>
                <c:pt idx="190">
                  <c:v>2.1366399999999999</c:v>
                </c:pt>
                <c:pt idx="191">
                  <c:v>2.1623899999999998</c:v>
                </c:pt>
                <c:pt idx="192">
                  <c:v>2.1121699999999999</c:v>
                </c:pt>
                <c:pt idx="193">
                  <c:v>2.1256499999999998</c:v>
                </c:pt>
                <c:pt idx="194">
                  <c:v>2.1461700000000001</c:v>
                </c:pt>
                <c:pt idx="195">
                  <c:v>2.1715300000000002</c:v>
                </c:pt>
                <c:pt idx="196">
                  <c:v>2.1907399999999999</c:v>
                </c:pt>
                <c:pt idx="197">
                  <c:v>2.1829000000000001</c:v>
                </c:pt>
                <c:pt idx="198">
                  <c:v>2.1875599999999999</c:v>
                </c:pt>
                <c:pt idx="199">
                  <c:v>2.2075999999999998</c:v>
                </c:pt>
                <c:pt idx="200">
                  <c:v>2.2167300000000001</c:v>
                </c:pt>
                <c:pt idx="201">
                  <c:v>2.2602799999999998</c:v>
                </c:pt>
                <c:pt idx="202">
                  <c:v>2.2595100000000001</c:v>
                </c:pt>
                <c:pt idx="203">
                  <c:v>2.2865199999999999</c:v>
                </c:pt>
                <c:pt idx="204">
                  <c:v>2.3203499999999999</c:v>
                </c:pt>
                <c:pt idx="205">
                  <c:v>2.3264999999999998</c:v>
                </c:pt>
                <c:pt idx="206">
                  <c:v>2.3098999999999998</c:v>
                </c:pt>
                <c:pt idx="207">
                  <c:v>2.34727</c:v>
                </c:pt>
                <c:pt idx="208">
                  <c:v>2.3437600000000001</c:v>
                </c:pt>
                <c:pt idx="209">
                  <c:v>2.36565</c:v>
                </c:pt>
                <c:pt idx="210">
                  <c:v>2.3873199999999999</c:v>
                </c:pt>
                <c:pt idx="211">
                  <c:v>2.37493</c:v>
                </c:pt>
                <c:pt idx="212">
                  <c:v>2.4091399999999998</c:v>
                </c:pt>
                <c:pt idx="213">
                  <c:v>2.4072900000000002</c:v>
                </c:pt>
                <c:pt idx="214">
                  <c:v>2.45749</c:v>
                </c:pt>
                <c:pt idx="215">
                  <c:v>2.4649000000000001</c:v>
                </c:pt>
                <c:pt idx="216">
                  <c:v>2.5087199999999998</c:v>
                </c:pt>
                <c:pt idx="217">
                  <c:v>2.5750799999999998</c:v>
                </c:pt>
                <c:pt idx="218">
                  <c:v>2.5801099999999999</c:v>
                </c:pt>
                <c:pt idx="219">
                  <c:v>2.5931500000000001</c:v>
                </c:pt>
                <c:pt idx="220">
                  <c:v>2.5897299999999999</c:v>
                </c:pt>
                <c:pt idx="221">
                  <c:v>2.6726200000000002</c:v>
                </c:pt>
                <c:pt idx="222">
                  <c:v>2.63151</c:v>
                </c:pt>
                <c:pt idx="223">
                  <c:v>2.6536200000000001</c:v>
                </c:pt>
                <c:pt idx="224">
                  <c:v>2.7072799999999999</c:v>
                </c:pt>
                <c:pt idx="225">
                  <c:v>2.72377</c:v>
                </c:pt>
                <c:pt idx="226">
                  <c:v>2.73272</c:v>
                </c:pt>
                <c:pt idx="227">
                  <c:v>2.78165</c:v>
                </c:pt>
                <c:pt idx="228">
                  <c:v>2.8315100000000002</c:v>
                </c:pt>
                <c:pt idx="229">
                  <c:v>2.8234699999999999</c:v>
                </c:pt>
                <c:pt idx="230">
                  <c:v>2.86938</c:v>
                </c:pt>
                <c:pt idx="231">
                  <c:v>2.9300700000000002</c:v>
                </c:pt>
                <c:pt idx="232">
                  <c:v>2.9374199999999999</c:v>
                </c:pt>
                <c:pt idx="233">
                  <c:v>2.9584000000000001</c:v>
                </c:pt>
                <c:pt idx="234">
                  <c:v>2.9466899999999998</c:v>
                </c:pt>
                <c:pt idx="235">
                  <c:v>2.9495100000000001</c:v>
                </c:pt>
                <c:pt idx="236">
                  <c:v>2.9584100000000002</c:v>
                </c:pt>
                <c:pt idx="237">
                  <c:v>2.99959</c:v>
                </c:pt>
                <c:pt idx="238">
                  <c:v>3.0421</c:v>
                </c:pt>
                <c:pt idx="239">
                  <c:v>3.1352699999999998</c:v>
                </c:pt>
                <c:pt idx="240">
                  <c:v>3.1107999999999998</c:v>
                </c:pt>
                <c:pt idx="241">
                  <c:v>3.1669</c:v>
                </c:pt>
                <c:pt idx="242">
                  <c:v>3.1873800000000001</c:v>
                </c:pt>
                <c:pt idx="243">
                  <c:v>3.2383500000000001</c:v>
                </c:pt>
                <c:pt idx="244">
                  <c:v>3.3144499999999999</c:v>
                </c:pt>
                <c:pt idx="245">
                  <c:v>3.4202599999999999</c:v>
                </c:pt>
                <c:pt idx="246">
                  <c:v>3.4408300000000001</c:v>
                </c:pt>
                <c:pt idx="247">
                  <c:v>3.4871099999999999</c:v>
                </c:pt>
                <c:pt idx="248">
                  <c:v>3.6347700000000001</c:v>
                </c:pt>
                <c:pt idx="249">
                  <c:v>3.5921599999999998</c:v>
                </c:pt>
                <c:pt idx="250">
                  <c:v>3.5536500000000002</c:v>
                </c:pt>
                <c:pt idx="251">
                  <c:v>3.6294400000000002</c:v>
                </c:pt>
                <c:pt idx="252">
                  <c:v>3.7204899999999999</c:v>
                </c:pt>
                <c:pt idx="253">
                  <c:v>3.7828200000000001</c:v>
                </c:pt>
                <c:pt idx="254">
                  <c:v>3.88205</c:v>
                </c:pt>
                <c:pt idx="255">
                  <c:v>3.9909699999999999</c:v>
                </c:pt>
                <c:pt idx="256">
                  <c:v>4.1115899999999996</c:v>
                </c:pt>
                <c:pt idx="257">
                  <c:v>4.2445500000000003</c:v>
                </c:pt>
                <c:pt idx="258">
                  <c:v>4.2868199999999996</c:v>
                </c:pt>
                <c:pt idx="259">
                  <c:v>4.4447799999999997</c:v>
                </c:pt>
                <c:pt idx="260">
                  <c:v>4.5530299999999997</c:v>
                </c:pt>
                <c:pt idx="261">
                  <c:v>4.72593</c:v>
                </c:pt>
                <c:pt idx="262">
                  <c:v>4.9139200000000001</c:v>
                </c:pt>
                <c:pt idx="263">
                  <c:v>5.1123500000000002</c:v>
                </c:pt>
                <c:pt idx="264">
                  <c:v>5.3431199999999999</c:v>
                </c:pt>
                <c:pt idx="265">
                  <c:v>5.5704599999999997</c:v>
                </c:pt>
                <c:pt idx="266">
                  <c:v>5.7928100000000002</c:v>
                </c:pt>
                <c:pt idx="267">
                  <c:v>6.0466699999999998</c:v>
                </c:pt>
                <c:pt idx="268">
                  <c:v>6.02705</c:v>
                </c:pt>
                <c:pt idx="269">
                  <c:v>6.0435400000000001</c:v>
                </c:pt>
                <c:pt idx="270">
                  <c:v>6.0164600000000004</c:v>
                </c:pt>
                <c:pt idx="271">
                  <c:v>5.7645999999999997</c:v>
                </c:pt>
                <c:pt idx="272">
                  <c:v>5.4289300000000003</c:v>
                </c:pt>
                <c:pt idx="273">
                  <c:v>5.0123800000000003</c:v>
                </c:pt>
                <c:pt idx="274">
                  <c:v>4.0790800000000003</c:v>
                </c:pt>
                <c:pt idx="275">
                  <c:v>3.2764500000000001</c:v>
                </c:pt>
                <c:pt idx="276">
                  <c:v>2.7754099999999999</c:v>
                </c:pt>
                <c:pt idx="277">
                  <c:v>2.09327</c:v>
                </c:pt>
                <c:pt idx="278">
                  <c:v>1.4309099999999999</c:v>
                </c:pt>
                <c:pt idx="279">
                  <c:v>1.0089399999999999</c:v>
                </c:pt>
                <c:pt idx="280">
                  <c:v>0.76430799999999999</c:v>
                </c:pt>
                <c:pt idx="281">
                  <c:v>0.267488</c:v>
                </c:pt>
                <c:pt idx="282">
                  <c:v>7.3665400000000006E-2</c:v>
                </c:pt>
                <c:pt idx="283">
                  <c:v>0.13092400000000001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83-4511-9AE1-3FF5473A8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2229008"/>
        <c:axId val="1192227920"/>
      </c:lineChart>
      <c:catAx>
        <c:axId val="1192229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227920"/>
        <c:crosses val="autoZero"/>
        <c:auto val="1"/>
        <c:lblAlgn val="ctr"/>
        <c:lblOffset val="100"/>
        <c:noMultiLvlLbl val="0"/>
      </c:catAx>
      <c:valAx>
        <c:axId val="119222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222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'BeamOn 50000, U87'!$A$1</c:f>
              <c:strCache>
                <c:ptCount val="1"/>
                <c:pt idx="0">
                  <c:v>Dose(Gy)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'BeamOn 50000, U87'!$A$2:$A$401</c:f>
              <c:numCache>
                <c:formatCode>General</c:formatCode>
                <c:ptCount val="400"/>
                <c:pt idx="0">
                  <c:v>0.90523900000000002</c:v>
                </c:pt>
                <c:pt idx="1">
                  <c:v>0.90021200000000001</c:v>
                </c:pt>
                <c:pt idx="2">
                  <c:v>0.91164000000000001</c:v>
                </c:pt>
                <c:pt idx="3">
                  <c:v>0.89691299999999996</c:v>
                </c:pt>
                <c:pt idx="4">
                  <c:v>1.01892</c:v>
                </c:pt>
                <c:pt idx="5">
                  <c:v>0.94302799999999998</c:v>
                </c:pt>
                <c:pt idx="6">
                  <c:v>0.920099</c:v>
                </c:pt>
                <c:pt idx="7">
                  <c:v>0.92765900000000001</c:v>
                </c:pt>
                <c:pt idx="8">
                  <c:v>0.93501800000000002</c:v>
                </c:pt>
                <c:pt idx="9">
                  <c:v>0.93480600000000003</c:v>
                </c:pt>
                <c:pt idx="10">
                  <c:v>0.93514299999999995</c:v>
                </c:pt>
                <c:pt idx="11">
                  <c:v>0.96052099999999996</c:v>
                </c:pt>
                <c:pt idx="12">
                  <c:v>1.0146900000000001</c:v>
                </c:pt>
                <c:pt idx="13">
                  <c:v>0.998637</c:v>
                </c:pt>
                <c:pt idx="14">
                  <c:v>1.0827100000000001</c:v>
                </c:pt>
                <c:pt idx="15">
                  <c:v>1.0134300000000001</c:v>
                </c:pt>
                <c:pt idx="16">
                  <c:v>0.98092900000000005</c:v>
                </c:pt>
                <c:pt idx="17">
                  <c:v>1.02302</c:v>
                </c:pt>
                <c:pt idx="18">
                  <c:v>0.98840700000000004</c:v>
                </c:pt>
                <c:pt idx="19">
                  <c:v>0.98186700000000005</c:v>
                </c:pt>
                <c:pt idx="20">
                  <c:v>0.95774099999999995</c:v>
                </c:pt>
                <c:pt idx="21">
                  <c:v>0.97320099999999998</c:v>
                </c:pt>
                <c:pt idx="22">
                  <c:v>0.98604800000000004</c:v>
                </c:pt>
                <c:pt idx="23">
                  <c:v>0.93674299999999999</c:v>
                </c:pt>
                <c:pt idx="24">
                  <c:v>0.93204100000000001</c:v>
                </c:pt>
                <c:pt idx="25">
                  <c:v>0.93167699999999998</c:v>
                </c:pt>
                <c:pt idx="26">
                  <c:v>0.97475400000000001</c:v>
                </c:pt>
                <c:pt idx="27">
                  <c:v>0.96499100000000004</c:v>
                </c:pt>
                <c:pt idx="28">
                  <c:v>1.1057300000000001</c:v>
                </c:pt>
                <c:pt idx="29">
                  <c:v>0.96610799999999997</c:v>
                </c:pt>
                <c:pt idx="30">
                  <c:v>0.96446200000000004</c:v>
                </c:pt>
                <c:pt idx="31">
                  <c:v>0.97331299999999998</c:v>
                </c:pt>
                <c:pt idx="32">
                  <c:v>1.00952</c:v>
                </c:pt>
                <c:pt idx="33">
                  <c:v>1.0465599999999999</c:v>
                </c:pt>
                <c:pt idx="34">
                  <c:v>1.0218799999999999</c:v>
                </c:pt>
                <c:pt idx="35">
                  <c:v>0.95874899999999996</c:v>
                </c:pt>
                <c:pt idx="36">
                  <c:v>0.962808</c:v>
                </c:pt>
                <c:pt idx="37">
                  <c:v>0.95289000000000001</c:v>
                </c:pt>
                <c:pt idx="38">
                  <c:v>0.96760000000000002</c:v>
                </c:pt>
                <c:pt idx="39">
                  <c:v>0.96556600000000004</c:v>
                </c:pt>
                <c:pt idx="40">
                  <c:v>0.97916199999999998</c:v>
                </c:pt>
                <c:pt idx="41">
                  <c:v>0.97150999999999998</c:v>
                </c:pt>
                <c:pt idx="42">
                  <c:v>0.96226299999999998</c:v>
                </c:pt>
                <c:pt idx="43">
                  <c:v>0.95931699999999998</c:v>
                </c:pt>
                <c:pt idx="44">
                  <c:v>0.97828000000000004</c:v>
                </c:pt>
                <c:pt idx="45">
                  <c:v>0.973464</c:v>
                </c:pt>
                <c:pt idx="46">
                  <c:v>0.96717799999999998</c:v>
                </c:pt>
                <c:pt idx="47">
                  <c:v>0.97636900000000004</c:v>
                </c:pt>
                <c:pt idx="48">
                  <c:v>0.98087500000000005</c:v>
                </c:pt>
                <c:pt idx="49">
                  <c:v>0.97557799999999995</c:v>
                </c:pt>
                <c:pt idx="50">
                  <c:v>0.98482400000000003</c:v>
                </c:pt>
                <c:pt idx="51">
                  <c:v>0.99656699999999998</c:v>
                </c:pt>
                <c:pt idx="52">
                  <c:v>1.0120899999999999</c:v>
                </c:pt>
                <c:pt idx="53">
                  <c:v>1.01799</c:v>
                </c:pt>
                <c:pt idx="54">
                  <c:v>1.00861</c:v>
                </c:pt>
                <c:pt idx="55">
                  <c:v>1.0258100000000001</c:v>
                </c:pt>
                <c:pt idx="56">
                  <c:v>1.03613</c:v>
                </c:pt>
                <c:pt idx="57">
                  <c:v>1.0861099999999999</c:v>
                </c:pt>
                <c:pt idx="58">
                  <c:v>1.0082100000000001</c:v>
                </c:pt>
                <c:pt idx="59">
                  <c:v>0.99490000000000001</c:v>
                </c:pt>
                <c:pt idx="60">
                  <c:v>0.99740499999999999</c:v>
                </c:pt>
                <c:pt idx="61">
                  <c:v>0.99674200000000002</c:v>
                </c:pt>
                <c:pt idx="62">
                  <c:v>0.99836899999999995</c:v>
                </c:pt>
                <c:pt idx="63">
                  <c:v>1.0039</c:v>
                </c:pt>
                <c:pt idx="64">
                  <c:v>1.0048600000000001</c:v>
                </c:pt>
                <c:pt idx="65">
                  <c:v>1.01091</c:v>
                </c:pt>
                <c:pt idx="66">
                  <c:v>1.0801000000000001</c:v>
                </c:pt>
                <c:pt idx="67">
                  <c:v>1.0477000000000001</c:v>
                </c:pt>
                <c:pt idx="68">
                  <c:v>1.0378400000000001</c:v>
                </c:pt>
                <c:pt idx="69">
                  <c:v>1.02959</c:v>
                </c:pt>
                <c:pt idx="70">
                  <c:v>1.03485</c:v>
                </c:pt>
                <c:pt idx="71">
                  <c:v>1.04881</c:v>
                </c:pt>
                <c:pt idx="72">
                  <c:v>1.0505500000000001</c:v>
                </c:pt>
                <c:pt idx="73">
                  <c:v>1.0358700000000001</c:v>
                </c:pt>
                <c:pt idx="74">
                  <c:v>1.03098</c:v>
                </c:pt>
                <c:pt idx="75">
                  <c:v>1.0263899999999999</c:v>
                </c:pt>
                <c:pt idx="76">
                  <c:v>1.01556</c:v>
                </c:pt>
                <c:pt idx="77">
                  <c:v>1.0304500000000001</c:v>
                </c:pt>
                <c:pt idx="78">
                  <c:v>1.01739</c:v>
                </c:pt>
                <c:pt idx="79">
                  <c:v>1.0202199999999999</c:v>
                </c:pt>
                <c:pt idx="80">
                  <c:v>1.0422199999999999</c:v>
                </c:pt>
                <c:pt idx="81">
                  <c:v>1.04634</c:v>
                </c:pt>
                <c:pt idx="82">
                  <c:v>1.0517399999999999</c:v>
                </c:pt>
                <c:pt idx="83">
                  <c:v>1.0428299999999999</c:v>
                </c:pt>
                <c:pt idx="84">
                  <c:v>1.0490699999999999</c:v>
                </c:pt>
                <c:pt idx="85">
                  <c:v>1.0646</c:v>
                </c:pt>
                <c:pt idx="86">
                  <c:v>1.0622499999999999</c:v>
                </c:pt>
                <c:pt idx="87">
                  <c:v>1.06321</c:v>
                </c:pt>
                <c:pt idx="88">
                  <c:v>1.07643</c:v>
                </c:pt>
                <c:pt idx="89">
                  <c:v>1.10697</c:v>
                </c:pt>
                <c:pt idx="90">
                  <c:v>1.1115999999999999</c:v>
                </c:pt>
                <c:pt idx="91">
                  <c:v>1.0772699999999999</c:v>
                </c:pt>
                <c:pt idx="92">
                  <c:v>1.0749</c:v>
                </c:pt>
                <c:pt idx="93">
                  <c:v>1.06612</c:v>
                </c:pt>
                <c:pt idx="94">
                  <c:v>1.1244099999999999</c:v>
                </c:pt>
                <c:pt idx="95">
                  <c:v>1.08711</c:v>
                </c:pt>
                <c:pt idx="96">
                  <c:v>1.0704499999999999</c:v>
                </c:pt>
                <c:pt idx="97">
                  <c:v>1.0611900000000001</c:v>
                </c:pt>
                <c:pt idx="98">
                  <c:v>1.08399</c:v>
                </c:pt>
                <c:pt idx="99">
                  <c:v>1.10015</c:v>
                </c:pt>
                <c:pt idx="100">
                  <c:v>1.0958300000000001</c:v>
                </c:pt>
                <c:pt idx="101">
                  <c:v>1.08578</c:v>
                </c:pt>
                <c:pt idx="102">
                  <c:v>1.10642</c:v>
                </c:pt>
                <c:pt idx="103">
                  <c:v>1.1519900000000001</c:v>
                </c:pt>
                <c:pt idx="104">
                  <c:v>1.11955</c:v>
                </c:pt>
                <c:pt idx="105">
                  <c:v>1.1547099999999999</c:v>
                </c:pt>
                <c:pt idx="106">
                  <c:v>1.23454</c:v>
                </c:pt>
                <c:pt idx="107">
                  <c:v>1.1365400000000001</c:v>
                </c:pt>
                <c:pt idx="108">
                  <c:v>1.1708700000000001</c:v>
                </c:pt>
                <c:pt idx="109">
                  <c:v>1.1214200000000001</c:v>
                </c:pt>
                <c:pt idx="110">
                  <c:v>1.13408</c:v>
                </c:pt>
                <c:pt idx="111">
                  <c:v>1.21065</c:v>
                </c:pt>
                <c:pt idx="112">
                  <c:v>1.1447700000000001</c:v>
                </c:pt>
                <c:pt idx="113">
                  <c:v>1.2788299999999999</c:v>
                </c:pt>
                <c:pt idx="114">
                  <c:v>1.1407099999999999</c:v>
                </c:pt>
                <c:pt idx="115">
                  <c:v>1.1302300000000001</c:v>
                </c:pt>
                <c:pt idx="116">
                  <c:v>1.1297699999999999</c:v>
                </c:pt>
                <c:pt idx="117">
                  <c:v>1.1309899999999999</c:v>
                </c:pt>
                <c:pt idx="118">
                  <c:v>1.16293</c:v>
                </c:pt>
                <c:pt idx="119">
                  <c:v>1.1351500000000001</c:v>
                </c:pt>
                <c:pt idx="120">
                  <c:v>1.1425099999999999</c:v>
                </c:pt>
                <c:pt idx="121">
                  <c:v>1.14683</c:v>
                </c:pt>
                <c:pt idx="122">
                  <c:v>1.20519</c:v>
                </c:pt>
                <c:pt idx="123">
                  <c:v>1.1328499999999999</c:v>
                </c:pt>
                <c:pt idx="124">
                  <c:v>1.13245</c:v>
                </c:pt>
                <c:pt idx="125">
                  <c:v>1.1541699999999999</c:v>
                </c:pt>
                <c:pt idx="126">
                  <c:v>1.1800600000000001</c:v>
                </c:pt>
                <c:pt idx="127">
                  <c:v>1.1627700000000001</c:v>
                </c:pt>
                <c:pt idx="128">
                  <c:v>1.16249</c:v>
                </c:pt>
                <c:pt idx="129">
                  <c:v>1.17489</c:v>
                </c:pt>
                <c:pt idx="130">
                  <c:v>1.16256</c:v>
                </c:pt>
                <c:pt idx="131">
                  <c:v>1.1569499999999999</c:v>
                </c:pt>
                <c:pt idx="132">
                  <c:v>1.2043699999999999</c:v>
                </c:pt>
                <c:pt idx="133">
                  <c:v>1.27372</c:v>
                </c:pt>
                <c:pt idx="134">
                  <c:v>1.1990499999999999</c:v>
                </c:pt>
                <c:pt idx="135">
                  <c:v>1.1737500000000001</c:v>
                </c:pt>
                <c:pt idx="136">
                  <c:v>1.1935199999999999</c:v>
                </c:pt>
                <c:pt idx="137">
                  <c:v>1.1847799999999999</c:v>
                </c:pt>
                <c:pt idx="138">
                  <c:v>1.1797500000000001</c:v>
                </c:pt>
                <c:pt idx="139">
                  <c:v>1.1699600000000001</c:v>
                </c:pt>
                <c:pt idx="140">
                  <c:v>1.17502</c:v>
                </c:pt>
                <c:pt idx="141">
                  <c:v>1.18489</c:v>
                </c:pt>
                <c:pt idx="142">
                  <c:v>1.1855899999999999</c:v>
                </c:pt>
                <c:pt idx="143">
                  <c:v>1.2348399999999999</c:v>
                </c:pt>
                <c:pt idx="144">
                  <c:v>1.25586</c:v>
                </c:pt>
                <c:pt idx="145">
                  <c:v>1.2188699999999999</c:v>
                </c:pt>
                <c:pt idx="146">
                  <c:v>1.2459499999999999</c:v>
                </c:pt>
                <c:pt idx="147">
                  <c:v>1.2296899999999999</c:v>
                </c:pt>
                <c:pt idx="148">
                  <c:v>1.2003200000000001</c:v>
                </c:pt>
                <c:pt idx="149">
                  <c:v>1.23248</c:v>
                </c:pt>
                <c:pt idx="150">
                  <c:v>1.26671</c:v>
                </c:pt>
                <c:pt idx="151">
                  <c:v>1.3204400000000001</c:v>
                </c:pt>
                <c:pt idx="152">
                  <c:v>1.3384799999999999</c:v>
                </c:pt>
                <c:pt idx="153">
                  <c:v>1.28295</c:v>
                </c:pt>
                <c:pt idx="154">
                  <c:v>1.23613</c:v>
                </c:pt>
                <c:pt idx="155">
                  <c:v>1.2704899999999999</c:v>
                </c:pt>
                <c:pt idx="156">
                  <c:v>1.31847</c:v>
                </c:pt>
                <c:pt idx="157">
                  <c:v>1.2744500000000001</c:v>
                </c:pt>
                <c:pt idx="158">
                  <c:v>1.3194600000000001</c:v>
                </c:pt>
                <c:pt idx="159">
                  <c:v>1.2592300000000001</c:v>
                </c:pt>
                <c:pt idx="160">
                  <c:v>1.2860799999999999</c:v>
                </c:pt>
                <c:pt idx="161">
                  <c:v>1.3488599999999999</c:v>
                </c:pt>
                <c:pt idx="162">
                  <c:v>1.3021199999999999</c:v>
                </c:pt>
                <c:pt idx="163">
                  <c:v>1.30982</c:v>
                </c:pt>
                <c:pt idx="164">
                  <c:v>1.2831300000000001</c:v>
                </c:pt>
                <c:pt idx="165">
                  <c:v>1.2919499999999999</c:v>
                </c:pt>
                <c:pt idx="166">
                  <c:v>1.29793</c:v>
                </c:pt>
                <c:pt idx="167">
                  <c:v>1.3019400000000001</c:v>
                </c:pt>
                <c:pt idx="168">
                  <c:v>1.3205100000000001</c:v>
                </c:pt>
                <c:pt idx="169">
                  <c:v>1.32222</c:v>
                </c:pt>
                <c:pt idx="170">
                  <c:v>1.3080799999999999</c:v>
                </c:pt>
                <c:pt idx="171">
                  <c:v>1.3620399999999999</c:v>
                </c:pt>
                <c:pt idx="172">
                  <c:v>1.29698</c:v>
                </c:pt>
                <c:pt idx="173">
                  <c:v>1.2991299999999999</c:v>
                </c:pt>
                <c:pt idx="174">
                  <c:v>1.32548</c:v>
                </c:pt>
                <c:pt idx="175">
                  <c:v>1.3229</c:v>
                </c:pt>
                <c:pt idx="176">
                  <c:v>1.3344199999999999</c:v>
                </c:pt>
                <c:pt idx="177">
                  <c:v>1.3470200000000001</c:v>
                </c:pt>
                <c:pt idx="178">
                  <c:v>1.3515699999999999</c:v>
                </c:pt>
                <c:pt idx="179">
                  <c:v>1.3353600000000001</c:v>
                </c:pt>
                <c:pt idx="180">
                  <c:v>1.37565</c:v>
                </c:pt>
                <c:pt idx="181">
                  <c:v>1.3927099999999999</c:v>
                </c:pt>
                <c:pt idx="182">
                  <c:v>1.35853</c:v>
                </c:pt>
                <c:pt idx="183">
                  <c:v>1.36229</c:v>
                </c:pt>
                <c:pt idx="184">
                  <c:v>1.4064700000000001</c:v>
                </c:pt>
                <c:pt idx="185">
                  <c:v>1.36938</c:v>
                </c:pt>
                <c:pt idx="186">
                  <c:v>1.37784</c:v>
                </c:pt>
                <c:pt idx="187">
                  <c:v>1.3979200000000001</c:v>
                </c:pt>
                <c:pt idx="188">
                  <c:v>1.41147</c:v>
                </c:pt>
                <c:pt idx="189">
                  <c:v>1.4185300000000001</c:v>
                </c:pt>
                <c:pt idx="190">
                  <c:v>1.42624</c:v>
                </c:pt>
                <c:pt idx="191">
                  <c:v>1.49186</c:v>
                </c:pt>
                <c:pt idx="192">
                  <c:v>1.4220900000000001</c:v>
                </c:pt>
                <c:pt idx="193">
                  <c:v>1.41883</c:v>
                </c:pt>
                <c:pt idx="194">
                  <c:v>1.4312100000000001</c:v>
                </c:pt>
                <c:pt idx="195">
                  <c:v>1.4459599999999999</c:v>
                </c:pt>
                <c:pt idx="196">
                  <c:v>1.46071</c:v>
                </c:pt>
                <c:pt idx="197">
                  <c:v>1.4774400000000001</c:v>
                </c:pt>
                <c:pt idx="198">
                  <c:v>1.4605699999999999</c:v>
                </c:pt>
                <c:pt idx="199">
                  <c:v>1.47367</c:v>
                </c:pt>
                <c:pt idx="200">
                  <c:v>1.47664</c:v>
                </c:pt>
                <c:pt idx="201">
                  <c:v>1.5087900000000001</c:v>
                </c:pt>
                <c:pt idx="202">
                  <c:v>1.5012000000000001</c:v>
                </c:pt>
                <c:pt idx="203">
                  <c:v>1.5145599999999999</c:v>
                </c:pt>
                <c:pt idx="204">
                  <c:v>1.53979</c:v>
                </c:pt>
                <c:pt idx="205">
                  <c:v>1.54101</c:v>
                </c:pt>
                <c:pt idx="206">
                  <c:v>1.5623</c:v>
                </c:pt>
                <c:pt idx="207">
                  <c:v>1.55629</c:v>
                </c:pt>
                <c:pt idx="208">
                  <c:v>1.56792</c:v>
                </c:pt>
                <c:pt idx="209">
                  <c:v>1.56569</c:v>
                </c:pt>
                <c:pt idx="210">
                  <c:v>1.5959099999999999</c:v>
                </c:pt>
                <c:pt idx="211">
                  <c:v>1.5907199999999999</c:v>
                </c:pt>
                <c:pt idx="212">
                  <c:v>1.6469800000000001</c:v>
                </c:pt>
                <c:pt idx="213">
                  <c:v>1.61297</c:v>
                </c:pt>
                <c:pt idx="214">
                  <c:v>1.6426000000000001</c:v>
                </c:pt>
                <c:pt idx="215">
                  <c:v>1.6341000000000001</c:v>
                </c:pt>
                <c:pt idx="216">
                  <c:v>1.67378</c:v>
                </c:pt>
                <c:pt idx="217">
                  <c:v>1.71618</c:v>
                </c:pt>
                <c:pt idx="218">
                  <c:v>1.7036</c:v>
                </c:pt>
                <c:pt idx="219">
                  <c:v>1.7263999999999999</c:v>
                </c:pt>
                <c:pt idx="220">
                  <c:v>1.7303599999999999</c:v>
                </c:pt>
                <c:pt idx="221">
                  <c:v>1.7595000000000001</c:v>
                </c:pt>
                <c:pt idx="222">
                  <c:v>1.77399</c:v>
                </c:pt>
                <c:pt idx="223">
                  <c:v>1.75532</c:v>
                </c:pt>
                <c:pt idx="224">
                  <c:v>1.7894300000000001</c:v>
                </c:pt>
                <c:pt idx="225">
                  <c:v>1.82633</c:v>
                </c:pt>
                <c:pt idx="226">
                  <c:v>1.8185100000000001</c:v>
                </c:pt>
                <c:pt idx="227">
                  <c:v>1.86487</c:v>
                </c:pt>
                <c:pt idx="228">
                  <c:v>1.8690800000000001</c:v>
                </c:pt>
                <c:pt idx="229">
                  <c:v>1.8927400000000001</c:v>
                </c:pt>
                <c:pt idx="230">
                  <c:v>1.9138900000000001</c:v>
                </c:pt>
                <c:pt idx="231">
                  <c:v>1.95841</c:v>
                </c:pt>
                <c:pt idx="232">
                  <c:v>1.9545300000000001</c:v>
                </c:pt>
                <c:pt idx="233">
                  <c:v>1.9711700000000001</c:v>
                </c:pt>
                <c:pt idx="234">
                  <c:v>2.0386199999999999</c:v>
                </c:pt>
                <c:pt idx="235">
                  <c:v>1.96085</c:v>
                </c:pt>
                <c:pt idx="236">
                  <c:v>1.99064</c:v>
                </c:pt>
                <c:pt idx="237">
                  <c:v>1.99756</c:v>
                </c:pt>
                <c:pt idx="238">
                  <c:v>2.0036800000000001</c:v>
                </c:pt>
                <c:pt idx="239">
                  <c:v>2.1101999999999999</c:v>
                </c:pt>
                <c:pt idx="240">
                  <c:v>2.0787800000000001</c:v>
                </c:pt>
                <c:pt idx="241">
                  <c:v>2.1004200000000002</c:v>
                </c:pt>
                <c:pt idx="242">
                  <c:v>2.1288</c:v>
                </c:pt>
                <c:pt idx="243">
                  <c:v>2.14961</c:v>
                </c:pt>
                <c:pt idx="244">
                  <c:v>2.2185000000000001</c:v>
                </c:pt>
                <c:pt idx="245">
                  <c:v>2.2732600000000001</c:v>
                </c:pt>
                <c:pt idx="246">
                  <c:v>2.30091</c:v>
                </c:pt>
                <c:pt idx="247">
                  <c:v>2.3269299999999999</c:v>
                </c:pt>
                <c:pt idx="248">
                  <c:v>2.45275</c:v>
                </c:pt>
                <c:pt idx="249">
                  <c:v>2.4149400000000001</c:v>
                </c:pt>
                <c:pt idx="250">
                  <c:v>2.4090099999999999</c:v>
                </c:pt>
                <c:pt idx="251">
                  <c:v>2.4280499999999998</c:v>
                </c:pt>
                <c:pt idx="252">
                  <c:v>2.4765000000000001</c:v>
                </c:pt>
                <c:pt idx="253">
                  <c:v>2.5666099999999998</c:v>
                </c:pt>
                <c:pt idx="254">
                  <c:v>2.62913</c:v>
                </c:pt>
                <c:pt idx="255">
                  <c:v>2.6970399999999999</c:v>
                </c:pt>
                <c:pt idx="256">
                  <c:v>2.78986</c:v>
                </c:pt>
                <c:pt idx="257">
                  <c:v>2.8944200000000002</c:v>
                </c:pt>
                <c:pt idx="258">
                  <c:v>2.9393699999999998</c:v>
                </c:pt>
                <c:pt idx="259">
                  <c:v>3.0397699999999999</c:v>
                </c:pt>
                <c:pt idx="260">
                  <c:v>3.1159300000000001</c:v>
                </c:pt>
                <c:pt idx="261">
                  <c:v>3.22139</c:v>
                </c:pt>
                <c:pt idx="262">
                  <c:v>3.41452</c:v>
                </c:pt>
                <c:pt idx="263">
                  <c:v>3.54311</c:v>
                </c:pt>
                <c:pt idx="264">
                  <c:v>3.7388400000000002</c:v>
                </c:pt>
                <c:pt idx="265">
                  <c:v>3.9592499999999999</c:v>
                </c:pt>
                <c:pt idx="266">
                  <c:v>4.2192800000000004</c:v>
                </c:pt>
                <c:pt idx="267">
                  <c:v>4.4361699999999997</c:v>
                </c:pt>
                <c:pt idx="268">
                  <c:v>4.7286200000000003</c:v>
                </c:pt>
                <c:pt idx="269">
                  <c:v>4.7587000000000002</c:v>
                </c:pt>
                <c:pt idx="270">
                  <c:v>4.8146500000000003</c:v>
                </c:pt>
                <c:pt idx="271">
                  <c:v>4.5819200000000002</c:v>
                </c:pt>
                <c:pt idx="272">
                  <c:v>4.2628300000000001</c:v>
                </c:pt>
                <c:pt idx="273">
                  <c:v>3.8386800000000001</c:v>
                </c:pt>
                <c:pt idx="274">
                  <c:v>3.3881299999999999</c:v>
                </c:pt>
                <c:pt idx="275">
                  <c:v>2.3675899999999999</c:v>
                </c:pt>
                <c:pt idx="276">
                  <c:v>1.6754800000000001</c:v>
                </c:pt>
                <c:pt idx="277">
                  <c:v>1.26234</c:v>
                </c:pt>
                <c:pt idx="278">
                  <c:v>0.83149099999999998</c:v>
                </c:pt>
                <c:pt idx="279">
                  <c:v>0.44628099999999998</c:v>
                </c:pt>
                <c:pt idx="280">
                  <c:v>0.27100999999999997</c:v>
                </c:pt>
                <c:pt idx="281">
                  <c:v>0.198736</c:v>
                </c:pt>
                <c:pt idx="282">
                  <c:v>6.5528699999999995E-2</c:v>
                </c:pt>
                <c:pt idx="283">
                  <c:v>1.89385E-2</c:v>
                </c:pt>
                <c:pt idx="284">
                  <c:v>9.9148099999999996E-3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3.0911000000000003E-4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 formatCode="0.00E+00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B6-4AE0-B6C4-7C425C8C4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7193072"/>
        <c:axId val="1187194160"/>
      </c:lineChart>
      <c:catAx>
        <c:axId val="1187193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94160"/>
        <c:crosses val="autoZero"/>
        <c:auto val="1"/>
        <c:lblAlgn val="ctr"/>
        <c:lblOffset val="100"/>
        <c:noMultiLvlLbl val="0"/>
      </c:catAx>
      <c:valAx>
        <c:axId val="118719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719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7.xml"/><Relationship Id="rId13" Type="http://schemas.openxmlformats.org/officeDocument/2006/relationships/chart" Target="../charts/chart32.xml"/><Relationship Id="rId18" Type="http://schemas.openxmlformats.org/officeDocument/2006/relationships/chart" Target="../charts/chart37.xml"/><Relationship Id="rId3" Type="http://schemas.openxmlformats.org/officeDocument/2006/relationships/chart" Target="../charts/chart22.xml"/><Relationship Id="rId7" Type="http://schemas.openxmlformats.org/officeDocument/2006/relationships/chart" Target="../charts/chart26.xml"/><Relationship Id="rId12" Type="http://schemas.openxmlformats.org/officeDocument/2006/relationships/chart" Target="../charts/chart31.xml"/><Relationship Id="rId17" Type="http://schemas.openxmlformats.org/officeDocument/2006/relationships/chart" Target="../charts/chart36.xml"/><Relationship Id="rId2" Type="http://schemas.openxmlformats.org/officeDocument/2006/relationships/chart" Target="../charts/chart21.xml"/><Relationship Id="rId16" Type="http://schemas.openxmlformats.org/officeDocument/2006/relationships/chart" Target="../charts/chart35.xml"/><Relationship Id="rId20" Type="http://schemas.openxmlformats.org/officeDocument/2006/relationships/chart" Target="../charts/chart39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11" Type="http://schemas.openxmlformats.org/officeDocument/2006/relationships/chart" Target="../charts/chart30.xml"/><Relationship Id="rId5" Type="http://schemas.openxmlformats.org/officeDocument/2006/relationships/chart" Target="../charts/chart24.xml"/><Relationship Id="rId15" Type="http://schemas.openxmlformats.org/officeDocument/2006/relationships/chart" Target="../charts/chart34.xml"/><Relationship Id="rId10" Type="http://schemas.openxmlformats.org/officeDocument/2006/relationships/chart" Target="../charts/chart29.xml"/><Relationship Id="rId19" Type="http://schemas.openxmlformats.org/officeDocument/2006/relationships/chart" Target="../charts/chart38.xml"/><Relationship Id="rId4" Type="http://schemas.openxmlformats.org/officeDocument/2006/relationships/chart" Target="../charts/chart23.xml"/><Relationship Id="rId9" Type="http://schemas.openxmlformats.org/officeDocument/2006/relationships/chart" Target="../charts/chart28.xml"/><Relationship Id="rId14" Type="http://schemas.openxmlformats.org/officeDocument/2006/relationships/chart" Target="../charts/chart33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7.xml"/><Relationship Id="rId13" Type="http://schemas.openxmlformats.org/officeDocument/2006/relationships/chart" Target="../charts/chart52.xml"/><Relationship Id="rId18" Type="http://schemas.openxmlformats.org/officeDocument/2006/relationships/chart" Target="../charts/chart57.xml"/><Relationship Id="rId3" Type="http://schemas.openxmlformats.org/officeDocument/2006/relationships/chart" Target="../charts/chart42.xml"/><Relationship Id="rId7" Type="http://schemas.openxmlformats.org/officeDocument/2006/relationships/chart" Target="../charts/chart46.xml"/><Relationship Id="rId12" Type="http://schemas.openxmlformats.org/officeDocument/2006/relationships/chart" Target="../charts/chart51.xml"/><Relationship Id="rId17" Type="http://schemas.openxmlformats.org/officeDocument/2006/relationships/chart" Target="../charts/chart56.xml"/><Relationship Id="rId2" Type="http://schemas.openxmlformats.org/officeDocument/2006/relationships/chart" Target="../charts/chart41.xml"/><Relationship Id="rId16" Type="http://schemas.openxmlformats.org/officeDocument/2006/relationships/chart" Target="../charts/chart55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11" Type="http://schemas.openxmlformats.org/officeDocument/2006/relationships/chart" Target="../charts/chart50.xml"/><Relationship Id="rId5" Type="http://schemas.openxmlformats.org/officeDocument/2006/relationships/chart" Target="../charts/chart44.xml"/><Relationship Id="rId15" Type="http://schemas.openxmlformats.org/officeDocument/2006/relationships/chart" Target="../charts/chart54.xml"/><Relationship Id="rId10" Type="http://schemas.openxmlformats.org/officeDocument/2006/relationships/chart" Target="../charts/chart49.xml"/><Relationship Id="rId19" Type="http://schemas.openxmlformats.org/officeDocument/2006/relationships/chart" Target="../charts/chart58.xml"/><Relationship Id="rId4" Type="http://schemas.openxmlformats.org/officeDocument/2006/relationships/chart" Target="../charts/chart43.xml"/><Relationship Id="rId9" Type="http://schemas.openxmlformats.org/officeDocument/2006/relationships/chart" Target="../charts/chart48.xml"/><Relationship Id="rId14" Type="http://schemas.openxmlformats.org/officeDocument/2006/relationships/chart" Target="../charts/chart5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6.xml"/><Relationship Id="rId13" Type="http://schemas.openxmlformats.org/officeDocument/2006/relationships/chart" Target="../charts/chart71.xml"/><Relationship Id="rId18" Type="http://schemas.openxmlformats.org/officeDocument/2006/relationships/chart" Target="../charts/chart76.xml"/><Relationship Id="rId3" Type="http://schemas.openxmlformats.org/officeDocument/2006/relationships/chart" Target="../charts/chart61.xml"/><Relationship Id="rId7" Type="http://schemas.openxmlformats.org/officeDocument/2006/relationships/chart" Target="../charts/chart65.xml"/><Relationship Id="rId12" Type="http://schemas.openxmlformats.org/officeDocument/2006/relationships/chart" Target="../charts/chart70.xml"/><Relationship Id="rId17" Type="http://schemas.openxmlformats.org/officeDocument/2006/relationships/chart" Target="../charts/chart75.xml"/><Relationship Id="rId2" Type="http://schemas.openxmlformats.org/officeDocument/2006/relationships/chart" Target="../charts/chart60.xml"/><Relationship Id="rId16" Type="http://schemas.openxmlformats.org/officeDocument/2006/relationships/chart" Target="../charts/chart74.xml"/><Relationship Id="rId1" Type="http://schemas.openxmlformats.org/officeDocument/2006/relationships/chart" Target="../charts/chart59.xml"/><Relationship Id="rId6" Type="http://schemas.openxmlformats.org/officeDocument/2006/relationships/chart" Target="../charts/chart64.xml"/><Relationship Id="rId11" Type="http://schemas.openxmlformats.org/officeDocument/2006/relationships/chart" Target="../charts/chart69.xml"/><Relationship Id="rId5" Type="http://schemas.openxmlformats.org/officeDocument/2006/relationships/chart" Target="../charts/chart63.xml"/><Relationship Id="rId15" Type="http://schemas.openxmlformats.org/officeDocument/2006/relationships/chart" Target="../charts/chart73.xml"/><Relationship Id="rId10" Type="http://schemas.openxmlformats.org/officeDocument/2006/relationships/chart" Target="../charts/chart68.xml"/><Relationship Id="rId19" Type="http://schemas.openxmlformats.org/officeDocument/2006/relationships/chart" Target="../charts/chart77.xml"/><Relationship Id="rId4" Type="http://schemas.openxmlformats.org/officeDocument/2006/relationships/chart" Target="../charts/chart62.xml"/><Relationship Id="rId9" Type="http://schemas.openxmlformats.org/officeDocument/2006/relationships/chart" Target="../charts/chart67.xml"/><Relationship Id="rId14" Type="http://schemas.openxmlformats.org/officeDocument/2006/relationships/chart" Target="../charts/chart7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chart" Target="../charts/chart79.xml"/><Relationship Id="rId1" Type="http://schemas.openxmlformats.org/officeDocument/2006/relationships/chart" Target="../charts/chart7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Relationship Id="rId9" Type="http://schemas.openxmlformats.org/officeDocument/2006/relationships/chart" Target="../charts/chart8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2.xml"/><Relationship Id="rId2" Type="http://schemas.openxmlformats.org/officeDocument/2006/relationships/chart" Target="../charts/chart91.xml"/><Relationship Id="rId1" Type="http://schemas.openxmlformats.org/officeDocument/2006/relationships/chart" Target="../charts/chart9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5</xdr:row>
      <xdr:rowOff>91440</xdr:rowOff>
    </xdr:from>
    <xdr:to>
      <xdr:col>15</xdr:col>
      <xdr:colOff>449580</xdr:colOff>
      <xdr:row>20</xdr:row>
      <xdr:rowOff>91440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144780</xdr:colOff>
      <xdr:row>20</xdr:row>
      <xdr:rowOff>175260</xdr:rowOff>
    </xdr:from>
    <xdr:to>
      <xdr:col>15</xdr:col>
      <xdr:colOff>449580</xdr:colOff>
      <xdr:row>35</xdr:row>
      <xdr:rowOff>175260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15</xdr:col>
      <xdr:colOff>304800</xdr:colOff>
      <xdr:row>52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504825</xdr:colOff>
      <xdr:row>37</xdr:row>
      <xdr:rowOff>133350</xdr:rowOff>
    </xdr:from>
    <xdr:to>
      <xdr:col>33</xdr:col>
      <xdr:colOff>200025</xdr:colOff>
      <xdr:row>52</xdr:row>
      <xdr:rowOff>161925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485775</xdr:colOff>
      <xdr:row>20</xdr:row>
      <xdr:rowOff>171450</xdr:rowOff>
    </xdr:from>
    <xdr:to>
      <xdr:col>33</xdr:col>
      <xdr:colOff>180975</xdr:colOff>
      <xdr:row>36</xdr:row>
      <xdr:rowOff>19050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438150</xdr:colOff>
      <xdr:row>4</xdr:row>
      <xdr:rowOff>142875</xdr:rowOff>
    </xdr:from>
    <xdr:to>
      <xdr:col>33</xdr:col>
      <xdr:colOff>133350</xdr:colOff>
      <xdr:row>19</xdr:row>
      <xdr:rowOff>171450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55</xdr:row>
      <xdr:rowOff>0</xdr:rowOff>
    </xdr:from>
    <xdr:to>
      <xdr:col>15</xdr:col>
      <xdr:colOff>304800</xdr:colOff>
      <xdr:row>70</xdr:row>
      <xdr:rowOff>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279400</xdr:colOff>
      <xdr:row>38</xdr:row>
      <xdr:rowOff>101600</xdr:rowOff>
    </xdr:from>
    <xdr:to>
      <xdr:col>50</xdr:col>
      <xdr:colOff>584200</xdr:colOff>
      <xdr:row>54</xdr:row>
      <xdr:rowOff>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203200</xdr:colOff>
      <xdr:row>19</xdr:row>
      <xdr:rowOff>152400</xdr:rowOff>
    </xdr:from>
    <xdr:to>
      <xdr:col>50</xdr:col>
      <xdr:colOff>508000</xdr:colOff>
      <xdr:row>35</xdr:row>
      <xdr:rowOff>50800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43</xdr:col>
      <xdr:colOff>177800</xdr:colOff>
      <xdr:row>3</xdr:row>
      <xdr:rowOff>152400</xdr:rowOff>
    </xdr:from>
    <xdr:to>
      <xdr:col>50</xdr:col>
      <xdr:colOff>482600</xdr:colOff>
      <xdr:row>19</xdr:row>
      <xdr:rowOff>50800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60</xdr:col>
      <xdr:colOff>190500</xdr:colOff>
      <xdr:row>39</xdr:row>
      <xdr:rowOff>38100</xdr:rowOff>
    </xdr:from>
    <xdr:to>
      <xdr:col>67</xdr:col>
      <xdr:colOff>495300</xdr:colOff>
      <xdr:row>54</xdr:row>
      <xdr:rowOff>114300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60</xdr:col>
      <xdr:colOff>0</xdr:colOff>
      <xdr:row>6</xdr:row>
      <xdr:rowOff>0</xdr:rowOff>
    </xdr:from>
    <xdr:to>
      <xdr:col>67</xdr:col>
      <xdr:colOff>304800</xdr:colOff>
      <xdr:row>21</xdr:row>
      <xdr:rowOff>76200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63500</xdr:colOff>
      <xdr:row>22</xdr:row>
      <xdr:rowOff>63500</xdr:rowOff>
    </xdr:from>
    <xdr:to>
      <xdr:col>67</xdr:col>
      <xdr:colOff>368300</xdr:colOff>
      <xdr:row>37</xdr:row>
      <xdr:rowOff>139700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495300</xdr:colOff>
      <xdr:row>40</xdr:row>
      <xdr:rowOff>57150</xdr:rowOff>
    </xdr:from>
    <xdr:to>
      <xdr:col>85</xdr:col>
      <xdr:colOff>190500</xdr:colOff>
      <xdr:row>54</xdr:row>
      <xdr:rowOff>133350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78</xdr:col>
      <xdr:colOff>0</xdr:colOff>
      <xdr:row>4</xdr:row>
      <xdr:rowOff>0</xdr:rowOff>
    </xdr:from>
    <xdr:to>
      <xdr:col>85</xdr:col>
      <xdr:colOff>304800</xdr:colOff>
      <xdr:row>18</xdr:row>
      <xdr:rowOff>76200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78</xdr:col>
      <xdr:colOff>95250</xdr:colOff>
      <xdr:row>20</xdr:row>
      <xdr:rowOff>133350</xdr:rowOff>
    </xdr:from>
    <xdr:to>
      <xdr:col>85</xdr:col>
      <xdr:colOff>400050</xdr:colOff>
      <xdr:row>35</xdr:row>
      <xdr:rowOff>19050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95</xdr:col>
      <xdr:colOff>19050</xdr:colOff>
      <xdr:row>41</xdr:row>
      <xdr:rowOff>0</xdr:rowOff>
    </xdr:from>
    <xdr:to>
      <xdr:col>102</xdr:col>
      <xdr:colOff>323850</xdr:colOff>
      <xdr:row>55</xdr:row>
      <xdr:rowOff>76200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96</xdr:col>
      <xdr:colOff>0</xdr:colOff>
      <xdr:row>5</xdr:row>
      <xdr:rowOff>0</xdr:rowOff>
    </xdr:from>
    <xdr:to>
      <xdr:col>103</xdr:col>
      <xdr:colOff>304800</xdr:colOff>
      <xdr:row>19</xdr:row>
      <xdr:rowOff>76200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96</xdr:col>
      <xdr:colOff>0</xdr:colOff>
      <xdr:row>22</xdr:row>
      <xdr:rowOff>76200</xdr:rowOff>
    </xdr:from>
    <xdr:to>
      <xdr:col>103</xdr:col>
      <xdr:colOff>304800</xdr:colOff>
      <xdr:row>36</xdr:row>
      <xdr:rowOff>152400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5</xdr:row>
      <xdr:rowOff>167640</xdr:rowOff>
    </xdr:from>
    <xdr:to>
      <xdr:col>15</xdr:col>
      <xdr:colOff>358140</xdr:colOff>
      <xdr:row>20</xdr:row>
      <xdr:rowOff>167640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22860</xdr:colOff>
      <xdr:row>22</xdr:row>
      <xdr:rowOff>30480</xdr:rowOff>
    </xdr:from>
    <xdr:to>
      <xdr:col>15</xdr:col>
      <xdr:colOff>327660</xdr:colOff>
      <xdr:row>37</xdr:row>
      <xdr:rowOff>30480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41</xdr:row>
      <xdr:rowOff>0</xdr:rowOff>
    </xdr:from>
    <xdr:to>
      <xdr:col>15</xdr:col>
      <xdr:colOff>304800</xdr:colOff>
      <xdr:row>56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596900</xdr:colOff>
      <xdr:row>7</xdr:row>
      <xdr:rowOff>127000</xdr:rowOff>
    </xdr:from>
    <xdr:to>
      <xdr:col>33</xdr:col>
      <xdr:colOff>292100</xdr:colOff>
      <xdr:row>23</xdr:row>
      <xdr:rowOff>25400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558800</xdr:colOff>
      <xdr:row>24</xdr:row>
      <xdr:rowOff>50800</xdr:rowOff>
    </xdr:from>
    <xdr:to>
      <xdr:col>33</xdr:col>
      <xdr:colOff>254000</xdr:colOff>
      <xdr:row>39</xdr:row>
      <xdr:rowOff>127000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43</xdr:row>
      <xdr:rowOff>0</xdr:rowOff>
    </xdr:from>
    <xdr:to>
      <xdr:col>33</xdr:col>
      <xdr:colOff>304800</xdr:colOff>
      <xdr:row>58</xdr:row>
      <xdr:rowOff>84666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43</xdr:col>
      <xdr:colOff>400050</xdr:colOff>
      <xdr:row>2</xdr:row>
      <xdr:rowOff>104775</xdr:rowOff>
    </xdr:from>
    <xdr:to>
      <xdr:col>51</xdr:col>
      <xdr:colOff>95250</xdr:colOff>
      <xdr:row>17</xdr:row>
      <xdr:rowOff>133350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533400</xdr:colOff>
      <xdr:row>20</xdr:row>
      <xdr:rowOff>28575</xdr:rowOff>
    </xdr:from>
    <xdr:to>
      <xdr:col>51</xdr:col>
      <xdr:colOff>228600</xdr:colOff>
      <xdr:row>35</xdr:row>
      <xdr:rowOff>57150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0</xdr:colOff>
      <xdr:row>38</xdr:row>
      <xdr:rowOff>0</xdr:rowOff>
    </xdr:from>
    <xdr:to>
      <xdr:col>51</xdr:col>
      <xdr:colOff>304800</xdr:colOff>
      <xdr:row>53</xdr:row>
      <xdr:rowOff>28575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60</xdr:col>
      <xdr:colOff>213360</xdr:colOff>
      <xdr:row>37</xdr:row>
      <xdr:rowOff>137160</xdr:rowOff>
    </xdr:from>
    <xdr:to>
      <xdr:col>67</xdr:col>
      <xdr:colOff>518160</xdr:colOff>
      <xdr:row>52</xdr:row>
      <xdr:rowOff>137160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60</xdr:col>
      <xdr:colOff>106680</xdr:colOff>
      <xdr:row>20</xdr:row>
      <xdr:rowOff>45720</xdr:rowOff>
    </xdr:from>
    <xdr:to>
      <xdr:col>67</xdr:col>
      <xdr:colOff>411480</xdr:colOff>
      <xdr:row>35</xdr:row>
      <xdr:rowOff>45720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60</xdr:col>
      <xdr:colOff>123825</xdr:colOff>
      <xdr:row>3</xdr:row>
      <xdr:rowOff>129540</xdr:rowOff>
    </xdr:from>
    <xdr:to>
      <xdr:col>67</xdr:col>
      <xdr:colOff>428625</xdr:colOff>
      <xdr:row>18</xdr:row>
      <xdr:rowOff>129540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77</xdr:col>
      <xdr:colOff>15240</xdr:colOff>
      <xdr:row>39</xdr:row>
      <xdr:rowOff>60960</xdr:rowOff>
    </xdr:from>
    <xdr:to>
      <xdr:col>84</xdr:col>
      <xdr:colOff>320040</xdr:colOff>
      <xdr:row>54</xdr:row>
      <xdr:rowOff>60960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77</xdr:col>
      <xdr:colOff>30480</xdr:colOff>
      <xdr:row>21</xdr:row>
      <xdr:rowOff>30480</xdr:rowOff>
    </xdr:from>
    <xdr:to>
      <xdr:col>84</xdr:col>
      <xdr:colOff>335280</xdr:colOff>
      <xdr:row>36</xdr:row>
      <xdr:rowOff>30480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77</xdr:col>
      <xdr:colOff>65314</xdr:colOff>
      <xdr:row>5</xdr:row>
      <xdr:rowOff>32657</xdr:rowOff>
    </xdr:from>
    <xdr:to>
      <xdr:col>84</xdr:col>
      <xdr:colOff>370114</xdr:colOff>
      <xdr:row>20</xdr:row>
      <xdr:rowOff>32657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94</xdr:col>
      <xdr:colOff>50800</xdr:colOff>
      <xdr:row>38</xdr:row>
      <xdr:rowOff>88900</xdr:rowOff>
    </xdr:from>
    <xdr:to>
      <xdr:col>101</xdr:col>
      <xdr:colOff>355600</xdr:colOff>
      <xdr:row>53</xdr:row>
      <xdr:rowOff>165100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93</xdr:col>
      <xdr:colOff>571500</xdr:colOff>
      <xdr:row>20</xdr:row>
      <xdr:rowOff>165100</xdr:rowOff>
    </xdr:from>
    <xdr:to>
      <xdr:col>101</xdr:col>
      <xdr:colOff>266700</xdr:colOff>
      <xdr:row>36</xdr:row>
      <xdr:rowOff>63500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93</xdr:col>
      <xdr:colOff>596900</xdr:colOff>
      <xdr:row>4</xdr:row>
      <xdr:rowOff>0</xdr:rowOff>
    </xdr:from>
    <xdr:to>
      <xdr:col>101</xdr:col>
      <xdr:colOff>292100</xdr:colOff>
      <xdr:row>19</xdr:row>
      <xdr:rowOff>76200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8</xdr:col>
      <xdr:colOff>0</xdr:colOff>
      <xdr:row>61</xdr:row>
      <xdr:rowOff>0</xdr:rowOff>
    </xdr:from>
    <xdr:to>
      <xdr:col>16</xdr:col>
      <xdr:colOff>144966</xdr:colOff>
      <xdr:row>75</xdr:row>
      <xdr:rowOff>182136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8</xdr:col>
      <xdr:colOff>249044</xdr:colOff>
      <xdr:row>77</xdr:row>
      <xdr:rowOff>52040</xdr:rowOff>
    </xdr:from>
    <xdr:to>
      <xdr:col>16</xdr:col>
      <xdr:colOff>394010</xdr:colOff>
      <xdr:row>92</xdr:row>
      <xdr:rowOff>52039</xdr:rowOff>
    </xdr:to>
    <xdr:graphicFrame macro="">
      <xdr:nvGraphicFramePr>
        <xdr:cNvPr id="23" name="Grafic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26446</xdr:colOff>
      <xdr:row>34</xdr:row>
      <xdr:rowOff>39445</xdr:rowOff>
    </xdr:from>
    <xdr:to>
      <xdr:col>15</xdr:col>
      <xdr:colOff>331246</xdr:colOff>
      <xdr:row>49</xdr:row>
      <xdr:rowOff>39445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</xdr:row>
      <xdr:rowOff>0</xdr:rowOff>
    </xdr:from>
    <xdr:to>
      <xdr:col>15</xdr:col>
      <xdr:colOff>304800</xdr:colOff>
      <xdr:row>17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17929</xdr:colOff>
      <xdr:row>17</xdr:row>
      <xdr:rowOff>53788</xdr:rowOff>
    </xdr:from>
    <xdr:to>
      <xdr:col>15</xdr:col>
      <xdr:colOff>322729</xdr:colOff>
      <xdr:row>32</xdr:row>
      <xdr:rowOff>107576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582705</xdr:colOff>
      <xdr:row>1</xdr:row>
      <xdr:rowOff>170329</xdr:rowOff>
    </xdr:from>
    <xdr:to>
      <xdr:col>33</xdr:col>
      <xdr:colOff>277905</xdr:colOff>
      <xdr:row>17</xdr:row>
      <xdr:rowOff>44823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37</xdr:row>
      <xdr:rowOff>0</xdr:rowOff>
    </xdr:from>
    <xdr:to>
      <xdr:col>33</xdr:col>
      <xdr:colOff>304800</xdr:colOff>
      <xdr:row>52</xdr:row>
      <xdr:rowOff>53788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564776</xdr:colOff>
      <xdr:row>19</xdr:row>
      <xdr:rowOff>80682</xdr:rowOff>
    </xdr:from>
    <xdr:to>
      <xdr:col>33</xdr:col>
      <xdr:colOff>259976</xdr:colOff>
      <xdr:row>34</xdr:row>
      <xdr:rowOff>134470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54</xdr:row>
      <xdr:rowOff>0</xdr:rowOff>
    </xdr:from>
    <xdr:to>
      <xdr:col>15</xdr:col>
      <xdr:colOff>304800</xdr:colOff>
      <xdr:row>69</xdr:row>
      <xdr:rowOff>53788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43</xdr:col>
      <xdr:colOff>331693</xdr:colOff>
      <xdr:row>36</xdr:row>
      <xdr:rowOff>53789</xdr:rowOff>
    </xdr:from>
    <xdr:to>
      <xdr:col>51</xdr:col>
      <xdr:colOff>26893</xdr:colOff>
      <xdr:row>51</xdr:row>
      <xdr:rowOff>107577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43</xdr:col>
      <xdr:colOff>582706</xdr:colOff>
      <xdr:row>3</xdr:row>
      <xdr:rowOff>62753</xdr:rowOff>
    </xdr:from>
    <xdr:to>
      <xdr:col>51</xdr:col>
      <xdr:colOff>277906</xdr:colOff>
      <xdr:row>18</xdr:row>
      <xdr:rowOff>116541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26893</xdr:colOff>
      <xdr:row>22</xdr:row>
      <xdr:rowOff>98611</xdr:rowOff>
    </xdr:from>
    <xdr:to>
      <xdr:col>51</xdr:col>
      <xdr:colOff>331693</xdr:colOff>
      <xdr:row>37</xdr:row>
      <xdr:rowOff>152400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61</xdr:col>
      <xdr:colOff>98611</xdr:colOff>
      <xdr:row>2</xdr:row>
      <xdr:rowOff>170329</xdr:rowOff>
    </xdr:from>
    <xdr:to>
      <xdr:col>68</xdr:col>
      <xdr:colOff>403411</xdr:colOff>
      <xdr:row>18</xdr:row>
      <xdr:rowOff>44823</xdr:rowOff>
    </xdr:to>
    <xdr:graphicFrame macro="">
      <xdr:nvGraphicFramePr>
        <xdr:cNvPr id="12" name="Grafic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62</xdr:col>
      <xdr:colOff>0</xdr:colOff>
      <xdr:row>42</xdr:row>
      <xdr:rowOff>0</xdr:rowOff>
    </xdr:from>
    <xdr:to>
      <xdr:col>69</xdr:col>
      <xdr:colOff>304800</xdr:colOff>
      <xdr:row>57</xdr:row>
      <xdr:rowOff>53788</xdr:rowOff>
    </xdr:to>
    <xdr:graphicFrame macro="">
      <xdr:nvGraphicFramePr>
        <xdr:cNvPr id="13" name="Grafic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61</xdr:col>
      <xdr:colOff>134470</xdr:colOff>
      <xdr:row>21</xdr:row>
      <xdr:rowOff>134470</xdr:rowOff>
    </xdr:from>
    <xdr:to>
      <xdr:col>68</xdr:col>
      <xdr:colOff>439270</xdr:colOff>
      <xdr:row>37</xdr:row>
      <xdr:rowOff>8964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79</xdr:col>
      <xdr:colOff>600635</xdr:colOff>
      <xdr:row>4</xdr:row>
      <xdr:rowOff>8964</xdr:rowOff>
    </xdr:from>
    <xdr:to>
      <xdr:col>87</xdr:col>
      <xdr:colOff>295835</xdr:colOff>
      <xdr:row>19</xdr:row>
      <xdr:rowOff>62752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80</xdr:col>
      <xdr:colOff>0</xdr:colOff>
      <xdr:row>43</xdr:row>
      <xdr:rowOff>0</xdr:rowOff>
    </xdr:from>
    <xdr:to>
      <xdr:col>87</xdr:col>
      <xdr:colOff>304800</xdr:colOff>
      <xdr:row>58</xdr:row>
      <xdr:rowOff>53788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79</xdr:col>
      <xdr:colOff>600635</xdr:colOff>
      <xdr:row>22</xdr:row>
      <xdr:rowOff>0</xdr:rowOff>
    </xdr:from>
    <xdr:to>
      <xdr:col>87</xdr:col>
      <xdr:colOff>295835</xdr:colOff>
      <xdr:row>37</xdr:row>
      <xdr:rowOff>53789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98</xdr:col>
      <xdr:colOff>206187</xdr:colOff>
      <xdr:row>5</xdr:row>
      <xdr:rowOff>-1</xdr:rowOff>
    </xdr:from>
    <xdr:to>
      <xdr:col>105</xdr:col>
      <xdr:colOff>510987</xdr:colOff>
      <xdr:row>20</xdr:row>
      <xdr:rowOff>53788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99</xdr:col>
      <xdr:colOff>0</xdr:colOff>
      <xdr:row>46</xdr:row>
      <xdr:rowOff>0</xdr:rowOff>
    </xdr:from>
    <xdr:to>
      <xdr:col>106</xdr:col>
      <xdr:colOff>304800</xdr:colOff>
      <xdr:row>61</xdr:row>
      <xdr:rowOff>53788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98</xdr:col>
      <xdr:colOff>224117</xdr:colOff>
      <xdr:row>23</xdr:row>
      <xdr:rowOff>161364</xdr:rowOff>
    </xdr:from>
    <xdr:to>
      <xdr:col>105</xdr:col>
      <xdr:colOff>528917</xdr:colOff>
      <xdr:row>39</xdr:row>
      <xdr:rowOff>35858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144780</xdr:colOff>
      <xdr:row>2</xdr:row>
      <xdr:rowOff>175260</xdr:rowOff>
    </xdr:from>
    <xdr:to>
      <xdr:col>15</xdr:col>
      <xdr:colOff>449580</xdr:colOff>
      <xdr:row>17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60960</xdr:colOff>
      <xdr:row>34</xdr:row>
      <xdr:rowOff>68580</xdr:rowOff>
    </xdr:from>
    <xdr:to>
      <xdr:col>15</xdr:col>
      <xdr:colOff>365760</xdr:colOff>
      <xdr:row>49</xdr:row>
      <xdr:rowOff>68580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99060</xdr:colOff>
      <xdr:row>18</xdr:row>
      <xdr:rowOff>144780</xdr:rowOff>
    </xdr:from>
    <xdr:to>
      <xdr:col>15</xdr:col>
      <xdr:colOff>403860</xdr:colOff>
      <xdr:row>33</xdr:row>
      <xdr:rowOff>144780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15</xdr:col>
      <xdr:colOff>304800</xdr:colOff>
      <xdr:row>68</xdr:row>
      <xdr:rowOff>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83820</xdr:colOff>
      <xdr:row>2</xdr:row>
      <xdr:rowOff>99060</xdr:rowOff>
    </xdr:from>
    <xdr:to>
      <xdr:col>33</xdr:col>
      <xdr:colOff>388620</xdr:colOff>
      <xdr:row>17</xdr:row>
      <xdr:rowOff>99060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0</xdr:colOff>
      <xdr:row>35</xdr:row>
      <xdr:rowOff>0</xdr:rowOff>
    </xdr:from>
    <xdr:to>
      <xdr:col>33</xdr:col>
      <xdr:colOff>304800</xdr:colOff>
      <xdr:row>50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542925</xdr:colOff>
      <xdr:row>19</xdr:row>
      <xdr:rowOff>95250</xdr:rowOff>
    </xdr:from>
    <xdr:to>
      <xdr:col>33</xdr:col>
      <xdr:colOff>238125</xdr:colOff>
      <xdr:row>34</xdr:row>
      <xdr:rowOff>123825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44</xdr:col>
      <xdr:colOff>38100</xdr:colOff>
      <xdr:row>4</xdr:row>
      <xdr:rowOff>9525</xdr:rowOff>
    </xdr:from>
    <xdr:to>
      <xdr:col>51</xdr:col>
      <xdr:colOff>342900</xdr:colOff>
      <xdr:row>19</xdr:row>
      <xdr:rowOff>38100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44</xdr:col>
      <xdr:colOff>276225</xdr:colOff>
      <xdr:row>38</xdr:row>
      <xdr:rowOff>0</xdr:rowOff>
    </xdr:from>
    <xdr:to>
      <xdr:col>51</xdr:col>
      <xdr:colOff>581025</xdr:colOff>
      <xdr:row>53</xdr:row>
      <xdr:rowOff>28575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114300</xdr:colOff>
      <xdr:row>22</xdr:row>
      <xdr:rowOff>38100</xdr:rowOff>
    </xdr:from>
    <xdr:to>
      <xdr:col>51</xdr:col>
      <xdr:colOff>419100</xdr:colOff>
      <xdr:row>37</xdr:row>
      <xdr:rowOff>66675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62</xdr:col>
      <xdr:colOff>514350</xdr:colOff>
      <xdr:row>2</xdr:row>
      <xdr:rowOff>47625</xdr:rowOff>
    </xdr:from>
    <xdr:to>
      <xdr:col>70</xdr:col>
      <xdr:colOff>209550</xdr:colOff>
      <xdr:row>17</xdr:row>
      <xdr:rowOff>76200</xdr:rowOff>
    </xdr:to>
    <xdr:graphicFrame macro="">
      <xdr:nvGraphicFramePr>
        <xdr:cNvPr id="14" name="Grafic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63</xdr:col>
      <xdr:colOff>0</xdr:colOff>
      <xdr:row>40</xdr:row>
      <xdr:rowOff>0</xdr:rowOff>
    </xdr:from>
    <xdr:to>
      <xdr:col>70</xdr:col>
      <xdr:colOff>304800</xdr:colOff>
      <xdr:row>55</xdr:row>
      <xdr:rowOff>28575</xdr:rowOff>
    </xdr:to>
    <xdr:graphicFrame macro="">
      <xdr:nvGraphicFramePr>
        <xdr:cNvPr id="15" name="Gra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62</xdr:col>
      <xdr:colOff>352425</xdr:colOff>
      <xdr:row>19</xdr:row>
      <xdr:rowOff>152400</xdr:rowOff>
    </xdr:from>
    <xdr:to>
      <xdr:col>70</xdr:col>
      <xdr:colOff>47625</xdr:colOff>
      <xdr:row>35</xdr:row>
      <xdr:rowOff>0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81</xdr:col>
      <xdr:colOff>180975</xdr:colOff>
      <xdr:row>2</xdr:row>
      <xdr:rowOff>171450</xdr:rowOff>
    </xdr:from>
    <xdr:to>
      <xdr:col>88</xdr:col>
      <xdr:colOff>485775</xdr:colOff>
      <xdr:row>18</xdr:row>
      <xdr:rowOff>19050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82</xdr:col>
      <xdr:colOff>0</xdr:colOff>
      <xdr:row>42</xdr:row>
      <xdr:rowOff>0</xdr:rowOff>
    </xdr:from>
    <xdr:to>
      <xdr:col>89</xdr:col>
      <xdr:colOff>304800</xdr:colOff>
      <xdr:row>57</xdr:row>
      <xdr:rowOff>28575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81</xdr:col>
      <xdr:colOff>104775</xdr:colOff>
      <xdr:row>20</xdr:row>
      <xdr:rowOff>161925</xdr:rowOff>
    </xdr:from>
    <xdr:to>
      <xdr:col>88</xdr:col>
      <xdr:colOff>409575</xdr:colOff>
      <xdr:row>36</xdr:row>
      <xdr:rowOff>9525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100</xdr:col>
      <xdr:colOff>257175</xdr:colOff>
      <xdr:row>2</xdr:row>
      <xdr:rowOff>28575</xdr:rowOff>
    </xdr:from>
    <xdr:to>
      <xdr:col>107</xdr:col>
      <xdr:colOff>561975</xdr:colOff>
      <xdr:row>17</xdr:row>
      <xdr:rowOff>57150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101</xdr:col>
      <xdr:colOff>0</xdr:colOff>
      <xdr:row>41</xdr:row>
      <xdr:rowOff>0</xdr:rowOff>
    </xdr:from>
    <xdr:to>
      <xdr:col>108</xdr:col>
      <xdr:colOff>304800</xdr:colOff>
      <xdr:row>56</xdr:row>
      <xdr:rowOff>28575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100</xdr:col>
      <xdr:colOff>228600</xdr:colOff>
      <xdr:row>21</xdr:row>
      <xdr:rowOff>19050</xdr:rowOff>
    </xdr:from>
    <xdr:to>
      <xdr:col>107</xdr:col>
      <xdr:colOff>533400</xdr:colOff>
      <xdr:row>36</xdr:row>
      <xdr:rowOff>47625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3</xdr:row>
      <xdr:rowOff>144780</xdr:rowOff>
    </xdr:from>
    <xdr:to>
      <xdr:col>15</xdr:col>
      <xdr:colOff>411480</xdr:colOff>
      <xdr:row>18</xdr:row>
      <xdr:rowOff>144780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259080</xdr:colOff>
      <xdr:row>37</xdr:row>
      <xdr:rowOff>152400</xdr:rowOff>
    </xdr:from>
    <xdr:to>
      <xdr:col>15</xdr:col>
      <xdr:colOff>563880</xdr:colOff>
      <xdr:row>52</xdr:row>
      <xdr:rowOff>152400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68580</xdr:colOff>
      <xdr:row>21</xdr:row>
      <xdr:rowOff>53340</xdr:rowOff>
    </xdr:from>
    <xdr:to>
      <xdr:col>15</xdr:col>
      <xdr:colOff>373380</xdr:colOff>
      <xdr:row>36</xdr:row>
      <xdr:rowOff>53340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358140</xdr:colOff>
      <xdr:row>4</xdr:row>
      <xdr:rowOff>60960</xdr:rowOff>
    </xdr:from>
    <xdr:to>
      <xdr:col>16</xdr:col>
      <xdr:colOff>53340</xdr:colOff>
      <xdr:row>19</xdr:row>
      <xdr:rowOff>60960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342900</xdr:colOff>
      <xdr:row>21</xdr:row>
      <xdr:rowOff>91440</xdr:rowOff>
    </xdr:from>
    <xdr:to>
      <xdr:col>16</xdr:col>
      <xdr:colOff>38100</xdr:colOff>
      <xdr:row>36</xdr:row>
      <xdr:rowOff>91440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39</xdr:row>
      <xdr:rowOff>0</xdr:rowOff>
    </xdr:from>
    <xdr:to>
      <xdr:col>16</xdr:col>
      <xdr:colOff>304800</xdr:colOff>
      <xdr:row>54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381000</xdr:colOff>
      <xdr:row>3</xdr:row>
      <xdr:rowOff>30480</xdr:rowOff>
    </xdr:from>
    <xdr:to>
      <xdr:col>35</xdr:col>
      <xdr:colOff>76200</xdr:colOff>
      <xdr:row>18</xdr:row>
      <xdr:rowOff>30480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388620</xdr:colOff>
      <xdr:row>20</xdr:row>
      <xdr:rowOff>53340</xdr:rowOff>
    </xdr:from>
    <xdr:to>
      <xdr:col>35</xdr:col>
      <xdr:colOff>83820</xdr:colOff>
      <xdr:row>35</xdr:row>
      <xdr:rowOff>53340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472440</xdr:colOff>
      <xdr:row>2</xdr:row>
      <xdr:rowOff>0</xdr:rowOff>
    </xdr:from>
    <xdr:to>
      <xdr:col>52</xdr:col>
      <xdr:colOff>167640</xdr:colOff>
      <xdr:row>17</xdr:row>
      <xdr:rowOff>0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91440</xdr:colOff>
      <xdr:row>19</xdr:row>
      <xdr:rowOff>91440</xdr:rowOff>
    </xdr:from>
    <xdr:to>
      <xdr:col>52</xdr:col>
      <xdr:colOff>396240</xdr:colOff>
      <xdr:row>34</xdr:row>
      <xdr:rowOff>91440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62</xdr:col>
      <xdr:colOff>396240</xdr:colOff>
      <xdr:row>2</xdr:row>
      <xdr:rowOff>129540</xdr:rowOff>
    </xdr:from>
    <xdr:to>
      <xdr:col>70</xdr:col>
      <xdr:colOff>91440</xdr:colOff>
      <xdr:row>17</xdr:row>
      <xdr:rowOff>129540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62</xdr:col>
      <xdr:colOff>358140</xdr:colOff>
      <xdr:row>20</xdr:row>
      <xdr:rowOff>0</xdr:rowOff>
    </xdr:from>
    <xdr:to>
      <xdr:col>70</xdr:col>
      <xdr:colOff>53340</xdr:colOff>
      <xdr:row>35</xdr:row>
      <xdr:rowOff>0</xdr:rowOff>
    </xdr:to>
    <xdr:graphicFrame macro="">
      <xdr:nvGraphicFramePr>
        <xdr:cNvPr id="10" name="Grafic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3</xdr:row>
      <xdr:rowOff>45720</xdr:rowOff>
    </xdr:from>
    <xdr:to>
      <xdr:col>15</xdr:col>
      <xdr:colOff>289560</xdr:colOff>
      <xdr:row>18</xdr:row>
      <xdr:rowOff>45720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7620</xdr:colOff>
      <xdr:row>20</xdr:row>
      <xdr:rowOff>30480</xdr:rowOff>
    </xdr:from>
    <xdr:to>
      <xdr:col>15</xdr:col>
      <xdr:colOff>312420</xdr:colOff>
      <xdr:row>35</xdr:row>
      <xdr:rowOff>30480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37</xdr:row>
      <xdr:rowOff>0</xdr:rowOff>
    </xdr:from>
    <xdr:to>
      <xdr:col>15</xdr:col>
      <xdr:colOff>304800</xdr:colOff>
      <xdr:row>52</xdr:row>
      <xdr:rowOff>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401"/>
  <sheetViews>
    <sheetView topLeftCell="U22" zoomScale="85" zoomScaleNormal="85" workbookViewId="0">
      <selection activeCell="CN1" sqref="CN1:CN1048576"/>
    </sheetView>
  </sheetViews>
  <sheetFormatPr defaultRowHeight="14.45"/>
  <sheetData>
    <row r="1" spans="1:9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BB1" t="s">
        <v>0</v>
      </c>
      <c r="BC1" t="s">
        <v>1</v>
      </c>
      <c r="BD1" t="s">
        <v>2</v>
      </c>
      <c r="BE1" t="s">
        <v>3</v>
      </c>
      <c r="BF1" t="s">
        <v>4</v>
      </c>
      <c r="BG1" t="s">
        <v>5</v>
      </c>
      <c r="BT1" t="s">
        <v>0</v>
      </c>
      <c r="BU1" t="s">
        <v>1</v>
      </c>
      <c r="BV1" t="s">
        <v>2</v>
      </c>
      <c r="BW1" t="s">
        <v>3</v>
      </c>
      <c r="BX1" t="s">
        <v>4</v>
      </c>
      <c r="BY1" t="s">
        <v>5</v>
      </c>
      <c r="CK1" t="s">
        <v>0</v>
      </c>
      <c r="CL1" t="s">
        <v>1</v>
      </c>
      <c r="CM1" t="s">
        <v>2</v>
      </c>
      <c r="CN1" t="s">
        <v>3</v>
      </c>
      <c r="CO1" t="s">
        <v>4</v>
      </c>
      <c r="CP1" t="s">
        <v>5</v>
      </c>
    </row>
    <row r="2" spans="1:94">
      <c r="A2">
        <v>2.0799700000000001E-2</v>
      </c>
      <c r="B2">
        <v>-4.4097700000000004E-3</v>
      </c>
      <c r="C2">
        <v>0.99560000000000004</v>
      </c>
      <c r="D2">
        <v>3.9248499999999999E-2</v>
      </c>
      <c r="E2">
        <v>1.88697</v>
      </c>
      <c r="F2">
        <v>0</v>
      </c>
      <c r="S2">
        <v>1.66702E-2</v>
      </c>
      <c r="T2">
        <v>-3.8034900000000001E-3</v>
      </c>
      <c r="U2">
        <v>0.99620399999999998</v>
      </c>
      <c r="V2">
        <v>3.3948600000000002E-2</v>
      </c>
      <c r="W2">
        <v>2.0364900000000001</v>
      </c>
      <c r="X2">
        <v>0</v>
      </c>
      <c r="AK2">
        <v>1.1839199999999999E-2</v>
      </c>
      <c r="AL2">
        <v>-2.4920699999999999E-3</v>
      </c>
      <c r="AM2">
        <v>0.99751100000000004</v>
      </c>
      <c r="AN2">
        <v>2.23819E-2</v>
      </c>
      <c r="AO2">
        <v>1.89049</v>
      </c>
      <c r="AP2">
        <v>0</v>
      </c>
      <c r="BB2">
        <v>1.6816000000000001E-2</v>
      </c>
      <c r="BC2">
        <v>-4.1426400000000004E-3</v>
      </c>
      <c r="BD2">
        <v>0.99586600000000003</v>
      </c>
      <c r="BE2">
        <v>3.6916999999999998E-2</v>
      </c>
      <c r="BF2">
        <v>2.1953499999999999</v>
      </c>
      <c r="BG2">
        <v>0</v>
      </c>
      <c r="BT2">
        <v>1.92651E-2</v>
      </c>
      <c r="BU2">
        <v>-4.09802E-3</v>
      </c>
      <c r="BV2">
        <v>0.99590999999999996</v>
      </c>
      <c r="BW2">
        <v>3.6526900000000001E-2</v>
      </c>
      <c r="BX2">
        <v>1.89602</v>
      </c>
      <c r="BY2">
        <v>0</v>
      </c>
      <c r="CK2">
        <v>2.3461099999999999E-2</v>
      </c>
      <c r="CL2">
        <v>-6.0613400000000001E-3</v>
      </c>
      <c r="CM2">
        <v>0.99395699999999998</v>
      </c>
      <c r="CN2">
        <v>5.35396E-2</v>
      </c>
      <c r="CO2">
        <v>2.28206</v>
      </c>
      <c r="CP2">
        <v>0</v>
      </c>
    </row>
    <row r="3" spans="1:94">
      <c r="A3">
        <v>2.0298500000000001E-2</v>
      </c>
      <c r="B3">
        <v>-4.3033300000000002E-3</v>
      </c>
      <c r="C3">
        <v>0.99570599999999998</v>
      </c>
      <c r="D3">
        <v>3.8320199999999999E-2</v>
      </c>
      <c r="E3">
        <v>1.8878299999999999</v>
      </c>
      <c r="F3">
        <v>1</v>
      </c>
      <c r="S3">
        <v>1.8723500000000001E-2</v>
      </c>
      <c r="T3">
        <v>-4.3078600000000002E-3</v>
      </c>
      <c r="U3">
        <v>0.99570099999999995</v>
      </c>
      <c r="V3">
        <v>3.8359699999999997E-2</v>
      </c>
      <c r="W3">
        <v>2.04874</v>
      </c>
      <c r="X3">
        <v>1</v>
      </c>
      <c r="AK3">
        <v>1.23692E-2</v>
      </c>
      <c r="AL3">
        <v>-2.60596E-3</v>
      </c>
      <c r="AM3">
        <v>0.99739699999999998</v>
      </c>
      <c r="AN3">
        <v>2.3392099999999999E-2</v>
      </c>
      <c r="AO3">
        <v>1.8911500000000001</v>
      </c>
      <c r="AP3">
        <v>1</v>
      </c>
      <c r="BB3">
        <v>1.5396099999999999E-2</v>
      </c>
      <c r="BC3">
        <v>-3.79905E-3</v>
      </c>
      <c r="BD3">
        <v>0.99620799999999998</v>
      </c>
      <c r="BE3">
        <v>3.3909700000000001E-2</v>
      </c>
      <c r="BF3">
        <v>2.2024900000000001</v>
      </c>
      <c r="BG3">
        <v>1</v>
      </c>
      <c r="BT3">
        <v>1.8282099999999999E-2</v>
      </c>
      <c r="BU3">
        <v>-3.90742E-3</v>
      </c>
      <c r="BV3">
        <v>0.99609999999999999</v>
      </c>
      <c r="BW3">
        <v>3.4859099999999997E-2</v>
      </c>
      <c r="BX3">
        <v>1.9067400000000001</v>
      </c>
      <c r="BY3">
        <v>1</v>
      </c>
      <c r="CK3">
        <v>2.3028E-2</v>
      </c>
      <c r="CL3">
        <v>-5.9075799999999999E-3</v>
      </c>
      <c r="CM3">
        <v>0.99411000000000005</v>
      </c>
      <c r="CN3">
        <v>5.2218000000000001E-2</v>
      </c>
      <c r="CO3">
        <v>2.2675900000000002</v>
      </c>
      <c r="CP3">
        <v>1</v>
      </c>
    </row>
    <row r="4" spans="1:94">
      <c r="A4">
        <v>2.05487E-2</v>
      </c>
      <c r="B4">
        <v>-4.3584499999999998E-3</v>
      </c>
      <c r="C4">
        <v>0.99565099999999995</v>
      </c>
      <c r="D4">
        <v>3.8801099999999998E-2</v>
      </c>
      <c r="E4">
        <v>1.88825</v>
      </c>
      <c r="F4">
        <v>2</v>
      </c>
      <c r="S4">
        <v>1.7977699999999999E-2</v>
      </c>
      <c r="T4">
        <v>-4.1263100000000002E-3</v>
      </c>
      <c r="U4">
        <v>0.99588200000000004</v>
      </c>
      <c r="V4">
        <v>3.67742E-2</v>
      </c>
      <c r="W4">
        <v>2.0455399999999999</v>
      </c>
      <c r="X4">
        <v>2</v>
      </c>
      <c r="AK4">
        <v>1.2008400000000001E-2</v>
      </c>
      <c r="AL4">
        <v>-2.5312400000000001E-3</v>
      </c>
      <c r="AM4">
        <v>0.99747200000000003</v>
      </c>
      <c r="AN4">
        <v>2.27295E-2</v>
      </c>
      <c r="AO4">
        <v>1.8928</v>
      </c>
      <c r="AP4">
        <v>2</v>
      </c>
      <c r="BB4">
        <v>1.5438500000000001E-2</v>
      </c>
      <c r="BC4">
        <v>-3.8253200000000001E-3</v>
      </c>
      <c r="BD4">
        <v>0.99618200000000001</v>
      </c>
      <c r="BE4">
        <v>3.4139900000000001E-2</v>
      </c>
      <c r="BF4">
        <v>2.2113499999999999</v>
      </c>
      <c r="BG4">
        <v>2</v>
      </c>
      <c r="BT4">
        <v>1.82399E-2</v>
      </c>
      <c r="BU4">
        <v>-3.8840400000000001E-3</v>
      </c>
      <c r="BV4">
        <v>0.99612299999999998</v>
      </c>
      <c r="BW4">
        <v>3.4654400000000002E-2</v>
      </c>
      <c r="BX4">
        <v>1.8999299999999999</v>
      </c>
      <c r="BY4">
        <v>2</v>
      </c>
      <c r="CK4">
        <v>2.52105E-2</v>
      </c>
      <c r="CL4">
        <v>-6.5875100000000004E-3</v>
      </c>
      <c r="CM4">
        <v>0.99343400000000004</v>
      </c>
      <c r="CN4">
        <v>5.80484E-2</v>
      </c>
      <c r="CO4">
        <v>2.3025500000000001</v>
      </c>
      <c r="CP4">
        <v>2</v>
      </c>
    </row>
    <row r="5" spans="1:94">
      <c r="A5">
        <v>2.3008600000000001E-2</v>
      </c>
      <c r="B5">
        <v>-4.8857099999999997E-3</v>
      </c>
      <c r="C5">
        <v>0.99512599999999996</v>
      </c>
      <c r="D5">
        <v>4.3388700000000002E-2</v>
      </c>
      <c r="E5">
        <v>1.8857600000000001</v>
      </c>
      <c r="F5">
        <v>3</v>
      </c>
      <c r="S5">
        <v>1.7968999999999999E-2</v>
      </c>
      <c r="T5">
        <v>-4.0773700000000003E-3</v>
      </c>
      <c r="U5">
        <v>0.99593100000000001</v>
      </c>
      <c r="V5">
        <v>3.6346400000000001E-2</v>
      </c>
      <c r="W5">
        <v>2.0227300000000001</v>
      </c>
      <c r="X5">
        <v>3</v>
      </c>
      <c r="AK5">
        <v>1.28211E-2</v>
      </c>
      <c r="AL5">
        <v>-2.7073599999999998E-3</v>
      </c>
      <c r="AM5">
        <v>0.99729599999999996</v>
      </c>
      <c r="AN5">
        <v>2.42905E-2</v>
      </c>
      <c r="AO5">
        <v>1.8945700000000001</v>
      </c>
      <c r="AP5">
        <v>3</v>
      </c>
      <c r="BB5">
        <v>1.6483399999999999E-2</v>
      </c>
      <c r="BC5">
        <v>-4.0718300000000002E-3</v>
      </c>
      <c r="BD5">
        <v>0.99593600000000004</v>
      </c>
      <c r="BE5">
        <v>3.6297999999999997E-2</v>
      </c>
      <c r="BF5">
        <v>2.2020900000000001</v>
      </c>
      <c r="BG5">
        <v>3</v>
      </c>
      <c r="BT5">
        <v>1.98902E-2</v>
      </c>
      <c r="BU5">
        <v>-4.2607799999999996E-3</v>
      </c>
      <c r="BV5">
        <v>0.99574799999999997</v>
      </c>
      <c r="BW5">
        <v>3.7948799999999998E-2</v>
      </c>
      <c r="BX5">
        <v>1.9079200000000001</v>
      </c>
      <c r="BY5">
        <v>3</v>
      </c>
      <c r="CK5">
        <v>2.57602E-2</v>
      </c>
      <c r="CL5">
        <v>-7.0641799999999998E-3</v>
      </c>
      <c r="CM5">
        <v>0.99296099999999998</v>
      </c>
      <c r="CN5">
        <v>6.2115299999999998E-2</v>
      </c>
      <c r="CO5">
        <v>2.4112800000000001</v>
      </c>
      <c r="CP5">
        <v>3</v>
      </c>
    </row>
    <row r="6" spans="1:94">
      <c r="A6">
        <v>2.19058E-2</v>
      </c>
      <c r="B6">
        <v>-4.6669800000000003E-3</v>
      </c>
      <c r="C6">
        <v>0.99534400000000001</v>
      </c>
      <c r="D6">
        <v>4.1488299999999999E-2</v>
      </c>
      <c r="E6">
        <v>1.89394</v>
      </c>
      <c r="F6">
        <v>4</v>
      </c>
      <c r="S6">
        <v>1.8892200000000001E-2</v>
      </c>
      <c r="T6">
        <v>-4.3323600000000004E-3</v>
      </c>
      <c r="U6">
        <v>0.99567700000000003</v>
      </c>
      <c r="V6">
        <v>3.8573499999999997E-2</v>
      </c>
      <c r="W6">
        <v>2.04176</v>
      </c>
      <c r="X6">
        <v>4</v>
      </c>
      <c r="AK6">
        <v>1.34825E-2</v>
      </c>
      <c r="AL6">
        <v>-2.8518900000000002E-3</v>
      </c>
      <c r="AM6">
        <v>0.99715200000000004</v>
      </c>
      <c r="AN6">
        <v>2.5569600000000001E-2</v>
      </c>
      <c r="AO6">
        <v>1.8965099999999999</v>
      </c>
      <c r="AP6">
        <v>4</v>
      </c>
      <c r="BB6">
        <v>1.77889E-2</v>
      </c>
      <c r="BC6">
        <v>-4.4216200000000002E-3</v>
      </c>
      <c r="BD6">
        <v>0.99558800000000003</v>
      </c>
      <c r="BE6">
        <v>3.9351900000000002E-2</v>
      </c>
      <c r="BF6">
        <v>2.2121599999999999</v>
      </c>
      <c r="BG6">
        <v>4</v>
      </c>
      <c r="BT6">
        <v>1.86739E-2</v>
      </c>
      <c r="BU6">
        <v>-4.0009599999999996E-3</v>
      </c>
      <c r="BV6">
        <v>0.99600699999999998</v>
      </c>
      <c r="BW6">
        <v>3.5678000000000001E-2</v>
      </c>
      <c r="BX6">
        <v>1.91059</v>
      </c>
      <c r="BY6">
        <v>4</v>
      </c>
      <c r="CK6">
        <v>2.5449099999999999E-2</v>
      </c>
      <c r="CL6">
        <v>-7.0904200000000001E-3</v>
      </c>
      <c r="CM6">
        <v>0.99293500000000001</v>
      </c>
      <c r="CN6">
        <v>6.2338699999999997E-2</v>
      </c>
      <c r="CO6">
        <v>2.4495399999999998</v>
      </c>
      <c r="CP6">
        <v>4</v>
      </c>
    </row>
    <row r="7" spans="1:94">
      <c r="A7">
        <v>2.1485500000000001E-2</v>
      </c>
      <c r="B7">
        <v>-4.5686199999999998E-3</v>
      </c>
      <c r="C7">
        <v>0.99544200000000005</v>
      </c>
      <c r="D7">
        <v>4.0632399999999999E-2</v>
      </c>
      <c r="E7">
        <v>1.8911500000000001</v>
      </c>
      <c r="F7">
        <v>5</v>
      </c>
      <c r="S7">
        <v>2.0421999999999999E-2</v>
      </c>
      <c r="T7">
        <v>-4.6944300000000003E-3</v>
      </c>
      <c r="U7">
        <v>0.99531700000000001</v>
      </c>
      <c r="V7">
        <v>4.1726899999999997E-2</v>
      </c>
      <c r="W7">
        <v>2.0432399999999999</v>
      </c>
      <c r="X7">
        <v>5</v>
      </c>
      <c r="AK7">
        <v>1.25726E-2</v>
      </c>
      <c r="AL7">
        <v>-2.66585E-3</v>
      </c>
      <c r="AM7">
        <v>0.99733799999999995</v>
      </c>
      <c r="AN7">
        <v>2.3922800000000001E-2</v>
      </c>
      <c r="AO7">
        <v>1.9027700000000001</v>
      </c>
      <c r="AP7">
        <v>5</v>
      </c>
      <c r="BB7">
        <v>1.7096400000000001E-2</v>
      </c>
      <c r="BC7">
        <v>-4.3014100000000003E-3</v>
      </c>
      <c r="BD7">
        <v>0.99570800000000004</v>
      </c>
      <c r="BE7">
        <v>3.8303499999999997E-2</v>
      </c>
      <c r="BF7">
        <v>2.2404299999999999</v>
      </c>
      <c r="BG7">
        <v>5</v>
      </c>
      <c r="BT7">
        <v>1.8731999999999999E-2</v>
      </c>
      <c r="BU7">
        <v>-4.0067699999999998E-3</v>
      </c>
      <c r="BV7">
        <v>0.99600100000000003</v>
      </c>
      <c r="BW7">
        <v>3.5728900000000001E-2</v>
      </c>
      <c r="BX7">
        <v>1.90737</v>
      </c>
      <c r="BY7">
        <v>5</v>
      </c>
      <c r="CK7">
        <v>2.47853E-2</v>
      </c>
      <c r="CL7">
        <v>-7.2043699999999999E-3</v>
      </c>
      <c r="CM7">
        <v>0.99282199999999998</v>
      </c>
      <c r="CN7">
        <v>6.3308100000000006E-2</v>
      </c>
      <c r="CO7">
        <v>2.5542600000000002</v>
      </c>
      <c r="CP7">
        <v>5</v>
      </c>
    </row>
    <row r="8" spans="1:94">
      <c r="A8">
        <v>2.2373799999999999E-2</v>
      </c>
      <c r="B8">
        <v>-4.7656299999999999E-3</v>
      </c>
      <c r="C8">
        <v>0.99524599999999996</v>
      </c>
      <c r="D8">
        <v>4.2345800000000003E-2</v>
      </c>
      <c r="E8">
        <v>1.8926499999999999</v>
      </c>
      <c r="F8">
        <v>6</v>
      </c>
      <c r="S8">
        <v>1.9316199999999999E-2</v>
      </c>
      <c r="T8">
        <v>-4.4533400000000001E-3</v>
      </c>
      <c r="U8">
        <v>0.99555700000000003</v>
      </c>
      <c r="V8">
        <v>3.9628299999999998E-2</v>
      </c>
      <c r="W8">
        <v>2.0515599999999998</v>
      </c>
      <c r="X8">
        <v>6</v>
      </c>
      <c r="AK8">
        <v>1.06129E-2</v>
      </c>
      <c r="AL8">
        <v>-2.2458600000000001E-3</v>
      </c>
      <c r="AM8">
        <v>0.99775700000000001</v>
      </c>
      <c r="AN8">
        <v>2.0194500000000001E-2</v>
      </c>
      <c r="AO8">
        <v>1.90282</v>
      </c>
      <c r="AP8">
        <v>6</v>
      </c>
      <c r="BB8">
        <v>1.74051E-2</v>
      </c>
      <c r="BC8">
        <v>-4.4022100000000002E-3</v>
      </c>
      <c r="BD8">
        <v>0.99560700000000002</v>
      </c>
      <c r="BE8">
        <v>3.9182700000000001E-2</v>
      </c>
      <c r="BF8">
        <v>2.25122</v>
      </c>
      <c r="BG8">
        <v>6</v>
      </c>
      <c r="BT8">
        <v>1.7784899999999999E-2</v>
      </c>
      <c r="BU8">
        <v>-3.8084E-3</v>
      </c>
      <c r="BV8">
        <v>0.99619899999999995</v>
      </c>
      <c r="BW8">
        <v>3.3991599999999997E-2</v>
      </c>
      <c r="BX8">
        <v>1.91126</v>
      </c>
      <c r="BY8">
        <v>6</v>
      </c>
      <c r="CK8">
        <v>2.7249499999999999E-2</v>
      </c>
      <c r="CL8">
        <v>-8.0470699999999999E-3</v>
      </c>
      <c r="CM8">
        <v>0.99198500000000001</v>
      </c>
      <c r="CN8">
        <v>7.04481E-2</v>
      </c>
      <c r="CO8">
        <v>2.5853000000000002</v>
      </c>
      <c r="CP8">
        <v>6</v>
      </c>
    </row>
    <row r="9" spans="1:94">
      <c r="A9">
        <v>2.0461799999999999E-2</v>
      </c>
      <c r="B9">
        <v>-4.36251E-3</v>
      </c>
      <c r="C9">
        <v>0.99564699999999995</v>
      </c>
      <c r="D9">
        <v>3.8836500000000003E-2</v>
      </c>
      <c r="E9">
        <v>1.8979999999999999</v>
      </c>
      <c r="F9">
        <v>7</v>
      </c>
      <c r="S9">
        <v>1.89876E-2</v>
      </c>
      <c r="T9">
        <v>-4.3899400000000002E-3</v>
      </c>
      <c r="U9">
        <v>0.99561999999999995</v>
      </c>
      <c r="V9">
        <v>3.9075699999999998E-2</v>
      </c>
      <c r="W9">
        <v>2.05796</v>
      </c>
      <c r="X9">
        <v>7</v>
      </c>
      <c r="AK9">
        <v>1.34284E-2</v>
      </c>
      <c r="AL9">
        <v>-2.84505E-3</v>
      </c>
      <c r="AM9">
        <v>0.99715900000000002</v>
      </c>
      <c r="AN9">
        <v>2.5509199999999999E-2</v>
      </c>
      <c r="AO9">
        <v>1.89964</v>
      </c>
      <c r="AP9">
        <v>7</v>
      </c>
      <c r="BB9">
        <v>1.78403E-2</v>
      </c>
      <c r="BC9">
        <v>-4.6270499999999997E-3</v>
      </c>
      <c r="BD9">
        <v>0.99538400000000005</v>
      </c>
      <c r="BE9">
        <v>4.1140900000000001E-2</v>
      </c>
      <c r="BF9">
        <v>2.30606</v>
      </c>
      <c r="BG9">
        <v>7</v>
      </c>
      <c r="BT9">
        <v>1.7463699999999999E-2</v>
      </c>
      <c r="BU9">
        <v>-3.74493E-3</v>
      </c>
      <c r="BV9">
        <v>0.99626199999999998</v>
      </c>
      <c r="BW9">
        <v>3.3434999999999999E-2</v>
      </c>
      <c r="BX9">
        <v>1.91455</v>
      </c>
      <c r="BY9">
        <v>7</v>
      </c>
      <c r="CK9">
        <v>2.6824799999999999E-2</v>
      </c>
      <c r="CL9">
        <v>-8.6514499999999998E-3</v>
      </c>
      <c r="CM9">
        <v>0.99138599999999999</v>
      </c>
      <c r="CN9">
        <v>7.5537300000000002E-2</v>
      </c>
      <c r="CO9">
        <v>2.81595</v>
      </c>
      <c r="CP9">
        <v>7</v>
      </c>
    </row>
    <row r="10" spans="1:94">
      <c r="A10">
        <v>2.1523299999999999E-2</v>
      </c>
      <c r="B10">
        <v>-4.6094999999999999E-3</v>
      </c>
      <c r="C10">
        <v>0.99540099999999998</v>
      </c>
      <c r="D10">
        <v>4.0988200000000002E-2</v>
      </c>
      <c r="E10">
        <v>1.9043600000000001</v>
      </c>
      <c r="F10">
        <v>8</v>
      </c>
      <c r="S10">
        <v>1.9141100000000001E-2</v>
      </c>
      <c r="T10">
        <v>-4.4701400000000001E-3</v>
      </c>
      <c r="U10">
        <v>0.99553999999999998</v>
      </c>
      <c r="V10">
        <v>3.9774700000000003E-2</v>
      </c>
      <c r="W10">
        <v>2.0779800000000002</v>
      </c>
      <c r="X10">
        <v>8</v>
      </c>
      <c r="AK10">
        <v>1.25276E-2</v>
      </c>
      <c r="AL10">
        <v>-2.6565400000000002E-3</v>
      </c>
      <c r="AM10">
        <v>0.99734699999999998</v>
      </c>
      <c r="AN10">
        <v>2.3840299999999998E-2</v>
      </c>
      <c r="AO10">
        <v>1.9030199999999999</v>
      </c>
      <c r="AP10">
        <v>8</v>
      </c>
      <c r="BB10">
        <v>1.6093099999999999E-2</v>
      </c>
      <c r="BC10">
        <v>-4.2547100000000001E-3</v>
      </c>
      <c r="BD10">
        <v>0.99575400000000003</v>
      </c>
      <c r="BE10">
        <v>3.7895900000000003E-2</v>
      </c>
      <c r="BF10">
        <v>2.3547799999999999</v>
      </c>
      <c r="BG10">
        <v>8</v>
      </c>
      <c r="BT10">
        <v>1.84479E-2</v>
      </c>
      <c r="BU10">
        <v>-3.94861E-3</v>
      </c>
      <c r="BV10">
        <v>0.99605900000000003</v>
      </c>
      <c r="BW10">
        <v>3.5219800000000002E-2</v>
      </c>
      <c r="BX10">
        <v>1.9091499999999999</v>
      </c>
      <c r="BY10">
        <v>8</v>
      </c>
      <c r="CK10">
        <v>2.8228199999999998E-2</v>
      </c>
      <c r="CL10">
        <v>-1.00538E-2</v>
      </c>
      <c r="CM10">
        <v>0.98999700000000002</v>
      </c>
      <c r="CN10">
        <v>8.7245900000000001E-2</v>
      </c>
      <c r="CO10">
        <v>3.0907399999999998</v>
      </c>
      <c r="CP10">
        <v>8</v>
      </c>
    </row>
    <row r="11" spans="1:94">
      <c r="A11">
        <v>2.12217E-2</v>
      </c>
      <c r="B11">
        <v>-4.5326200000000002E-3</v>
      </c>
      <c r="C11">
        <v>0.99547799999999997</v>
      </c>
      <c r="D11">
        <v>4.0318899999999998E-2</v>
      </c>
      <c r="E11">
        <v>1.8998999999999999</v>
      </c>
      <c r="F11">
        <v>9</v>
      </c>
      <c r="S11">
        <v>1.8564199999999999E-2</v>
      </c>
      <c r="T11">
        <v>-4.3987200000000001E-3</v>
      </c>
      <c r="U11">
        <v>0.99561100000000002</v>
      </c>
      <c r="V11">
        <v>3.9152300000000001E-2</v>
      </c>
      <c r="W11">
        <v>2.1090300000000002</v>
      </c>
      <c r="X11">
        <v>9</v>
      </c>
      <c r="AK11">
        <v>1.14181E-2</v>
      </c>
      <c r="AL11">
        <v>-2.4229400000000002E-3</v>
      </c>
      <c r="AM11">
        <v>0.99758000000000002</v>
      </c>
      <c r="AN11">
        <v>2.1768300000000001E-2</v>
      </c>
      <c r="AO11">
        <v>1.90648</v>
      </c>
      <c r="AP11">
        <v>9</v>
      </c>
      <c r="BB11">
        <v>1.70405E-2</v>
      </c>
      <c r="BC11">
        <v>-4.4428200000000001E-3</v>
      </c>
      <c r="BD11">
        <v>0.99556699999999998</v>
      </c>
      <c r="BE11">
        <v>3.9536700000000001E-2</v>
      </c>
      <c r="BF11">
        <v>2.3201499999999999</v>
      </c>
      <c r="BG11">
        <v>9</v>
      </c>
      <c r="BT11">
        <v>1.8629799999999998E-2</v>
      </c>
      <c r="BU11">
        <v>-3.9946000000000001E-3</v>
      </c>
      <c r="BV11">
        <v>0.99601300000000004</v>
      </c>
      <c r="BW11">
        <v>3.5622399999999999E-2</v>
      </c>
      <c r="BX11">
        <v>1.91212</v>
      </c>
      <c r="BY11">
        <v>9</v>
      </c>
      <c r="CK11">
        <v>2.95786E-2</v>
      </c>
      <c r="CL11">
        <v>-1.2999399999999999E-2</v>
      </c>
      <c r="CM11">
        <v>0.98708499999999999</v>
      </c>
      <c r="CN11">
        <v>0.11140600000000001</v>
      </c>
      <c r="CO11">
        <v>3.7664399999999998</v>
      </c>
      <c r="CP11">
        <v>9</v>
      </c>
    </row>
    <row r="12" spans="1:94">
      <c r="A12">
        <v>2.1674499999999999E-2</v>
      </c>
      <c r="B12">
        <v>-4.6430200000000003E-3</v>
      </c>
      <c r="C12">
        <v>0.99536800000000003</v>
      </c>
      <c r="D12">
        <v>4.1279799999999998E-2</v>
      </c>
      <c r="E12">
        <v>1.9045300000000001</v>
      </c>
      <c r="F12">
        <v>10</v>
      </c>
      <c r="S12">
        <v>2.0045799999999999E-2</v>
      </c>
      <c r="T12">
        <v>-4.7137300000000002E-3</v>
      </c>
      <c r="U12">
        <v>0.99529699999999999</v>
      </c>
      <c r="V12">
        <v>4.18947E-2</v>
      </c>
      <c r="W12">
        <v>2.08995</v>
      </c>
      <c r="X12">
        <v>10</v>
      </c>
      <c r="AK12">
        <v>1.3263199999999999E-2</v>
      </c>
      <c r="AL12">
        <v>-2.82709E-3</v>
      </c>
      <c r="AM12">
        <v>0.99717699999999998</v>
      </c>
      <c r="AN12">
        <v>2.5350299999999999E-2</v>
      </c>
      <c r="AO12">
        <v>1.9113199999999999</v>
      </c>
      <c r="AP12">
        <v>10</v>
      </c>
      <c r="BB12">
        <v>1.8095699999999999E-2</v>
      </c>
      <c r="BC12">
        <v>-4.71858E-3</v>
      </c>
      <c r="BD12">
        <v>0.99529299999999998</v>
      </c>
      <c r="BE12">
        <v>4.1936899999999999E-2</v>
      </c>
      <c r="BF12">
        <v>2.31751</v>
      </c>
      <c r="BG12">
        <v>10</v>
      </c>
      <c r="BT12">
        <v>1.9229599999999999E-2</v>
      </c>
      <c r="BU12">
        <v>-4.15308E-3</v>
      </c>
      <c r="BV12">
        <v>0.99585599999999996</v>
      </c>
      <c r="BW12">
        <v>3.7008199999999998E-2</v>
      </c>
      <c r="BX12">
        <v>1.92455</v>
      </c>
      <c r="BY12">
        <v>10</v>
      </c>
      <c r="CK12">
        <v>3.6198500000000002E-2</v>
      </c>
      <c r="CL12">
        <v>-4.5685400000000003E-3</v>
      </c>
      <c r="CM12">
        <v>0.99544200000000005</v>
      </c>
      <c r="CN12">
        <v>4.06317E-2</v>
      </c>
      <c r="CO12">
        <v>1.1224700000000001</v>
      </c>
      <c r="CP12">
        <v>10</v>
      </c>
    </row>
    <row r="13" spans="1:94">
      <c r="A13">
        <v>2.47333E-2</v>
      </c>
      <c r="B13">
        <v>-5.2945400000000004E-3</v>
      </c>
      <c r="C13">
        <v>0.99471900000000002</v>
      </c>
      <c r="D13">
        <v>4.6930800000000002E-2</v>
      </c>
      <c r="E13">
        <v>1.89747</v>
      </c>
      <c r="F13">
        <v>11</v>
      </c>
      <c r="S13">
        <v>1.8727299999999999E-2</v>
      </c>
      <c r="T13">
        <v>-4.3826300000000002E-3</v>
      </c>
      <c r="U13">
        <v>0.99562700000000004</v>
      </c>
      <c r="V13">
        <v>3.9011900000000002E-2</v>
      </c>
      <c r="W13">
        <v>2.0831599999999999</v>
      </c>
      <c r="X13">
        <v>11</v>
      </c>
      <c r="AK13">
        <v>1.3021700000000001E-2</v>
      </c>
      <c r="AL13">
        <v>-2.7665099999999998E-3</v>
      </c>
      <c r="AM13">
        <v>0.99723700000000004</v>
      </c>
      <c r="AN13">
        <v>2.4814200000000002E-2</v>
      </c>
      <c r="AO13">
        <v>1.9056</v>
      </c>
      <c r="AP13">
        <v>11</v>
      </c>
      <c r="BB13">
        <v>1.7890300000000001E-2</v>
      </c>
      <c r="BC13">
        <v>-4.7813700000000001E-3</v>
      </c>
      <c r="BD13">
        <v>0.99522999999999995</v>
      </c>
      <c r="BE13">
        <v>4.2482499999999999E-2</v>
      </c>
      <c r="BF13">
        <v>2.3746200000000002</v>
      </c>
      <c r="BG13">
        <v>11</v>
      </c>
      <c r="BT13">
        <v>1.8577E-2</v>
      </c>
      <c r="BU13">
        <v>-4.0093999999999998E-3</v>
      </c>
      <c r="BV13">
        <v>0.99599899999999997</v>
      </c>
      <c r="BW13">
        <v>3.5751900000000003E-2</v>
      </c>
      <c r="BX13">
        <v>1.9245300000000001</v>
      </c>
      <c r="BY13">
        <v>11</v>
      </c>
      <c r="CK13">
        <v>1.96875E-2</v>
      </c>
      <c r="CL13">
        <v>-4.4031299999999999E-3</v>
      </c>
      <c r="CM13">
        <v>0.99560700000000002</v>
      </c>
      <c r="CN13">
        <v>3.9190700000000002E-2</v>
      </c>
      <c r="CO13">
        <v>1.9906299999999999</v>
      </c>
      <c r="CP13">
        <v>11</v>
      </c>
    </row>
    <row r="14" spans="1:94">
      <c r="A14">
        <v>2.1803699999999999E-2</v>
      </c>
      <c r="B14">
        <v>-4.6809399999999998E-3</v>
      </c>
      <c r="C14">
        <v>0.99533000000000005</v>
      </c>
      <c r="D14">
        <v>4.1609599999999997E-2</v>
      </c>
      <c r="E14">
        <v>1.9083699999999999</v>
      </c>
      <c r="F14">
        <v>12</v>
      </c>
      <c r="S14">
        <v>1.9455400000000001E-2</v>
      </c>
      <c r="T14">
        <v>-4.6173000000000004E-3</v>
      </c>
      <c r="U14">
        <v>0.99539299999999997</v>
      </c>
      <c r="V14">
        <v>4.1056099999999998E-2</v>
      </c>
      <c r="W14">
        <v>2.1102699999999999</v>
      </c>
      <c r="X14">
        <v>12</v>
      </c>
      <c r="AK14">
        <v>1.2392E-2</v>
      </c>
      <c r="AL14">
        <v>-2.63993E-3</v>
      </c>
      <c r="AM14">
        <v>0.99736400000000003</v>
      </c>
      <c r="AN14">
        <v>2.3693200000000001E-2</v>
      </c>
      <c r="AO14">
        <v>1.91198</v>
      </c>
      <c r="AP14">
        <v>12</v>
      </c>
      <c r="BB14">
        <v>1.7730800000000001E-2</v>
      </c>
      <c r="BC14">
        <v>-4.9896100000000002E-3</v>
      </c>
      <c r="BD14">
        <v>0.99502299999999999</v>
      </c>
      <c r="BE14">
        <v>4.4290099999999999E-2</v>
      </c>
      <c r="BF14">
        <v>2.4979200000000001</v>
      </c>
      <c r="BG14">
        <v>12</v>
      </c>
      <c r="BT14">
        <v>2.05802E-2</v>
      </c>
      <c r="BU14">
        <v>-4.4316199999999998E-3</v>
      </c>
      <c r="BV14">
        <v>0.99557799999999996</v>
      </c>
      <c r="BW14">
        <v>3.9439000000000002E-2</v>
      </c>
      <c r="BX14">
        <v>1.9163600000000001</v>
      </c>
      <c r="BY14">
        <v>12</v>
      </c>
      <c r="CK14">
        <v>2.0302500000000001E-2</v>
      </c>
      <c r="CL14">
        <v>-4.5062399999999999E-3</v>
      </c>
      <c r="CM14">
        <v>0.99550400000000006</v>
      </c>
      <c r="CN14">
        <v>4.0089199999999998E-2</v>
      </c>
      <c r="CO14">
        <v>1.9745900000000001</v>
      </c>
      <c r="CP14">
        <v>12</v>
      </c>
    </row>
    <row r="15" spans="1:94">
      <c r="A15">
        <v>2.0405599999999999E-2</v>
      </c>
      <c r="B15">
        <v>-4.3720699999999996E-3</v>
      </c>
      <c r="C15">
        <v>0.99563699999999999</v>
      </c>
      <c r="D15">
        <v>3.89199E-2</v>
      </c>
      <c r="E15">
        <v>1.9073100000000001</v>
      </c>
      <c r="F15">
        <v>13</v>
      </c>
      <c r="S15">
        <v>2.1068099999999999E-2</v>
      </c>
      <c r="T15">
        <v>-4.9910400000000004E-3</v>
      </c>
      <c r="U15">
        <v>0.99502100000000004</v>
      </c>
      <c r="V15">
        <v>4.4302500000000002E-2</v>
      </c>
      <c r="W15">
        <v>2.1028199999999999</v>
      </c>
      <c r="X15">
        <v>13</v>
      </c>
      <c r="AK15">
        <v>1.32152E-2</v>
      </c>
      <c r="AL15">
        <v>-2.8119400000000002E-3</v>
      </c>
      <c r="AM15">
        <v>0.99719199999999997</v>
      </c>
      <c r="AN15">
        <v>2.5216300000000001E-2</v>
      </c>
      <c r="AO15">
        <v>1.9081300000000001</v>
      </c>
      <c r="AP15">
        <v>13</v>
      </c>
      <c r="BB15">
        <v>1.8932299999999999E-2</v>
      </c>
      <c r="BC15">
        <v>-5.38894E-3</v>
      </c>
      <c r="BD15">
        <v>0.99462600000000001</v>
      </c>
      <c r="BE15">
        <v>4.7746900000000002E-2</v>
      </c>
      <c r="BF15">
        <v>2.5219800000000001</v>
      </c>
      <c r="BG15">
        <v>13</v>
      </c>
      <c r="BT15">
        <v>1.9466399999999998E-2</v>
      </c>
      <c r="BU15">
        <v>-4.1934099999999998E-3</v>
      </c>
      <c r="BV15">
        <v>0.99581500000000001</v>
      </c>
      <c r="BW15">
        <v>3.7360600000000001E-2</v>
      </c>
      <c r="BX15">
        <v>1.91923</v>
      </c>
      <c r="BY15">
        <v>13</v>
      </c>
      <c r="CK15">
        <v>2.0391699999999999E-2</v>
      </c>
      <c r="CL15">
        <v>-4.5249799999999996E-3</v>
      </c>
      <c r="CM15">
        <v>0.99548499999999995</v>
      </c>
      <c r="CN15">
        <v>4.0252400000000001E-2</v>
      </c>
      <c r="CO15">
        <v>1.9739599999999999</v>
      </c>
      <c r="CP15">
        <v>13</v>
      </c>
    </row>
    <row r="16" spans="1:94">
      <c r="A16">
        <v>2.2094200000000001E-2</v>
      </c>
      <c r="B16">
        <v>-4.7469799999999996E-3</v>
      </c>
      <c r="C16">
        <v>0.99526400000000004</v>
      </c>
      <c r="D16">
        <v>4.2183699999999998E-2</v>
      </c>
      <c r="E16">
        <v>1.90927</v>
      </c>
      <c r="F16">
        <v>14</v>
      </c>
      <c r="S16">
        <v>2.1686E-2</v>
      </c>
      <c r="T16">
        <v>-5.1025100000000002E-3</v>
      </c>
      <c r="U16">
        <v>0.99490999999999996</v>
      </c>
      <c r="V16">
        <v>4.5268700000000002E-2</v>
      </c>
      <c r="W16">
        <v>2.0874700000000002</v>
      </c>
      <c r="X16">
        <v>14</v>
      </c>
      <c r="AK16">
        <v>1.16893E-2</v>
      </c>
      <c r="AL16">
        <v>-2.49329E-3</v>
      </c>
      <c r="AM16">
        <v>0.99751000000000001</v>
      </c>
      <c r="AN16">
        <v>2.2392800000000001E-2</v>
      </c>
      <c r="AO16">
        <v>1.91567</v>
      </c>
      <c r="AP16">
        <v>14</v>
      </c>
      <c r="BB16">
        <v>1.7389399999999999E-2</v>
      </c>
      <c r="BC16">
        <v>-5.1829299999999997E-3</v>
      </c>
      <c r="BD16">
        <v>0.99482999999999999</v>
      </c>
      <c r="BE16">
        <v>4.5965100000000002E-2</v>
      </c>
      <c r="BF16">
        <v>2.6432899999999999</v>
      </c>
      <c r="BG16">
        <v>14</v>
      </c>
      <c r="BT16">
        <v>1.9861799999999999E-2</v>
      </c>
      <c r="BU16">
        <v>-4.2896399999999999E-3</v>
      </c>
      <c r="BV16">
        <v>0.99572000000000005</v>
      </c>
      <c r="BW16">
        <v>3.82008E-2</v>
      </c>
      <c r="BX16">
        <v>1.9233199999999999</v>
      </c>
      <c r="BY16">
        <v>14</v>
      </c>
      <c r="CK16">
        <v>2.07116E-2</v>
      </c>
      <c r="CL16">
        <v>-4.6187900000000002E-3</v>
      </c>
      <c r="CM16">
        <v>0.99539200000000005</v>
      </c>
      <c r="CN16">
        <v>4.1069000000000001E-2</v>
      </c>
      <c r="CO16">
        <v>1.9829000000000001</v>
      </c>
      <c r="CP16">
        <v>14</v>
      </c>
    </row>
    <row r="17" spans="1:94">
      <c r="A17">
        <v>2.2626199999999999E-2</v>
      </c>
      <c r="B17">
        <v>-4.8641500000000002E-3</v>
      </c>
      <c r="C17">
        <v>0.99514800000000003</v>
      </c>
      <c r="D17">
        <v>4.3201499999999997E-2</v>
      </c>
      <c r="E17">
        <v>1.9093599999999999</v>
      </c>
      <c r="F17">
        <v>15</v>
      </c>
      <c r="S17">
        <v>2.035E-2</v>
      </c>
      <c r="T17">
        <v>-4.9606299999999997E-3</v>
      </c>
      <c r="U17">
        <v>0.99505200000000005</v>
      </c>
      <c r="V17">
        <v>4.4038800000000003E-2</v>
      </c>
      <c r="W17">
        <v>2.1640700000000002</v>
      </c>
      <c r="X17">
        <v>15</v>
      </c>
      <c r="AK17">
        <v>1.49645E-2</v>
      </c>
      <c r="AL17">
        <v>-3.19323E-3</v>
      </c>
      <c r="AM17">
        <v>0.99681200000000003</v>
      </c>
      <c r="AN17">
        <v>2.85837E-2</v>
      </c>
      <c r="AO17">
        <v>1.91011</v>
      </c>
      <c r="AP17">
        <v>15</v>
      </c>
      <c r="BB17">
        <v>2.1299599999999998E-2</v>
      </c>
      <c r="BC17">
        <v>-6.4338199999999998E-3</v>
      </c>
      <c r="BD17">
        <v>0.993587</v>
      </c>
      <c r="BE17">
        <v>5.6733600000000002E-2</v>
      </c>
      <c r="BF17">
        <v>2.6636000000000002</v>
      </c>
      <c r="BG17">
        <v>15</v>
      </c>
      <c r="BT17">
        <v>1.8948900000000001E-2</v>
      </c>
      <c r="BU17">
        <v>-4.0928700000000002E-3</v>
      </c>
      <c r="BV17">
        <v>0.99591499999999999</v>
      </c>
      <c r="BW17">
        <v>3.6481899999999998E-2</v>
      </c>
      <c r="BX17">
        <v>1.9252800000000001</v>
      </c>
      <c r="BY17">
        <v>15</v>
      </c>
      <c r="CK17">
        <v>2.1299700000000001E-2</v>
      </c>
      <c r="CL17">
        <v>-4.8105999999999999E-3</v>
      </c>
      <c r="CM17">
        <v>0.995201</v>
      </c>
      <c r="CN17">
        <v>4.2736499999999997E-2</v>
      </c>
      <c r="CO17">
        <v>2.00644</v>
      </c>
      <c r="CP17">
        <v>15</v>
      </c>
    </row>
    <row r="18" spans="1:94">
      <c r="A18">
        <v>2.2863700000000001E-2</v>
      </c>
      <c r="B18">
        <v>-4.9294100000000004E-3</v>
      </c>
      <c r="C18">
        <v>0.99508300000000005</v>
      </c>
      <c r="D18">
        <v>4.3767899999999998E-2</v>
      </c>
      <c r="E18">
        <v>1.9142999999999999</v>
      </c>
      <c r="F18">
        <v>16</v>
      </c>
      <c r="S18">
        <v>1.9838600000000001E-2</v>
      </c>
      <c r="T18">
        <v>-4.8664600000000004E-3</v>
      </c>
      <c r="U18">
        <v>0.99514499999999995</v>
      </c>
      <c r="V18">
        <v>4.3221599999999999E-2</v>
      </c>
      <c r="W18">
        <v>2.1786599999999998</v>
      </c>
      <c r="X18">
        <v>16</v>
      </c>
      <c r="AK18">
        <v>1.25789E-2</v>
      </c>
      <c r="AL18">
        <v>-2.68506E-3</v>
      </c>
      <c r="AM18">
        <v>0.99731899999999996</v>
      </c>
      <c r="AN18">
        <v>2.4093E-2</v>
      </c>
      <c r="AO18">
        <v>1.9153500000000001</v>
      </c>
      <c r="AP18">
        <v>16</v>
      </c>
      <c r="BB18">
        <v>2.06433E-2</v>
      </c>
      <c r="BC18">
        <v>-6.6363100000000003E-3</v>
      </c>
      <c r="BD18">
        <v>0.99338599999999999</v>
      </c>
      <c r="BE18">
        <v>5.84656E-2</v>
      </c>
      <c r="BF18">
        <v>2.8321900000000002</v>
      </c>
      <c r="BG18">
        <v>16</v>
      </c>
      <c r="BT18">
        <v>1.9019600000000001E-2</v>
      </c>
      <c r="BU18">
        <v>-4.1227399999999997E-3</v>
      </c>
      <c r="BV18">
        <v>0.99588600000000005</v>
      </c>
      <c r="BW18">
        <v>3.6743100000000001E-2</v>
      </c>
      <c r="BX18">
        <v>1.9318500000000001</v>
      </c>
      <c r="BY18">
        <v>16</v>
      </c>
      <c r="CK18">
        <v>2.0379100000000001E-2</v>
      </c>
      <c r="CL18">
        <v>-4.548E-3</v>
      </c>
      <c r="CM18">
        <v>0.99546199999999996</v>
      </c>
      <c r="CN18">
        <v>4.04529E-2</v>
      </c>
      <c r="CO18">
        <v>1.98502</v>
      </c>
      <c r="CP18">
        <v>16</v>
      </c>
    </row>
    <row r="19" spans="1:94">
      <c r="A19">
        <v>2.0952399999999999E-2</v>
      </c>
      <c r="B19">
        <v>-4.5078699999999998E-3</v>
      </c>
      <c r="C19">
        <v>0.995502</v>
      </c>
      <c r="D19">
        <v>4.0103399999999997E-2</v>
      </c>
      <c r="E19">
        <v>1.9140200000000001</v>
      </c>
      <c r="F19">
        <v>17</v>
      </c>
      <c r="S19">
        <v>2.0544199999999999E-2</v>
      </c>
      <c r="T19">
        <v>-5.02879E-3</v>
      </c>
      <c r="U19">
        <v>0.99498399999999998</v>
      </c>
      <c r="V19">
        <v>4.4629799999999997E-2</v>
      </c>
      <c r="W19">
        <v>2.17239</v>
      </c>
      <c r="X19">
        <v>17</v>
      </c>
      <c r="AK19">
        <v>1.3056099999999999E-2</v>
      </c>
      <c r="AL19">
        <v>-2.7919199999999998E-3</v>
      </c>
      <c r="AM19">
        <v>0.99721199999999999</v>
      </c>
      <c r="AN19">
        <v>2.5039100000000002E-2</v>
      </c>
      <c r="AO19">
        <v>1.9177999999999999</v>
      </c>
      <c r="AP19">
        <v>17</v>
      </c>
      <c r="BB19">
        <v>2.0931000000000002E-2</v>
      </c>
      <c r="BC19">
        <v>-7.4738599999999997E-3</v>
      </c>
      <c r="BD19">
        <v>0.99255400000000005</v>
      </c>
      <c r="BE19">
        <v>6.5597100000000005E-2</v>
      </c>
      <c r="BF19">
        <v>3.1339600000000001</v>
      </c>
      <c r="BG19">
        <v>17</v>
      </c>
      <c r="BT19">
        <v>1.84987E-2</v>
      </c>
      <c r="BU19">
        <v>-4.0012199999999998E-3</v>
      </c>
      <c r="BV19">
        <v>0.99600699999999998</v>
      </c>
      <c r="BW19">
        <v>3.5680299999999998E-2</v>
      </c>
      <c r="BX19">
        <v>1.9288000000000001</v>
      </c>
      <c r="BY19">
        <v>17</v>
      </c>
      <c r="CK19">
        <v>2.0290200000000001E-2</v>
      </c>
      <c r="CL19">
        <v>-4.5490299999999999E-3</v>
      </c>
      <c r="CM19">
        <v>0.99546100000000004</v>
      </c>
      <c r="CN19">
        <v>4.0461799999999999E-2</v>
      </c>
      <c r="CO19">
        <v>1.9941500000000001</v>
      </c>
      <c r="CP19">
        <v>17</v>
      </c>
    </row>
    <row r="20" spans="1:94">
      <c r="A20">
        <v>2.20996E-2</v>
      </c>
      <c r="B20">
        <v>-4.7652399999999996E-3</v>
      </c>
      <c r="C20">
        <v>0.99524599999999996</v>
      </c>
      <c r="D20">
        <v>4.2342400000000002E-2</v>
      </c>
      <c r="E20">
        <v>1.91598</v>
      </c>
      <c r="F20">
        <v>18</v>
      </c>
      <c r="S20">
        <v>2.00977E-2</v>
      </c>
      <c r="T20">
        <v>-4.9172799999999996E-3</v>
      </c>
      <c r="U20">
        <v>0.99509499999999995</v>
      </c>
      <c r="V20">
        <v>4.3662600000000003E-2</v>
      </c>
      <c r="W20">
        <v>2.1725099999999999</v>
      </c>
      <c r="X20">
        <v>18</v>
      </c>
      <c r="AK20">
        <v>1.29938E-2</v>
      </c>
      <c r="AL20">
        <v>-2.78269E-3</v>
      </c>
      <c r="AM20">
        <v>0.99722100000000002</v>
      </c>
      <c r="AN20">
        <v>2.4957400000000001E-2</v>
      </c>
      <c r="AO20">
        <v>1.92072</v>
      </c>
      <c r="AP20">
        <v>18</v>
      </c>
      <c r="BB20">
        <v>2.1419199999999999E-2</v>
      </c>
      <c r="BC20">
        <v>-9.2178999999999994E-3</v>
      </c>
      <c r="BD20">
        <v>0.99082400000000004</v>
      </c>
      <c r="BE20">
        <v>8.0283400000000005E-2</v>
      </c>
      <c r="BF20">
        <v>3.7482000000000002</v>
      </c>
      <c r="BG20">
        <v>18</v>
      </c>
      <c r="BT20">
        <v>1.8966199999999999E-2</v>
      </c>
      <c r="BU20">
        <v>-4.1119700000000004E-3</v>
      </c>
      <c r="BV20">
        <v>0.995896</v>
      </c>
      <c r="BW20">
        <v>3.6648899999999998E-2</v>
      </c>
      <c r="BX20">
        <v>1.9323300000000001</v>
      </c>
      <c r="BY20">
        <v>18</v>
      </c>
      <c r="CK20">
        <v>2.09026E-2</v>
      </c>
      <c r="CL20">
        <v>-4.7423999999999999E-3</v>
      </c>
      <c r="CM20">
        <v>0.99526899999999996</v>
      </c>
      <c r="CN20">
        <v>4.2144000000000001E-2</v>
      </c>
      <c r="CO20">
        <v>2.0162</v>
      </c>
      <c r="CP20">
        <v>18</v>
      </c>
    </row>
    <row r="21" spans="1:94">
      <c r="A21">
        <v>2.28982E-2</v>
      </c>
      <c r="B21">
        <v>-4.9314299999999997E-3</v>
      </c>
      <c r="C21">
        <v>0.99508099999999999</v>
      </c>
      <c r="D21">
        <v>4.3785499999999998E-2</v>
      </c>
      <c r="E21">
        <v>1.91218</v>
      </c>
      <c r="F21">
        <v>19</v>
      </c>
      <c r="S21">
        <v>2.0929199999999998E-2</v>
      </c>
      <c r="T21">
        <v>-5.2586400000000002E-3</v>
      </c>
      <c r="U21">
        <v>0.99475499999999994</v>
      </c>
      <c r="V21">
        <v>4.6620300000000003E-2</v>
      </c>
      <c r="W21">
        <v>2.2275299999999998</v>
      </c>
      <c r="X21">
        <v>19</v>
      </c>
      <c r="AK21">
        <v>1.3191E-2</v>
      </c>
      <c r="AL21">
        <v>-2.8247400000000001E-3</v>
      </c>
      <c r="AM21">
        <v>0.99717900000000004</v>
      </c>
      <c r="AN21">
        <v>2.5329500000000001E-2</v>
      </c>
      <c r="AO21">
        <v>1.92021</v>
      </c>
      <c r="AP21">
        <v>19</v>
      </c>
      <c r="BB21">
        <v>2.5630500000000001E-2</v>
      </c>
      <c r="BC21">
        <v>-1.28445E-2</v>
      </c>
      <c r="BD21">
        <v>0.98723799999999995</v>
      </c>
      <c r="BE21">
        <v>0.11015</v>
      </c>
      <c r="BF21">
        <v>4.2976200000000002</v>
      </c>
      <c r="BG21">
        <v>19</v>
      </c>
      <c r="BT21">
        <v>1.8364700000000001E-2</v>
      </c>
      <c r="BU21">
        <v>-3.9845499999999999E-3</v>
      </c>
      <c r="BV21">
        <v>0.99602299999999999</v>
      </c>
      <c r="BW21">
        <v>3.5534400000000001E-2</v>
      </c>
      <c r="BX21">
        <v>1.93493</v>
      </c>
      <c r="BY21">
        <v>19</v>
      </c>
      <c r="CK21">
        <v>2.1159500000000001E-2</v>
      </c>
      <c r="CL21">
        <v>-4.7359500000000001E-3</v>
      </c>
      <c r="CM21">
        <v>0.99527500000000002</v>
      </c>
      <c r="CN21">
        <v>4.2087899999999998E-2</v>
      </c>
      <c r="CO21">
        <v>1.98908</v>
      </c>
      <c r="CP21">
        <v>19</v>
      </c>
    </row>
    <row r="22" spans="1:94">
      <c r="A22">
        <v>2.3341899999999999E-2</v>
      </c>
      <c r="B22">
        <v>-5.0299000000000003E-3</v>
      </c>
      <c r="C22">
        <v>0.99498299999999995</v>
      </c>
      <c r="D22">
        <v>4.4639499999999999E-2</v>
      </c>
      <c r="E22">
        <v>1.91242</v>
      </c>
      <c r="F22">
        <v>20</v>
      </c>
      <c r="S22">
        <v>2.0944500000000001E-2</v>
      </c>
      <c r="T22">
        <v>-5.2553399999999998E-3</v>
      </c>
      <c r="U22">
        <v>0.99475800000000003</v>
      </c>
      <c r="V22">
        <v>4.65917E-2</v>
      </c>
      <c r="W22">
        <v>2.2245400000000002</v>
      </c>
      <c r="X22">
        <v>20</v>
      </c>
      <c r="AK22">
        <v>1.18998E-2</v>
      </c>
      <c r="AL22">
        <v>-2.5504799999999999E-3</v>
      </c>
      <c r="AM22">
        <v>0.99745300000000003</v>
      </c>
      <c r="AN22">
        <v>2.2900199999999999E-2</v>
      </c>
      <c r="AO22">
        <v>1.92442</v>
      </c>
      <c r="AP22">
        <v>20</v>
      </c>
      <c r="BB22">
        <v>2.39429E-2</v>
      </c>
      <c r="BC22">
        <v>-3.0832899999999998E-3</v>
      </c>
      <c r="BD22">
        <v>0.99692099999999995</v>
      </c>
      <c r="BE22">
        <v>2.7614E-2</v>
      </c>
      <c r="BF22">
        <v>1.1533199999999999</v>
      </c>
      <c r="BG22">
        <v>20</v>
      </c>
      <c r="BT22">
        <v>1.8106899999999999E-2</v>
      </c>
      <c r="BU22">
        <v>-3.9425099999999998E-3</v>
      </c>
      <c r="BV22">
        <v>0.99606499999999998</v>
      </c>
      <c r="BW22">
        <v>3.5166500000000003E-2</v>
      </c>
      <c r="BX22">
        <v>1.9421600000000001</v>
      </c>
      <c r="BY22">
        <v>20</v>
      </c>
      <c r="CK22">
        <v>2.0482299999999998E-2</v>
      </c>
      <c r="CL22">
        <v>-4.6215800000000001E-3</v>
      </c>
      <c r="CM22">
        <v>0.99538899999999997</v>
      </c>
      <c r="CN22">
        <v>4.1093200000000003E-2</v>
      </c>
      <c r="CO22">
        <v>2.0062799999999998</v>
      </c>
      <c r="CP22">
        <v>20</v>
      </c>
    </row>
    <row r="23" spans="1:94">
      <c r="A23">
        <v>2.2455300000000001E-2</v>
      </c>
      <c r="B23">
        <v>-4.8453799999999998E-3</v>
      </c>
      <c r="C23">
        <v>0.995166</v>
      </c>
      <c r="D23">
        <v>4.30385E-2</v>
      </c>
      <c r="E23">
        <v>1.9166300000000001</v>
      </c>
      <c r="F23">
        <v>21</v>
      </c>
      <c r="S23">
        <v>2.1013899999999999E-2</v>
      </c>
      <c r="T23">
        <v>-5.3114499999999997E-3</v>
      </c>
      <c r="U23">
        <v>0.994703</v>
      </c>
      <c r="V23">
        <v>4.7077099999999997E-2</v>
      </c>
      <c r="W23">
        <v>2.2402799999999998</v>
      </c>
      <c r="X23">
        <v>21</v>
      </c>
      <c r="AK23">
        <v>1.33565E-2</v>
      </c>
      <c r="AL23">
        <v>-2.8642699999999999E-3</v>
      </c>
      <c r="AM23">
        <v>0.99714000000000003</v>
      </c>
      <c r="AN23">
        <v>2.5679199999999999E-2</v>
      </c>
      <c r="AO23">
        <v>1.9226000000000001</v>
      </c>
      <c r="AP23">
        <v>21</v>
      </c>
      <c r="BB23">
        <v>1.3274899999999999E-2</v>
      </c>
      <c r="BC23">
        <v>-2.8581499999999998E-3</v>
      </c>
      <c r="BD23">
        <v>0.99714599999999998</v>
      </c>
      <c r="BE23">
        <v>2.5625100000000001E-2</v>
      </c>
      <c r="BF23">
        <v>1.9303399999999999</v>
      </c>
      <c r="BG23">
        <v>21</v>
      </c>
      <c r="BT23">
        <v>1.7647800000000002E-2</v>
      </c>
      <c r="BU23">
        <v>-3.8450300000000001E-3</v>
      </c>
      <c r="BV23">
        <v>0.99616199999999999</v>
      </c>
      <c r="BW23">
        <v>3.4312599999999999E-2</v>
      </c>
      <c r="BX23">
        <v>1.9442999999999999</v>
      </c>
      <c r="BY23">
        <v>21</v>
      </c>
      <c r="CK23">
        <v>2.0178399999999999E-2</v>
      </c>
      <c r="CL23">
        <v>-4.5894799999999999E-3</v>
      </c>
      <c r="CM23">
        <v>0.995421</v>
      </c>
      <c r="CN23">
        <v>4.08139E-2</v>
      </c>
      <c r="CO23">
        <v>2.0226500000000001</v>
      </c>
      <c r="CP23">
        <v>21</v>
      </c>
    </row>
    <row r="24" spans="1:94">
      <c r="A24">
        <v>2.30186E-2</v>
      </c>
      <c r="B24">
        <v>-4.9744400000000001E-3</v>
      </c>
      <c r="C24">
        <v>0.99503799999999998</v>
      </c>
      <c r="D24">
        <v>4.4158599999999999E-2</v>
      </c>
      <c r="E24">
        <v>1.91839</v>
      </c>
      <c r="F24">
        <v>22</v>
      </c>
      <c r="S24">
        <v>2.09892E-2</v>
      </c>
      <c r="T24">
        <v>-5.3693899999999999E-3</v>
      </c>
      <c r="U24">
        <v>0.994645</v>
      </c>
      <c r="V24">
        <v>4.7577899999999999E-2</v>
      </c>
      <c r="W24">
        <v>2.2667799999999998</v>
      </c>
      <c r="X24">
        <v>22</v>
      </c>
      <c r="AK24">
        <v>1.3470899999999999E-2</v>
      </c>
      <c r="AL24">
        <v>-2.8967300000000001E-3</v>
      </c>
      <c r="AM24">
        <v>0.99710699999999997</v>
      </c>
      <c r="AN24">
        <v>2.5966099999999999E-2</v>
      </c>
      <c r="AO24">
        <v>1.92757</v>
      </c>
      <c r="AP24">
        <v>22</v>
      </c>
      <c r="BB24">
        <v>1.24257E-2</v>
      </c>
      <c r="BC24">
        <v>-2.67884E-3</v>
      </c>
      <c r="BD24">
        <v>0.99732500000000002</v>
      </c>
      <c r="BE24">
        <v>2.4037900000000001E-2</v>
      </c>
      <c r="BF24">
        <v>1.9345300000000001</v>
      </c>
      <c r="BG24">
        <v>22</v>
      </c>
      <c r="BT24">
        <v>1.8994199999999999E-2</v>
      </c>
      <c r="BU24">
        <v>-4.1267500000000002E-3</v>
      </c>
      <c r="BV24">
        <v>0.99588200000000004</v>
      </c>
      <c r="BW24">
        <v>3.6778100000000001E-2</v>
      </c>
      <c r="BX24">
        <v>1.93628</v>
      </c>
      <c r="BY24">
        <v>22</v>
      </c>
      <c r="CK24">
        <v>2.1222399999999999E-2</v>
      </c>
      <c r="CL24">
        <v>-4.8929999999999998E-3</v>
      </c>
      <c r="CM24">
        <v>0.99511899999999998</v>
      </c>
      <c r="CN24">
        <v>4.3451999999999998E-2</v>
      </c>
      <c r="CO24">
        <v>2.0474600000000001</v>
      </c>
      <c r="CP24">
        <v>22</v>
      </c>
    </row>
    <row r="25" spans="1:94">
      <c r="A25">
        <v>2.21219E-2</v>
      </c>
      <c r="B25">
        <v>-4.7889300000000003E-3</v>
      </c>
      <c r="C25">
        <v>0.99522299999999997</v>
      </c>
      <c r="D25">
        <v>4.2548299999999997E-2</v>
      </c>
      <c r="E25">
        <v>1.92336</v>
      </c>
      <c r="F25">
        <v>23</v>
      </c>
      <c r="S25">
        <v>1.99066E-2</v>
      </c>
      <c r="T25">
        <v>-5.1956900000000002E-3</v>
      </c>
      <c r="U25">
        <v>0.99481799999999998</v>
      </c>
      <c r="V25">
        <v>4.6075600000000001E-2</v>
      </c>
      <c r="W25">
        <v>2.3145899999999999</v>
      </c>
      <c r="X25">
        <v>23</v>
      </c>
      <c r="AK25">
        <v>1.29835E-2</v>
      </c>
      <c r="AL25">
        <v>-2.7911799999999999E-3</v>
      </c>
      <c r="AM25">
        <v>0.99721300000000002</v>
      </c>
      <c r="AN25">
        <v>2.5032499999999999E-2</v>
      </c>
      <c r="AO25">
        <v>1.9280299999999999</v>
      </c>
      <c r="AP25">
        <v>23</v>
      </c>
      <c r="BB25">
        <v>1.33207E-2</v>
      </c>
      <c r="BC25">
        <v>-2.8755299999999998E-3</v>
      </c>
      <c r="BD25">
        <v>0.99712900000000004</v>
      </c>
      <c r="BE25">
        <v>2.5778700000000002E-2</v>
      </c>
      <c r="BF25">
        <v>1.9352499999999999</v>
      </c>
      <c r="BG25">
        <v>23</v>
      </c>
      <c r="BT25">
        <v>1.82118E-2</v>
      </c>
      <c r="BU25">
        <v>-3.9593299999999996E-3</v>
      </c>
      <c r="BV25">
        <v>0.99604800000000004</v>
      </c>
      <c r="BW25">
        <v>3.5313700000000003E-2</v>
      </c>
      <c r="BX25">
        <v>1.93906</v>
      </c>
      <c r="BY25">
        <v>23</v>
      </c>
      <c r="CK25">
        <v>2.0116999999999999E-2</v>
      </c>
      <c r="CL25">
        <v>-4.5832299999999998E-3</v>
      </c>
      <c r="CM25">
        <v>0.99542699999999995</v>
      </c>
      <c r="CN25">
        <v>4.0759499999999997E-2</v>
      </c>
      <c r="CO25">
        <v>2.0261200000000001</v>
      </c>
      <c r="CP25">
        <v>23</v>
      </c>
    </row>
    <row r="26" spans="1:94">
      <c r="A26">
        <v>2.2794200000000001E-2</v>
      </c>
      <c r="B26">
        <v>-4.9527699999999996E-3</v>
      </c>
      <c r="C26">
        <v>0.99505900000000003</v>
      </c>
      <c r="D26">
        <v>4.3970599999999999E-2</v>
      </c>
      <c r="E26">
        <v>1.92903</v>
      </c>
      <c r="F26">
        <v>24</v>
      </c>
      <c r="S26">
        <v>2.0681000000000001E-2</v>
      </c>
      <c r="T26">
        <v>-5.4618699999999997E-3</v>
      </c>
      <c r="U26">
        <v>0.99455300000000002</v>
      </c>
      <c r="V26">
        <v>4.8376799999999998E-2</v>
      </c>
      <c r="W26">
        <v>2.3391999999999999</v>
      </c>
      <c r="X26">
        <v>24</v>
      </c>
      <c r="AK26">
        <v>1.25676E-2</v>
      </c>
      <c r="AL26">
        <v>-2.7101199999999999E-3</v>
      </c>
      <c r="AM26">
        <v>0.99729400000000001</v>
      </c>
      <c r="AN26">
        <v>2.4315E-2</v>
      </c>
      <c r="AO26">
        <v>1.9347300000000001</v>
      </c>
      <c r="AP26">
        <v>24</v>
      </c>
      <c r="BB26">
        <v>1.30125E-2</v>
      </c>
      <c r="BC26">
        <v>-2.81562E-3</v>
      </c>
      <c r="BD26">
        <v>0.99718799999999996</v>
      </c>
      <c r="BE26">
        <v>2.5248799999999998E-2</v>
      </c>
      <c r="BF26">
        <v>1.94035</v>
      </c>
      <c r="BG26">
        <v>24</v>
      </c>
      <c r="BT26">
        <v>1.9330900000000002E-2</v>
      </c>
      <c r="BU26">
        <v>-4.21544E-3</v>
      </c>
      <c r="BV26">
        <v>0.99579300000000004</v>
      </c>
      <c r="BW26">
        <v>3.7553000000000003E-2</v>
      </c>
      <c r="BX26">
        <v>1.9426399999999999</v>
      </c>
      <c r="BY26">
        <v>24</v>
      </c>
      <c r="CK26">
        <v>2.2597099999999998E-2</v>
      </c>
      <c r="CL26">
        <v>-5.1913599999999999E-3</v>
      </c>
      <c r="CM26">
        <v>0.99482199999999998</v>
      </c>
      <c r="CN26">
        <v>4.6038099999999998E-2</v>
      </c>
      <c r="CO26">
        <v>2.03735</v>
      </c>
      <c r="CP26">
        <v>24</v>
      </c>
    </row>
    <row r="27" spans="1:94">
      <c r="A27">
        <v>2.3514799999999999E-2</v>
      </c>
      <c r="B27">
        <v>-5.1059499999999997E-3</v>
      </c>
      <c r="C27">
        <v>0.99490699999999999</v>
      </c>
      <c r="D27">
        <v>4.5298499999999998E-2</v>
      </c>
      <c r="E27">
        <v>1.92638</v>
      </c>
      <c r="F27">
        <v>25</v>
      </c>
      <c r="S27">
        <v>2.1723099999999999E-2</v>
      </c>
      <c r="T27">
        <v>-5.9072300000000003E-3</v>
      </c>
      <c r="U27">
        <v>0.99411000000000005</v>
      </c>
      <c r="V27">
        <v>5.2214900000000002E-2</v>
      </c>
      <c r="W27">
        <v>2.4036599999999999</v>
      </c>
      <c r="X27">
        <v>25</v>
      </c>
      <c r="AK27">
        <v>1.37115E-2</v>
      </c>
      <c r="AL27">
        <v>-2.9505199999999999E-3</v>
      </c>
      <c r="AM27">
        <v>0.997054</v>
      </c>
      <c r="AN27">
        <v>2.6441599999999999E-2</v>
      </c>
      <c r="AO27">
        <v>1.9284300000000001</v>
      </c>
      <c r="AP27">
        <v>25</v>
      </c>
      <c r="BB27">
        <v>1.44444E-2</v>
      </c>
      <c r="BC27">
        <v>-3.1186199999999999E-3</v>
      </c>
      <c r="BD27">
        <v>0.99688600000000005</v>
      </c>
      <c r="BE27">
        <v>2.7925700000000001E-2</v>
      </c>
      <c r="BF27">
        <v>1.9333199999999999</v>
      </c>
      <c r="BG27">
        <v>25</v>
      </c>
      <c r="BT27">
        <v>2.11434E-2</v>
      </c>
      <c r="BU27">
        <v>-4.6257599999999996E-3</v>
      </c>
      <c r="BV27">
        <v>0.99538499999999996</v>
      </c>
      <c r="BW27">
        <v>4.1129600000000002E-2</v>
      </c>
      <c r="BX27">
        <v>1.9452700000000001</v>
      </c>
      <c r="BY27">
        <v>25</v>
      </c>
      <c r="CK27">
        <v>2.1980599999999999E-2</v>
      </c>
      <c r="CL27">
        <v>-5.0469499999999997E-3</v>
      </c>
      <c r="CM27">
        <v>0.99496600000000002</v>
      </c>
      <c r="CN27">
        <v>4.4787199999999999E-2</v>
      </c>
      <c r="CO27">
        <v>2.0375800000000002</v>
      </c>
      <c r="CP27">
        <v>25</v>
      </c>
    </row>
    <row r="28" spans="1:94">
      <c r="A28">
        <v>2.22901E-2</v>
      </c>
      <c r="B28">
        <v>-4.8459499999999999E-3</v>
      </c>
      <c r="C28">
        <v>0.995166</v>
      </c>
      <c r="D28">
        <v>4.3043499999999998E-2</v>
      </c>
      <c r="E28">
        <v>1.93106</v>
      </c>
      <c r="F28">
        <v>26</v>
      </c>
      <c r="S28">
        <v>2.0622000000000001E-2</v>
      </c>
      <c r="T28">
        <v>-5.6076700000000004E-3</v>
      </c>
      <c r="U28">
        <v>0.99440799999999996</v>
      </c>
      <c r="V28">
        <v>4.9634999999999999E-2</v>
      </c>
      <c r="W28">
        <v>2.4068900000000002</v>
      </c>
      <c r="X28">
        <v>26</v>
      </c>
      <c r="AK28">
        <v>1.26322E-2</v>
      </c>
      <c r="AL28">
        <v>-2.7208499999999999E-3</v>
      </c>
      <c r="AM28">
        <v>0.99728300000000003</v>
      </c>
      <c r="AN28">
        <v>2.4410000000000001E-2</v>
      </c>
      <c r="AO28">
        <v>1.9323600000000001</v>
      </c>
      <c r="AP28">
        <v>26</v>
      </c>
      <c r="BB28">
        <v>1.36382E-2</v>
      </c>
      <c r="BC28">
        <v>-2.9478500000000001E-3</v>
      </c>
      <c r="BD28">
        <v>0.99705600000000005</v>
      </c>
      <c r="BE28">
        <v>2.6418000000000001E-2</v>
      </c>
      <c r="BF28">
        <v>1.93706</v>
      </c>
      <c r="BG28">
        <v>26</v>
      </c>
      <c r="BT28">
        <v>2.0373700000000002E-2</v>
      </c>
      <c r="BU28">
        <v>-4.4449299999999997E-3</v>
      </c>
      <c r="BV28">
        <v>0.99556500000000003</v>
      </c>
      <c r="BW28">
        <v>3.9555100000000003E-2</v>
      </c>
      <c r="BX28">
        <v>1.9414800000000001</v>
      </c>
      <c r="BY28">
        <v>26</v>
      </c>
      <c r="CK28">
        <v>2.0988699999999999E-2</v>
      </c>
      <c r="CL28">
        <v>-4.8432700000000002E-3</v>
      </c>
      <c r="CM28">
        <v>0.99516800000000005</v>
      </c>
      <c r="CN28">
        <v>4.3020200000000001E-2</v>
      </c>
      <c r="CO28">
        <v>2.04969</v>
      </c>
      <c r="CP28">
        <v>26</v>
      </c>
    </row>
    <row r="29" spans="1:94">
      <c r="A29">
        <v>2.3052900000000001E-2</v>
      </c>
      <c r="B29">
        <v>-5.0038599999999997E-3</v>
      </c>
      <c r="C29">
        <v>0.99500900000000003</v>
      </c>
      <c r="D29">
        <v>4.44137E-2</v>
      </c>
      <c r="E29">
        <v>1.9266000000000001</v>
      </c>
      <c r="F29">
        <v>27</v>
      </c>
      <c r="S29">
        <v>2.0846699999999999E-2</v>
      </c>
      <c r="T29">
        <v>-5.8542500000000001E-3</v>
      </c>
      <c r="U29">
        <v>0.99416300000000002</v>
      </c>
      <c r="V29">
        <v>5.1759199999999998E-2</v>
      </c>
      <c r="W29">
        <v>2.48285</v>
      </c>
      <c r="X29">
        <v>27</v>
      </c>
      <c r="AK29">
        <v>1.24336E-2</v>
      </c>
      <c r="AL29">
        <v>-2.68052E-3</v>
      </c>
      <c r="AM29">
        <v>0.99732299999999996</v>
      </c>
      <c r="AN29">
        <v>2.4052799999999999E-2</v>
      </c>
      <c r="AO29">
        <v>1.93449</v>
      </c>
      <c r="AP29">
        <v>27</v>
      </c>
      <c r="BB29">
        <v>1.35015E-2</v>
      </c>
      <c r="BC29">
        <v>-2.9189699999999999E-3</v>
      </c>
      <c r="BD29">
        <v>0.997085</v>
      </c>
      <c r="BE29">
        <v>2.6162700000000001E-2</v>
      </c>
      <c r="BF29">
        <v>1.93777</v>
      </c>
      <c r="BG29">
        <v>27</v>
      </c>
      <c r="BT29">
        <v>1.83608E-2</v>
      </c>
      <c r="BU29">
        <v>-4.0200799999999997E-3</v>
      </c>
      <c r="BV29">
        <v>0.99598799999999998</v>
      </c>
      <c r="BW29">
        <v>3.5845399999999999E-2</v>
      </c>
      <c r="BX29">
        <v>1.95228</v>
      </c>
      <c r="BY29">
        <v>27</v>
      </c>
      <c r="CK29">
        <v>2.08893E-2</v>
      </c>
      <c r="CL29">
        <v>-4.8276400000000002E-3</v>
      </c>
      <c r="CM29">
        <v>0.99518399999999996</v>
      </c>
      <c r="CN29">
        <v>4.2884499999999999E-2</v>
      </c>
      <c r="CO29">
        <v>2.0529500000000001</v>
      </c>
      <c r="CP29">
        <v>27</v>
      </c>
    </row>
    <row r="30" spans="1:94">
      <c r="A30">
        <v>2.1100000000000001E-2</v>
      </c>
      <c r="B30">
        <v>-4.6017100000000002E-3</v>
      </c>
      <c r="C30">
        <v>0.99540899999999999</v>
      </c>
      <c r="D30">
        <v>4.09203E-2</v>
      </c>
      <c r="E30">
        <v>1.9393499999999999</v>
      </c>
      <c r="F30">
        <v>28</v>
      </c>
      <c r="S30">
        <v>2.2653800000000002E-2</v>
      </c>
      <c r="T30">
        <v>-6.5362700000000003E-3</v>
      </c>
      <c r="U30">
        <v>0.99348499999999995</v>
      </c>
      <c r="V30">
        <v>5.7610300000000003E-2</v>
      </c>
      <c r="W30">
        <v>2.5430700000000002</v>
      </c>
      <c r="X30">
        <v>28</v>
      </c>
      <c r="AK30">
        <v>1.29681E-2</v>
      </c>
      <c r="AL30">
        <v>-2.7978399999999998E-3</v>
      </c>
      <c r="AM30">
        <v>0.99720600000000004</v>
      </c>
      <c r="AN30">
        <v>2.5091499999999999E-2</v>
      </c>
      <c r="AO30">
        <v>1.93486</v>
      </c>
      <c r="AP30">
        <v>28</v>
      </c>
      <c r="BB30">
        <v>1.50986E-2</v>
      </c>
      <c r="BC30">
        <v>-3.2697099999999999E-3</v>
      </c>
      <c r="BD30">
        <v>0.99673599999999996</v>
      </c>
      <c r="BE30">
        <v>2.9257700000000001E-2</v>
      </c>
      <c r="BF30">
        <v>1.9377800000000001</v>
      </c>
      <c r="BG30">
        <v>28</v>
      </c>
      <c r="BT30">
        <v>2.0158499999999999E-2</v>
      </c>
      <c r="BU30">
        <v>-4.4085900000000004E-3</v>
      </c>
      <c r="BV30">
        <v>0.99560099999999996</v>
      </c>
      <c r="BW30">
        <v>3.9238299999999997E-2</v>
      </c>
      <c r="BX30">
        <v>1.9464900000000001</v>
      </c>
      <c r="BY30">
        <v>28</v>
      </c>
      <c r="CK30">
        <v>2.17941E-2</v>
      </c>
      <c r="CL30">
        <v>-5.0300199999999996E-3</v>
      </c>
      <c r="CM30">
        <v>0.99498299999999995</v>
      </c>
      <c r="CN30">
        <v>4.46405E-2</v>
      </c>
      <c r="CO30">
        <v>2.0482800000000001</v>
      </c>
      <c r="CP30">
        <v>28</v>
      </c>
    </row>
    <row r="31" spans="1:94">
      <c r="A31">
        <v>2.3879399999999999E-2</v>
      </c>
      <c r="B31">
        <v>-5.1976399999999999E-3</v>
      </c>
      <c r="C31">
        <v>0.99481600000000003</v>
      </c>
      <c r="D31">
        <v>4.6092399999999999E-2</v>
      </c>
      <c r="E31">
        <v>1.93021</v>
      </c>
      <c r="F31">
        <v>29</v>
      </c>
      <c r="S31">
        <v>2.3201599999999999E-2</v>
      </c>
      <c r="T31">
        <v>-7.0130899999999996E-3</v>
      </c>
      <c r="U31">
        <v>0.99301099999999998</v>
      </c>
      <c r="V31">
        <v>6.1680199999999998E-2</v>
      </c>
      <c r="W31">
        <v>2.6584400000000001</v>
      </c>
      <c r="X31">
        <v>29</v>
      </c>
      <c r="AK31">
        <v>1.2599300000000001E-2</v>
      </c>
      <c r="AL31">
        <v>-2.7240400000000001E-3</v>
      </c>
      <c r="AM31">
        <v>0.99728000000000006</v>
      </c>
      <c r="AN31">
        <v>2.44383E-2</v>
      </c>
      <c r="AO31">
        <v>1.9396500000000001</v>
      </c>
      <c r="AP31">
        <v>29</v>
      </c>
      <c r="BB31">
        <v>1.2944900000000001E-2</v>
      </c>
      <c r="BC31">
        <v>-2.8114699999999999E-3</v>
      </c>
      <c r="BD31">
        <v>0.99719199999999997</v>
      </c>
      <c r="BE31">
        <v>2.5212100000000001E-2</v>
      </c>
      <c r="BF31">
        <v>1.94764</v>
      </c>
      <c r="BG31">
        <v>29</v>
      </c>
      <c r="BT31">
        <v>2.1170100000000001E-2</v>
      </c>
      <c r="BU31">
        <v>-4.6311399999999997E-3</v>
      </c>
      <c r="BV31">
        <v>0.99538000000000004</v>
      </c>
      <c r="BW31">
        <v>4.1176400000000002E-2</v>
      </c>
      <c r="BX31">
        <v>1.94503</v>
      </c>
      <c r="BY31">
        <v>29</v>
      </c>
      <c r="CK31">
        <v>2.1790899999999998E-2</v>
      </c>
      <c r="CL31">
        <v>-5.0452300000000004E-3</v>
      </c>
      <c r="CM31">
        <v>0.99496700000000005</v>
      </c>
      <c r="CN31">
        <v>4.4772300000000001E-2</v>
      </c>
      <c r="CO31">
        <v>2.05463</v>
      </c>
      <c r="CP31">
        <v>29</v>
      </c>
    </row>
    <row r="32" spans="1:94">
      <c r="A32">
        <v>2.3125300000000001E-2</v>
      </c>
      <c r="B32">
        <v>-5.0462099999999998E-3</v>
      </c>
      <c r="C32">
        <v>0.99496600000000002</v>
      </c>
      <c r="D32">
        <v>4.4780899999999998E-2</v>
      </c>
      <c r="E32">
        <v>1.9364399999999999</v>
      </c>
      <c r="F32">
        <v>30</v>
      </c>
      <c r="S32">
        <v>2.48518E-2</v>
      </c>
      <c r="T32">
        <v>-8.0555399999999999E-3</v>
      </c>
      <c r="U32">
        <v>0.991977</v>
      </c>
      <c r="V32">
        <v>7.0519600000000002E-2</v>
      </c>
      <c r="W32">
        <v>2.8376100000000002</v>
      </c>
      <c r="X32">
        <v>30</v>
      </c>
      <c r="AK32">
        <v>1.3894699999999999E-2</v>
      </c>
      <c r="AL32">
        <v>-3.0041299999999998E-3</v>
      </c>
      <c r="AM32">
        <v>0.997</v>
      </c>
      <c r="AN32">
        <v>2.69152E-2</v>
      </c>
      <c r="AO32">
        <v>1.9370799999999999</v>
      </c>
      <c r="AP32">
        <v>30</v>
      </c>
      <c r="BB32">
        <v>1.3496299999999999E-2</v>
      </c>
      <c r="BC32">
        <v>-2.9393000000000002E-3</v>
      </c>
      <c r="BD32">
        <v>0.99706499999999998</v>
      </c>
      <c r="BE32">
        <v>2.6342399999999998E-2</v>
      </c>
      <c r="BF32">
        <v>1.9518200000000001</v>
      </c>
      <c r="BG32">
        <v>30</v>
      </c>
      <c r="BT32">
        <v>1.8862E-2</v>
      </c>
      <c r="BU32">
        <v>-4.13789E-3</v>
      </c>
      <c r="BV32">
        <v>0.99587099999999995</v>
      </c>
      <c r="BW32">
        <v>3.6875499999999999E-2</v>
      </c>
      <c r="BX32">
        <v>1.9550099999999999</v>
      </c>
      <c r="BY32">
        <v>30</v>
      </c>
      <c r="CK32">
        <v>2.3331500000000002E-2</v>
      </c>
      <c r="CL32">
        <v>-5.4672599999999998E-3</v>
      </c>
      <c r="CM32">
        <v>0.99454799999999999</v>
      </c>
      <c r="CN32">
        <v>4.8423399999999998E-2</v>
      </c>
      <c r="CO32">
        <v>2.07545</v>
      </c>
      <c r="CP32">
        <v>30</v>
      </c>
    </row>
    <row r="33" spans="1:94">
      <c r="A33">
        <v>2.4838300000000001E-2</v>
      </c>
      <c r="B33">
        <v>-5.4411700000000004E-3</v>
      </c>
      <c r="C33">
        <v>0.99457399999999996</v>
      </c>
      <c r="D33">
        <v>4.8198100000000001E-2</v>
      </c>
      <c r="E33">
        <v>1.94048</v>
      </c>
      <c r="F33">
        <v>31</v>
      </c>
      <c r="S33">
        <v>2.5411599999999999E-2</v>
      </c>
      <c r="T33">
        <v>-9.5127300000000005E-3</v>
      </c>
      <c r="U33">
        <v>0.99053199999999997</v>
      </c>
      <c r="V33">
        <v>8.2744799999999993E-2</v>
      </c>
      <c r="W33">
        <v>3.2561800000000001</v>
      </c>
      <c r="X33">
        <v>31</v>
      </c>
      <c r="AK33">
        <v>1.4100100000000001E-2</v>
      </c>
      <c r="AL33">
        <v>-3.0526699999999999E-3</v>
      </c>
      <c r="AM33">
        <v>0.99695199999999995</v>
      </c>
      <c r="AN33">
        <v>2.7343699999999999E-2</v>
      </c>
      <c r="AO33">
        <v>1.9392499999999999</v>
      </c>
      <c r="AP33">
        <v>31</v>
      </c>
      <c r="BB33">
        <v>1.28206E-2</v>
      </c>
      <c r="BC33">
        <v>-2.7903400000000001E-3</v>
      </c>
      <c r="BD33">
        <v>0.99721400000000004</v>
      </c>
      <c r="BE33">
        <v>2.5025100000000002E-2</v>
      </c>
      <c r="BF33">
        <v>1.95194</v>
      </c>
      <c r="BG33">
        <v>31</v>
      </c>
      <c r="BT33">
        <v>2.13828E-2</v>
      </c>
      <c r="BU33">
        <v>-4.7110399999999997E-3</v>
      </c>
      <c r="BV33">
        <v>0.99529999999999996</v>
      </c>
      <c r="BW33">
        <v>4.1871400000000003E-2</v>
      </c>
      <c r="BX33">
        <v>1.95818</v>
      </c>
      <c r="BY33">
        <v>31</v>
      </c>
      <c r="CK33">
        <v>2.13064E-2</v>
      </c>
      <c r="CL33">
        <v>-4.9778799999999996E-3</v>
      </c>
      <c r="CM33">
        <v>0.99503399999999997</v>
      </c>
      <c r="CN33">
        <v>4.4188400000000003E-2</v>
      </c>
      <c r="CO33">
        <v>2.07395</v>
      </c>
      <c r="CP33">
        <v>31</v>
      </c>
    </row>
    <row r="34" spans="1:94">
      <c r="A34">
        <v>2.3604900000000002E-2</v>
      </c>
      <c r="B34">
        <v>-5.1767799999999997E-3</v>
      </c>
      <c r="C34">
        <v>0.99483699999999997</v>
      </c>
      <c r="D34">
        <v>4.5911899999999999E-2</v>
      </c>
      <c r="E34">
        <v>1.94502</v>
      </c>
      <c r="F34">
        <v>32</v>
      </c>
      <c r="S34">
        <v>2.71051E-2</v>
      </c>
      <c r="T34">
        <v>-1.2769300000000001E-2</v>
      </c>
      <c r="U34">
        <v>0.98731199999999997</v>
      </c>
      <c r="V34">
        <v>0.10954</v>
      </c>
      <c r="W34">
        <v>4.04129</v>
      </c>
      <c r="X34">
        <v>32</v>
      </c>
      <c r="AK34">
        <v>1.2270100000000001E-2</v>
      </c>
      <c r="AL34">
        <v>-2.65847E-3</v>
      </c>
      <c r="AM34">
        <v>0.99734500000000004</v>
      </c>
      <c r="AN34">
        <v>2.3857400000000001E-2</v>
      </c>
      <c r="AO34">
        <v>1.9443600000000001</v>
      </c>
      <c r="AP34">
        <v>32</v>
      </c>
      <c r="BB34">
        <v>1.46556E-2</v>
      </c>
      <c r="BC34">
        <v>-3.1909999999999998E-3</v>
      </c>
      <c r="BD34">
        <v>0.99681399999999998</v>
      </c>
      <c r="BE34">
        <v>2.8563999999999999E-2</v>
      </c>
      <c r="BF34">
        <v>1.94902</v>
      </c>
      <c r="BG34">
        <v>32</v>
      </c>
      <c r="BT34">
        <v>1.87247E-2</v>
      </c>
      <c r="BU34">
        <v>-4.1162600000000001E-3</v>
      </c>
      <c r="BV34">
        <v>0.995892</v>
      </c>
      <c r="BW34">
        <v>3.6686400000000001E-2</v>
      </c>
      <c r="BX34">
        <v>1.95926</v>
      </c>
      <c r="BY34">
        <v>32</v>
      </c>
      <c r="CK34">
        <v>2.1130599999999999E-2</v>
      </c>
      <c r="CL34">
        <v>-4.9239599999999998E-3</v>
      </c>
      <c r="CM34">
        <v>0.99508799999999997</v>
      </c>
      <c r="CN34">
        <v>4.3720599999999998E-2</v>
      </c>
      <c r="CO34">
        <v>2.0690599999999999</v>
      </c>
      <c r="CP34">
        <v>32</v>
      </c>
    </row>
    <row r="35" spans="1:94">
      <c r="A35">
        <v>2.5640300000000001E-2</v>
      </c>
      <c r="B35">
        <v>-5.6163000000000003E-3</v>
      </c>
      <c r="C35">
        <v>0.99439900000000003</v>
      </c>
      <c r="D35">
        <v>4.9709499999999997E-2</v>
      </c>
      <c r="E35">
        <v>1.9387300000000001</v>
      </c>
      <c r="F35">
        <v>33</v>
      </c>
      <c r="S35">
        <v>3.3565900000000003E-2</v>
      </c>
      <c r="T35">
        <v>-4.3915200000000003E-3</v>
      </c>
      <c r="U35">
        <v>0.995618</v>
      </c>
      <c r="V35">
        <v>3.9089400000000003E-2</v>
      </c>
      <c r="W35">
        <v>1.16456</v>
      </c>
      <c r="X35">
        <v>33</v>
      </c>
      <c r="AK35">
        <v>1.32874E-2</v>
      </c>
      <c r="AL35">
        <v>-2.8850500000000001E-3</v>
      </c>
      <c r="AM35">
        <v>0.99711899999999998</v>
      </c>
      <c r="AN35">
        <v>2.5862900000000001E-2</v>
      </c>
      <c r="AO35">
        <v>1.94642</v>
      </c>
      <c r="AP35">
        <v>33</v>
      </c>
      <c r="BB35">
        <v>1.46754E-2</v>
      </c>
      <c r="BC35">
        <v>-3.20944E-3</v>
      </c>
      <c r="BD35">
        <v>0.99679600000000002</v>
      </c>
      <c r="BE35">
        <v>2.8726600000000001E-2</v>
      </c>
      <c r="BF35">
        <v>1.95747</v>
      </c>
      <c r="BG35">
        <v>33</v>
      </c>
      <c r="BT35">
        <v>1.80219E-2</v>
      </c>
      <c r="BU35">
        <v>-3.9693699999999998E-3</v>
      </c>
      <c r="BV35">
        <v>0.99603799999999998</v>
      </c>
      <c r="BW35">
        <v>3.5401599999999998E-2</v>
      </c>
      <c r="BX35">
        <v>1.9643699999999999</v>
      </c>
      <c r="BY35">
        <v>33</v>
      </c>
      <c r="CK35">
        <v>2.2193299999999999E-2</v>
      </c>
      <c r="CL35">
        <v>-5.1973000000000002E-3</v>
      </c>
      <c r="CM35">
        <v>0.99481600000000003</v>
      </c>
      <c r="CN35">
        <v>4.6089499999999999E-2</v>
      </c>
      <c r="CO35">
        <v>2.07673</v>
      </c>
      <c r="CP35">
        <v>33</v>
      </c>
    </row>
    <row r="36" spans="1:94">
      <c r="A36">
        <v>2.2947499999999999E-2</v>
      </c>
      <c r="B36">
        <v>-5.0188000000000003E-3</v>
      </c>
      <c r="C36">
        <v>0.99499400000000005</v>
      </c>
      <c r="D36">
        <v>4.4543199999999998E-2</v>
      </c>
      <c r="E36">
        <v>1.94109</v>
      </c>
      <c r="F36">
        <v>34</v>
      </c>
      <c r="S36">
        <v>1.7488900000000002E-2</v>
      </c>
      <c r="T36">
        <v>-3.7997E-3</v>
      </c>
      <c r="U36">
        <v>0.99620799999999998</v>
      </c>
      <c r="V36">
        <v>3.3915300000000002E-2</v>
      </c>
      <c r="W36">
        <v>1.9392499999999999</v>
      </c>
      <c r="X36">
        <v>34</v>
      </c>
      <c r="AK36">
        <v>1.41356E-2</v>
      </c>
      <c r="AL36">
        <v>-3.07589E-3</v>
      </c>
      <c r="AM36">
        <v>0.99692899999999995</v>
      </c>
      <c r="AN36">
        <v>2.7548599999999999E-2</v>
      </c>
      <c r="AO36">
        <v>1.9488799999999999</v>
      </c>
      <c r="AP36">
        <v>34</v>
      </c>
      <c r="BB36">
        <v>1.51161E-2</v>
      </c>
      <c r="BC36">
        <v>-3.3047900000000002E-3</v>
      </c>
      <c r="BD36">
        <v>0.99670099999999995</v>
      </c>
      <c r="BE36">
        <v>2.9566700000000001E-2</v>
      </c>
      <c r="BF36">
        <v>1.9559800000000001</v>
      </c>
      <c r="BG36">
        <v>34</v>
      </c>
      <c r="BT36">
        <v>1.87317E-2</v>
      </c>
      <c r="BU36">
        <v>-4.1326499999999999E-3</v>
      </c>
      <c r="BV36">
        <v>0.99587599999999998</v>
      </c>
      <c r="BW36">
        <v>3.68297E-2</v>
      </c>
      <c r="BX36">
        <v>1.96617</v>
      </c>
      <c r="BY36">
        <v>34</v>
      </c>
      <c r="CK36">
        <v>2.0429200000000002E-2</v>
      </c>
      <c r="CL36">
        <v>-4.7979099999999998E-3</v>
      </c>
      <c r="CM36">
        <v>0.99521400000000004</v>
      </c>
      <c r="CN36">
        <v>4.2626299999999999E-2</v>
      </c>
      <c r="CO36">
        <v>2.0865300000000002</v>
      </c>
      <c r="CP36">
        <v>34</v>
      </c>
    </row>
    <row r="37" spans="1:94">
      <c r="A37">
        <v>2.298E-2</v>
      </c>
      <c r="B37">
        <v>-5.0429300000000002E-3</v>
      </c>
      <c r="C37">
        <v>0.99497000000000002</v>
      </c>
      <c r="D37">
        <v>4.4752399999999998E-2</v>
      </c>
      <c r="E37">
        <v>1.9474499999999999</v>
      </c>
      <c r="F37">
        <v>35</v>
      </c>
      <c r="S37">
        <v>1.8487799999999999E-2</v>
      </c>
      <c r="T37">
        <v>-4.0231499999999996E-3</v>
      </c>
      <c r="U37">
        <v>0.99598500000000001</v>
      </c>
      <c r="V37">
        <v>3.58722E-2</v>
      </c>
      <c r="W37">
        <v>1.94032</v>
      </c>
      <c r="X37">
        <v>35</v>
      </c>
      <c r="AK37">
        <v>1.29918E-2</v>
      </c>
      <c r="AL37">
        <v>-2.83125E-3</v>
      </c>
      <c r="AM37">
        <v>0.99717299999999998</v>
      </c>
      <c r="AN37">
        <v>2.5387099999999999E-2</v>
      </c>
      <c r="AO37">
        <v>1.9540900000000001</v>
      </c>
      <c r="AP37">
        <v>35</v>
      </c>
      <c r="BB37">
        <v>1.41989E-2</v>
      </c>
      <c r="BC37">
        <v>-3.1153999999999999E-3</v>
      </c>
      <c r="BD37">
        <v>0.99688900000000003</v>
      </c>
      <c r="BE37">
        <v>2.78973E-2</v>
      </c>
      <c r="BF37">
        <v>1.9647600000000001</v>
      </c>
      <c r="BG37">
        <v>35</v>
      </c>
      <c r="BT37">
        <v>2.0033100000000002E-2</v>
      </c>
      <c r="BU37">
        <v>-4.4276000000000003E-3</v>
      </c>
      <c r="BV37">
        <v>0.99558199999999997</v>
      </c>
      <c r="BW37">
        <v>3.9404000000000002E-2</v>
      </c>
      <c r="BX37">
        <v>1.96695</v>
      </c>
      <c r="BY37">
        <v>35</v>
      </c>
      <c r="CK37">
        <v>2.1729600000000002E-2</v>
      </c>
      <c r="CL37">
        <v>-5.2295800000000002E-3</v>
      </c>
      <c r="CM37">
        <v>0.994784</v>
      </c>
      <c r="CN37">
        <v>4.6368899999999998E-2</v>
      </c>
      <c r="CO37">
        <v>2.1339000000000001</v>
      </c>
      <c r="CP37">
        <v>35</v>
      </c>
    </row>
    <row r="38" spans="1:94">
      <c r="A38">
        <v>2.21563E-2</v>
      </c>
      <c r="B38">
        <v>-4.8615000000000004E-3</v>
      </c>
      <c r="C38">
        <v>0.99514999999999998</v>
      </c>
      <c r="D38">
        <v>4.3178500000000002E-2</v>
      </c>
      <c r="E38">
        <v>1.94882</v>
      </c>
      <c r="F38">
        <v>36</v>
      </c>
      <c r="S38">
        <v>1.77304E-2</v>
      </c>
      <c r="T38">
        <v>-3.8624900000000001E-3</v>
      </c>
      <c r="U38">
        <v>0.99614499999999995</v>
      </c>
      <c r="V38">
        <v>3.4465599999999999E-2</v>
      </c>
      <c r="W38">
        <v>1.94387</v>
      </c>
      <c r="X38">
        <v>36</v>
      </c>
      <c r="AK38">
        <v>1.3821099999999999E-2</v>
      </c>
      <c r="AL38">
        <v>-3.0094900000000001E-3</v>
      </c>
      <c r="AM38">
        <v>0.99699499999999996</v>
      </c>
      <c r="AN38">
        <v>2.69625E-2</v>
      </c>
      <c r="AO38">
        <v>1.9508300000000001</v>
      </c>
      <c r="AP38">
        <v>36</v>
      </c>
      <c r="BB38">
        <v>1.3950199999999999E-2</v>
      </c>
      <c r="BC38">
        <v>-3.0535800000000002E-3</v>
      </c>
      <c r="BD38">
        <v>0.99695100000000003</v>
      </c>
      <c r="BE38">
        <v>2.7351799999999999E-2</v>
      </c>
      <c r="BF38">
        <v>1.96068</v>
      </c>
      <c r="BG38">
        <v>36</v>
      </c>
      <c r="BT38">
        <v>2.0193900000000001E-2</v>
      </c>
      <c r="BU38">
        <v>-4.4632700000000001E-3</v>
      </c>
      <c r="BV38">
        <v>0.99554699999999996</v>
      </c>
      <c r="BW38">
        <v>3.9714800000000001E-2</v>
      </c>
      <c r="BX38">
        <v>1.96668</v>
      </c>
      <c r="BY38">
        <v>36</v>
      </c>
      <c r="CK38">
        <v>2.1323700000000001E-2</v>
      </c>
      <c r="CL38">
        <v>-5.07158E-3</v>
      </c>
      <c r="CM38">
        <v>0.99494099999999996</v>
      </c>
      <c r="CN38">
        <v>4.5000699999999998E-2</v>
      </c>
      <c r="CO38">
        <v>2.11036</v>
      </c>
      <c r="CP38">
        <v>36</v>
      </c>
    </row>
    <row r="39" spans="1:94">
      <c r="A39">
        <v>2.30298E-2</v>
      </c>
      <c r="B39">
        <v>-5.0714499999999999E-3</v>
      </c>
      <c r="C39">
        <v>0.99494099999999996</v>
      </c>
      <c r="D39">
        <v>4.4999600000000001E-2</v>
      </c>
      <c r="E39">
        <v>1.95397</v>
      </c>
      <c r="F39">
        <v>37</v>
      </c>
      <c r="S39">
        <v>1.7123800000000002E-2</v>
      </c>
      <c r="T39">
        <v>-3.73275E-3</v>
      </c>
      <c r="U39">
        <v>0.99627399999999999</v>
      </c>
      <c r="V39">
        <v>3.3328200000000002E-2</v>
      </c>
      <c r="W39">
        <v>1.9463200000000001</v>
      </c>
      <c r="X39">
        <v>37</v>
      </c>
      <c r="AK39">
        <v>1.3673100000000001E-2</v>
      </c>
      <c r="AL39">
        <v>-2.9801799999999998E-3</v>
      </c>
      <c r="AM39">
        <v>0.99702400000000002</v>
      </c>
      <c r="AN39">
        <v>2.6703600000000001E-2</v>
      </c>
      <c r="AO39">
        <v>1.9530099999999999</v>
      </c>
      <c r="AP39">
        <v>37</v>
      </c>
      <c r="BB39">
        <v>1.47092E-2</v>
      </c>
      <c r="BC39">
        <v>-3.2204099999999999E-3</v>
      </c>
      <c r="BD39">
        <v>0.99678500000000003</v>
      </c>
      <c r="BE39">
        <v>2.88233E-2</v>
      </c>
      <c r="BF39">
        <v>1.9595400000000001</v>
      </c>
      <c r="BG39">
        <v>37</v>
      </c>
      <c r="BT39">
        <v>1.9146900000000001E-2</v>
      </c>
      <c r="BU39">
        <v>-4.2294300000000002E-3</v>
      </c>
      <c r="BV39">
        <v>0.99577899999999997</v>
      </c>
      <c r="BW39">
        <v>3.7675199999999999E-2</v>
      </c>
      <c r="BX39">
        <v>1.9676899999999999</v>
      </c>
      <c r="BY39">
        <v>37</v>
      </c>
      <c r="CK39">
        <v>2.2189E-2</v>
      </c>
      <c r="CL39">
        <v>-5.2578499999999997E-3</v>
      </c>
      <c r="CM39">
        <v>0.99475599999999997</v>
      </c>
      <c r="CN39">
        <v>4.6613399999999999E-2</v>
      </c>
      <c r="CO39">
        <v>2.1007500000000001</v>
      </c>
      <c r="CP39">
        <v>37</v>
      </c>
    </row>
    <row r="40" spans="1:94">
      <c r="A40">
        <v>2.3938399999999999E-2</v>
      </c>
      <c r="B40">
        <v>-5.2602600000000001E-3</v>
      </c>
      <c r="C40">
        <v>0.99475400000000003</v>
      </c>
      <c r="D40">
        <v>4.6634299999999997E-2</v>
      </c>
      <c r="E40">
        <v>1.9480900000000001</v>
      </c>
      <c r="F40">
        <v>38</v>
      </c>
      <c r="S40">
        <v>1.8206900000000002E-2</v>
      </c>
      <c r="T40">
        <v>-3.9743599999999997E-3</v>
      </c>
      <c r="U40">
        <v>0.99603399999999997</v>
      </c>
      <c r="V40">
        <v>3.5445299999999999E-2</v>
      </c>
      <c r="W40">
        <v>1.9468000000000001</v>
      </c>
      <c r="X40">
        <v>38</v>
      </c>
      <c r="AK40">
        <v>1.3316700000000001E-2</v>
      </c>
      <c r="AL40">
        <v>-2.9081900000000002E-3</v>
      </c>
      <c r="AM40">
        <v>0.99709599999999998</v>
      </c>
      <c r="AN40">
        <v>2.6067400000000001E-2</v>
      </c>
      <c r="AO40">
        <v>1.95749</v>
      </c>
      <c r="AP40">
        <v>38</v>
      </c>
      <c r="BB40">
        <v>1.30467E-2</v>
      </c>
      <c r="BC40">
        <v>-2.8582999999999998E-3</v>
      </c>
      <c r="BD40">
        <v>0.99714599999999998</v>
      </c>
      <c r="BE40">
        <v>2.5626400000000001E-2</v>
      </c>
      <c r="BF40">
        <v>1.9641999999999999</v>
      </c>
      <c r="BG40">
        <v>38</v>
      </c>
      <c r="BT40">
        <v>1.8101900000000001E-2</v>
      </c>
      <c r="BU40">
        <v>-4.0184799999999996E-3</v>
      </c>
      <c r="BV40">
        <v>0.99599000000000004</v>
      </c>
      <c r="BW40">
        <v>3.5831399999999999E-2</v>
      </c>
      <c r="BX40">
        <v>1.97942</v>
      </c>
      <c r="BY40">
        <v>38</v>
      </c>
      <c r="CK40">
        <v>2.2255199999999999E-2</v>
      </c>
      <c r="CL40">
        <v>-5.3268899999999999E-3</v>
      </c>
      <c r="CM40">
        <v>0.99468699999999999</v>
      </c>
      <c r="CN40">
        <v>4.7210599999999998E-2</v>
      </c>
      <c r="CO40">
        <v>2.1213299999999999</v>
      </c>
      <c r="CP40">
        <v>38</v>
      </c>
    </row>
    <row r="41" spans="1:94">
      <c r="A41">
        <v>2.2572800000000001E-2</v>
      </c>
      <c r="B41">
        <v>-4.97212E-3</v>
      </c>
      <c r="C41">
        <v>0.99504000000000004</v>
      </c>
      <c r="D41">
        <v>4.4138400000000001E-2</v>
      </c>
      <c r="E41">
        <v>1.9553799999999999</v>
      </c>
      <c r="F41">
        <v>39</v>
      </c>
      <c r="S41">
        <v>1.7364600000000001E-2</v>
      </c>
      <c r="T41">
        <v>-3.7923200000000001E-3</v>
      </c>
      <c r="U41">
        <v>0.99621499999999996</v>
      </c>
      <c r="V41">
        <v>3.3850600000000002E-2</v>
      </c>
      <c r="W41">
        <v>1.9494100000000001</v>
      </c>
      <c r="X41">
        <v>39</v>
      </c>
      <c r="AK41">
        <v>1.33946E-2</v>
      </c>
      <c r="AL41">
        <v>-2.9295699999999998E-3</v>
      </c>
      <c r="AM41">
        <v>0.99707500000000004</v>
      </c>
      <c r="AN41">
        <v>2.6256399999999999E-2</v>
      </c>
      <c r="AO41">
        <v>1.9602299999999999</v>
      </c>
      <c r="AP41">
        <v>39</v>
      </c>
      <c r="BB41">
        <v>1.48506E-2</v>
      </c>
      <c r="BC41">
        <v>-3.2553999999999999E-3</v>
      </c>
      <c r="BD41">
        <v>0.99675000000000002</v>
      </c>
      <c r="BE41">
        <v>2.91317E-2</v>
      </c>
      <c r="BF41">
        <v>1.9616499999999999</v>
      </c>
      <c r="BG41">
        <v>39</v>
      </c>
      <c r="BT41">
        <v>2.20015E-2</v>
      </c>
      <c r="BU41">
        <v>-4.8894799999999999E-3</v>
      </c>
      <c r="BV41">
        <v>0.99512199999999995</v>
      </c>
      <c r="BW41">
        <v>4.3421399999999999E-2</v>
      </c>
      <c r="BX41">
        <v>1.97356</v>
      </c>
      <c r="BY41">
        <v>39</v>
      </c>
      <c r="CK41">
        <v>2.10166E-2</v>
      </c>
      <c r="CL41">
        <v>-5.1065099999999999E-3</v>
      </c>
      <c r="CM41">
        <v>0.99490699999999999</v>
      </c>
      <c r="CN41">
        <v>4.5303299999999998E-2</v>
      </c>
      <c r="CO41">
        <v>2.1556000000000002</v>
      </c>
      <c r="CP41">
        <v>39</v>
      </c>
    </row>
    <row r="42" spans="1:94">
      <c r="A42">
        <v>2.41912E-2</v>
      </c>
      <c r="B42">
        <v>-5.3419699999999997E-3</v>
      </c>
      <c r="C42">
        <v>0.994672</v>
      </c>
      <c r="D42">
        <v>4.7340899999999998E-2</v>
      </c>
      <c r="E42">
        <v>1.95695</v>
      </c>
      <c r="F42">
        <v>40</v>
      </c>
      <c r="S42">
        <v>1.77398E-2</v>
      </c>
      <c r="T42">
        <v>-3.87755E-3</v>
      </c>
      <c r="U42">
        <v>0.99612999999999996</v>
      </c>
      <c r="V42">
        <v>3.4597500000000003E-2</v>
      </c>
      <c r="W42">
        <v>1.9502699999999999</v>
      </c>
      <c r="X42">
        <v>40</v>
      </c>
      <c r="AK42">
        <v>1.32786E-2</v>
      </c>
      <c r="AL42">
        <v>-2.9071399999999999E-3</v>
      </c>
      <c r="AM42">
        <v>0.99709700000000001</v>
      </c>
      <c r="AN42">
        <v>2.6058100000000001E-2</v>
      </c>
      <c r="AO42">
        <v>1.9624200000000001</v>
      </c>
      <c r="AP42">
        <v>40</v>
      </c>
      <c r="BB42">
        <v>1.47405E-2</v>
      </c>
      <c r="BC42">
        <v>-3.2351400000000001E-3</v>
      </c>
      <c r="BD42">
        <v>0.99677000000000004</v>
      </c>
      <c r="BE42">
        <v>2.8953099999999999E-2</v>
      </c>
      <c r="BF42">
        <v>1.9641900000000001</v>
      </c>
      <c r="BG42">
        <v>40</v>
      </c>
      <c r="BT42">
        <v>2.00328E-2</v>
      </c>
      <c r="BU42">
        <v>-4.4598600000000004E-3</v>
      </c>
      <c r="BV42">
        <v>0.99555000000000005</v>
      </c>
      <c r="BW42">
        <v>3.9685100000000001E-2</v>
      </c>
      <c r="BX42">
        <v>1.9810099999999999</v>
      </c>
      <c r="BY42">
        <v>40</v>
      </c>
      <c r="CK42">
        <v>2.4008000000000002E-2</v>
      </c>
      <c r="CL42">
        <v>-5.84244E-3</v>
      </c>
      <c r="CM42">
        <v>0.99417500000000003</v>
      </c>
      <c r="CN42">
        <v>5.1657599999999998E-2</v>
      </c>
      <c r="CO42">
        <v>2.1516799999999998</v>
      </c>
      <c r="CP42">
        <v>40</v>
      </c>
    </row>
    <row r="43" spans="1:94">
      <c r="A43">
        <v>5.65528E-2</v>
      </c>
      <c r="B43">
        <v>-2.1457899999999999E-2</v>
      </c>
      <c r="C43">
        <v>0.97877099999999995</v>
      </c>
      <c r="D43">
        <v>0.17782400000000001</v>
      </c>
      <c r="E43">
        <v>3.14438</v>
      </c>
      <c r="F43">
        <v>41</v>
      </c>
      <c r="S43">
        <v>1.8307299999999999E-2</v>
      </c>
      <c r="T43">
        <v>-4.0161299999999997E-3</v>
      </c>
      <c r="U43">
        <v>0.99599199999999999</v>
      </c>
      <c r="V43">
        <v>3.5810799999999997E-2</v>
      </c>
      <c r="W43">
        <v>1.9560900000000001</v>
      </c>
      <c r="X43">
        <v>41</v>
      </c>
      <c r="AK43">
        <v>1.3428799999999999E-2</v>
      </c>
      <c r="AL43">
        <v>-2.9467199999999999E-3</v>
      </c>
      <c r="AM43">
        <v>0.997058</v>
      </c>
      <c r="AN43">
        <v>2.6407900000000002E-2</v>
      </c>
      <c r="AO43">
        <v>1.96652</v>
      </c>
      <c r="AP43">
        <v>41</v>
      </c>
      <c r="BB43">
        <v>1.41523E-2</v>
      </c>
      <c r="BC43">
        <v>-3.1243500000000001E-3</v>
      </c>
      <c r="BD43">
        <v>0.99688100000000002</v>
      </c>
      <c r="BE43">
        <v>2.7976299999999999E-2</v>
      </c>
      <c r="BF43">
        <v>1.97681</v>
      </c>
      <c r="BG43">
        <v>41</v>
      </c>
      <c r="BT43">
        <v>2.0441600000000001E-2</v>
      </c>
      <c r="BU43">
        <v>-4.5323000000000004E-3</v>
      </c>
      <c r="BV43">
        <v>0.99547799999999997</v>
      </c>
      <c r="BW43">
        <v>4.0316200000000003E-2</v>
      </c>
      <c r="BX43">
        <v>1.9722599999999999</v>
      </c>
      <c r="BY43">
        <v>41</v>
      </c>
      <c r="CK43">
        <v>2.3323699999999999E-2</v>
      </c>
      <c r="CL43">
        <v>-5.7178799999999998E-3</v>
      </c>
      <c r="CM43">
        <v>0.99429800000000002</v>
      </c>
      <c r="CN43">
        <v>5.0584999999999998E-2</v>
      </c>
      <c r="CO43">
        <v>2.1688200000000002</v>
      </c>
      <c r="CP43">
        <v>41</v>
      </c>
    </row>
    <row r="44" spans="1:94">
      <c r="A44">
        <v>4.3651200000000001E-2</v>
      </c>
      <c r="B44">
        <v>-1.7238699999999999E-2</v>
      </c>
      <c r="C44">
        <v>0.98290900000000003</v>
      </c>
      <c r="D44">
        <v>0.14521400000000001</v>
      </c>
      <c r="E44">
        <v>3.3266800000000001</v>
      </c>
      <c r="F44">
        <v>42</v>
      </c>
      <c r="S44">
        <v>1.8381700000000001E-2</v>
      </c>
      <c r="T44">
        <v>-4.0327899999999996E-3</v>
      </c>
      <c r="U44">
        <v>0.99597500000000005</v>
      </c>
      <c r="V44">
        <v>3.5956500000000002E-2</v>
      </c>
      <c r="W44">
        <v>1.9560999999999999</v>
      </c>
      <c r="X44">
        <v>42</v>
      </c>
      <c r="AK44">
        <v>1.3398999999999999E-2</v>
      </c>
      <c r="AL44">
        <v>-2.9386099999999999E-3</v>
      </c>
      <c r="AM44">
        <v>0.99706600000000001</v>
      </c>
      <c r="AN44">
        <v>2.63363E-2</v>
      </c>
      <c r="AO44">
        <v>1.9655499999999999</v>
      </c>
      <c r="AP44">
        <v>42</v>
      </c>
      <c r="BB44">
        <v>1.304E-2</v>
      </c>
      <c r="BC44">
        <v>-2.8709999999999999E-3</v>
      </c>
      <c r="BD44">
        <v>0.99713300000000005</v>
      </c>
      <c r="BE44">
        <v>2.57386E-2</v>
      </c>
      <c r="BF44">
        <v>1.9738199999999999</v>
      </c>
      <c r="BG44">
        <v>42</v>
      </c>
      <c r="BT44">
        <v>2.0667600000000001E-2</v>
      </c>
      <c r="BU44">
        <v>-4.6033200000000002E-3</v>
      </c>
      <c r="BV44">
        <v>0.99540700000000004</v>
      </c>
      <c r="BW44">
        <v>4.0934400000000003E-2</v>
      </c>
      <c r="BX44">
        <v>1.9805999999999999</v>
      </c>
      <c r="BY44">
        <v>42</v>
      </c>
      <c r="CK44">
        <v>2.4475E-2</v>
      </c>
      <c r="CL44">
        <v>-5.9625299999999997E-3</v>
      </c>
      <c r="CM44">
        <v>0.99405500000000002</v>
      </c>
      <c r="CN44">
        <v>5.2690500000000001E-2</v>
      </c>
      <c r="CO44">
        <v>2.1528200000000002</v>
      </c>
      <c r="CP44">
        <v>42</v>
      </c>
    </row>
    <row r="45" spans="1:94">
      <c r="A45">
        <v>3.8825699999999998E-2</v>
      </c>
      <c r="B45">
        <v>-1.2718E-2</v>
      </c>
      <c r="C45">
        <v>0.98736299999999999</v>
      </c>
      <c r="D45">
        <v>0.109123</v>
      </c>
      <c r="E45">
        <v>2.8105899999999999</v>
      </c>
      <c r="F45">
        <v>43</v>
      </c>
      <c r="S45">
        <v>1.6030200000000001E-2</v>
      </c>
      <c r="T45">
        <v>-3.5161599999999999E-3</v>
      </c>
      <c r="U45">
        <v>0.99648999999999999</v>
      </c>
      <c r="V45">
        <v>3.14264E-2</v>
      </c>
      <c r="W45">
        <v>1.96045</v>
      </c>
      <c r="X45">
        <v>43</v>
      </c>
      <c r="AK45">
        <v>1.36937E-2</v>
      </c>
      <c r="AL45">
        <v>-3.0041099999999999E-3</v>
      </c>
      <c r="AM45">
        <v>0.997</v>
      </c>
      <c r="AN45">
        <v>2.6914899999999999E-2</v>
      </c>
      <c r="AO45">
        <v>1.9655</v>
      </c>
      <c r="AP45">
        <v>43</v>
      </c>
      <c r="BB45">
        <v>1.3687899999999999E-2</v>
      </c>
      <c r="BC45">
        <v>-3.04609E-3</v>
      </c>
      <c r="BD45">
        <v>0.99695900000000004</v>
      </c>
      <c r="BE45">
        <v>2.72856E-2</v>
      </c>
      <c r="BF45">
        <v>1.9934099999999999</v>
      </c>
      <c r="BG45">
        <v>43</v>
      </c>
      <c r="BT45">
        <v>2.1683500000000001E-2</v>
      </c>
      <c r="BU45">
        <v>-4.8187600000000001E-3</v>
      </c>
      <c r="BV45">
        <v>0.99519299999999999</v>
      </c>
      <c r="BW45">
        <v>4.2807400000000002E-2</v>
      </c>
      <c r="BX45">
        <v>1.9741899999999999</v>
      </c>
      <c r="BY45">
        <v>43</v>
      </c>
      <c r="CK45">
        <v>2.2985800000000001E-2</v>
      </c>
      <c r="CL45">
        <v>-5.6874200000000003E-3</v>
      </c>
      <c r="CM45">
        <v>0.99432900000000002</v>
      </c>
      <c r="CN45">
        <v>5.0322499999999999E-2</v>
      </c>
      <c r="CO45">
        <v>2.1892900000000002</v>
      </c>
      <c r="CP45">
        <v>43</v>
      </c>
    </row>
    <row r="46" spans="1:94">
      <c r="A46">
        <v>3.7483599999999999E-2</v>
      </c>
      <c r="B46">
        <v>-1.10521E-2</v>
      </c>
      <c r="C46">
        <v>0.98900900000000003</v>
      </c>
      <c r="D46">
        <v>9.5498700000000006E-2</v>
      </c>
      <c r="E46">
        <v>2.5477400000000001</v>
      </c>
      <c r="F46">
        <v>44</v>
      </c>
      <c r="S46">
        <v>1.7712599999999998E-2</v>
      </c>
      <c r="T46">
        <v>-3.89508E-3</v>
      </c>
      <c r="U46">
        <v>0.996112</v>
      </c>
      <c r="V46">
        <v>3.47511E-2</v>
      </c>
      <c r="W46">
        <v>1.96194</v>
      </c>
      <c r="X46">
        <v>44</v>
      </c>
      <c r="AK46">
        <v>1.42431E-2</v>
      </c>
      <c r="AL46">
        <v>-3.1285000000000002E-3</v>
      </c>
      <c r="AM46">
        <v>0.99687599999999998</v>
      </c>
      <c r="AN46">
        <v>2.80129E-2</v>
      </c>
      <c r="AO46">
        <v>1.9667699999999999</v>
      </c>
      <c r="AP46">
        <v>44</v>
      </c>
      <c r="BB46">
        <v>1.48825E-2</v>
      </c>
      <c r="BC46">
        <v>-3.2779200000000001E-3</v>
      </c>
      <c r="BD46">
        <v>0.99672700000000003</v>
      </c>
      <c r="BE46">
        <v>2.9329999999999998E-2</v>
      </c>
      <c r="BF46">
        <v>1.9707699999999999</v>
      </c>
      <c r="BG46">
        <v>44</v>
      </c>
      <c r="BT46">
        <v>2.0220599999999998E-2</v>
      </c>
      <c r="BU46">
        <v>-4.5224200000000001E-3</v>
      </c>
      <c r="BV46">
        <v>0.99548800000000004</v>
      </c>
      <c r="BW46">
        <v>4.0230099999999998E-2</v>
      </c>
      <c r="BX46">
        <v>1.98956</v>
      </c>
      <c r="BY46">
        <v>44</v>
      </c>
      <c r="CK46">
        <v>2.2221299999999999E-2</v>
      </c>
      <c r="CL46">
        <v>-5.5522000000000002E-3</v>
      </c>
      <c r="CM46">
        <v>0.99446299999999999</v>
      </c>
      <c r="CN46">
        <v>4.9156600000000002E-2</v>
      </c>
      <c r="CO46">
        <v>2.2121400000000002</v>
      </c>
      <c r="CP46">
        <v>44</v>
      </c>
    </row>
    <row r="47" spans="1:94">
      <c r="A47">
        <v>3.5661900000000003E-2</v>
      </c>
      <c r="B47">
        <v>-1.0026800000000001E-2</v>
      </c>
      <c r="C47">
        <v>0.99002299999999999</v>
      </c>
      <c r="D47">
        <v>8.7022299999999997E-2</v>
      </c>
      <c r="E47">
        <v>2.44021</v>
      </c>
      <c r="F47">
        <v>45</v>
      </c>
      <c r="S47">
        <v>1.7375100000000001E-2</v>
      </c>
      <c r="T47">
        <v>-3.8359900000000001E-3</v>
      </c>
      <c r="U47">
        <v>0.99617100000000003</v>
      </c>
      <c r="V47">
        <v>3.4233399999999997E-2</v>
      </c>
      <c r="W47">
        <v>1.9702599999999999</v>
      </c>
      <c r="X47">
        <v>45</v>
      </c>
      <c r="AK47">
        <v>1.4461399999999999E-2</v>
      </c>
      <c r="AL47">
        <v>-3.1817999999999998E-3</v>
      </c>
      <c r="AM47">
        <v>0.99682300000000001</v>
      </c>
      <c r="AN47">
        <v>2.8482899999999998E-2</v>
      </c>
      <c r="AO47">
        <v>1.9695800000000001</v>
      </c>
      <c r="AP47">
        <v>45</v>
      </c>
      <c r="BB47">
        <v>1.4804899999999999E-2</v>
      </c>
      <c r="BC47">
        <v>-3.2654799999999999E-3</v>
      </c>
      <c r="BD47">
        <v>0.99673999999999996</v>
      </c>
      <c r="BE47">
        <v>2.9220400000000001E-2</v>
      </c>
      <c r="BF47">
        <v>1.9737100000000001</v>
      </c>
      <c r="BG47">
        <v>45</v>
      </c>
      <c r="BT47">
        <v>2.02986E-2</v>
      </c>
      <c r="BU47">
        <v>-4.5365700000000002E-3</v>
      </c>
      <c r="BV47">
        <v>0.99547399999999997</v>
      </c>
      <c r="BW47">
        <v>4.0353399999999998E-2</v>
      </c>
      <c r="BX47">
        <v>1.9879899999999999</v>
      </c>
      <c r="BY47">
        <v>45</v>
      </c>
      <c r="CK47">
        <v>2.2473900000000002E-2</v>
      </c>
      <c r="CL47">
        <v>-5.5840899999999999E-3</v>
      </c>
      <c r="CM47">
        <v>0.99443099999999995</v>
      </c>
      <c r="CN47">
        <v>4.9431700000000002E-2</v>
      </c>
      <c r="CO47">
        <v>2.1995200000000001</v>
      </c>
      <c r="CP47">
        <v>45</v>
      </c>
    </row>
    <row r="48" spans="1:94">
      <c r="A48">
        <v>3.5550999999999999E-2</v>
      </c>
      <c r="B48">
        <v>-9.7192700000000003E-3</v>
      </c>
      <c r="C48">
        <v>0.99032799999999999</v>
      </c>
      <c r="D48">
        <v>8.4465499999999999E-2</v>
      </c>
      <c r="E48">
        <v>2.3758900000000001</v>
      </c>
      <c r="F48">
        <v>46</v>
      </c>
      <c r="S48">
        <v>1.8205300000000001E-2</v>
      </c>
      <c r="T48">
        <v>-4.01155E-3</v>
      </c>
      <c r="U48">
        <v>0.99599599999999999</v>
      </c>
      <c r="V48">
        <v>3.5770700000000002E-2</v>
      </c>
      <c r="W48">
        <v>1.96485</v>
      </c>
      <c r="X48">
        <v>46</v>
      </c>
      <c r="AK48">
        <v>1.3197199999999999E-2</v>
      </c>
      <c r="AL48">
        <v>-2.91326E-3</v>
      </c>
      <c r="AM48">
        <v>0.99709099999999995</v>
      </c>
      <c r="AN48">
        <v>2.6112300000000001E-2</v>
      </c>
      <c r="AO48">
        <v>1.9786300000000001</v>
      </c>
      <c r="AP48">
        <v>46</v>
      </c>
      <c r="BB48">
        <v>1.53711E-2</v>
      </c>
      <c r="BC48">
        <v>-3.4033900000000001E-3</v>
      </c>
      <c r="BD48">
        <v>0.99660199999999999</v>
      </c>
      <c r="BE48">
        <v>3.0434699999999999E-2</v>
      </c>
      <c r="BF48">
        <v>1.98</v>
      </c>
      <c r="BG48">
        <v>46</v>
      </c>
      <c r="BT48">
        <v>2.05247E-2</v>
      </c>
      <c r="BU48">
        <v>-4.58859E-3</v>
      </c>
      <c r="BV48">
        <v>0.99542200000000003</v>
      </c>
      <c r="BW48">
        <v>4.0806200000000001E-2</v>
      </c>
      <c r="BX48">
        <v>1.9881500000000001</v>
      </c>
      <c r="BY48">
        <v>46</v>
      </c>
      <c r="CK48">
        <v>2.1934700000000001E-2</v>
      </c>
      <c r="CL48">
        <v>-5.5701300000000004E-3</v>
      </c>
      <c r="CM48">
        <v>0.99444500000000002</v>
      </c>
      <c r="CN48">
        <v>4.9311199999999999E-2</v>
      </c>
      <c r="CO48">
        <v>2.2481</v>
      </c>
      <c r="CP48">
        <v>46</v>
      </c>
    </row>
    <row r="49" spans="1:94">
      <c r="A49">
        <v>3.2064799999999997E-2</v>
      </c>
      <c r="B49">
        <v>-8.74137E-3</v>
      </c>
      <c r="C49">
        <v>0.99129699999999998</v>
      </c>
      <c r="D49">
        <v>7.6292200000000004E-2</v>
      </c>
      <c r="E49">
        <v>2.3793099999999998</v>
      </c>
      <c r="F49">
        <v>47</v>
      </c>
      <c r="S49">
        <v>1.9494600000000001E-2</v>
      </c>
      <c r="T49">
        <v>-4.2961900000000001E-3</v>
      </c>
      <c r="U49">
        <v>0.99571299999999996</v>
      </c>
      <c r="V49">
        <v>3.8257899999999997E-2</v>
      </c>
      <c r="W49">
        <v>1.9624900000000001</v>
      </c>
      <c r="X49">
        <v>47</v>
      </c>
      <c r="AK49">
        <v>1.33311E-2</v>
      </c>
      <c r="AL49">
        <v>-2.9481799999999999E-3</v>
      </c>
      <c r="AM49">
        <v>0.99705600000000005</v>
      </c>
      <c r="AN49">
        <v>2.6420900000000001E-2</v>
      </c>
      <c r="AO49">
        <v>1.9818899999999999</v>
      </c>
      <c r="AP49">
        <v>47</v>
      </c>
      <c r="BB49">
        <v>1.4565699999999999E-2</v>
      </c>
      <c r="BC49">
        <v>-3.2329300000000002E-3</v>
      </c>
      <c r="BD49">
        <v>0.99677199999999999</v>
      </c>
      <c r="BE49">
        <v>2.89336E-2</v>
      </c>
      <c r="BF49">
        <v>1.9864299999999999</v>
      </c>
      <c r="BG49">
        <v>47</v>
      </c>
      <c r="BT49">
        <v>2.03552E-2</v>
      </c>
      <c r="BU49">
        <v>-4.5604499999999997E-3</v>
      </c>
      <c r="BV49">
        <v>0.99544999999999995</v>
      </c>
      <c r="BW49">
        <v>4.0561300000000002E-2</v>
      </c>
      <c r="BX49">
        <v>1.99268</v>
      </c>
      <c r="BY49">
        <v>47</v>
      </c>
      <c r="CK49">
        <v>2.42262E-2</v>
      </c>
      <c r="CL49">
        <v>-6.3289699999999997E-3</v>
      </c>
      <c r="CM49">
        <v>0.99369099999999999</v>
      </c>
      <c r="CN49">
        <v>5.5835599999999999E-2</v>
      </c>
      <c r="CO49">
        <v>2.3047599999999999</v>
      </c>
      <c r="CP49">
        <v>47</v>
      </c>
    </row>
    <row r="50" spans="1:94">
      <c r="A50">
        <v>3.1594799999999999E-2</v>
      </c>
      <c r="B50">
        <v>-8.2132999999999998E-3</v>
      </c>
      <c r="C50">
        <v>0.99182000000000003</v>
      </c>
      <c r="D50">
        <v>7.1850399999999995E-2</v>
      </c>
      <c r="E50">
        <v>2.2741199999999999</v>
      </c>
      <c r="F50">
        <v>48</v>
      </c>
      <c r="S50">
        <v>1.81429E-2</v>
      </c>
      <c r="T50">
        <v>-4.0050800000000003E-3</v>
      </c>
      <c r="U50">
        <v>0.99600299999999997</v>
      </c>
      <c r="V50">
        <v>3.5714099999999999E-2</v>
      </c>
      <c r="W50">
        <v>1.9684900000000001</v>
      </c>
      <c r="X50">
        <v>48</v>
      </c>
      <c r="AK50">
        <v>1.32262E-2</v>
      </c>
      <c r="AL50">
        <v>-2.9238599999999999E-3</v>
      </c>
      <c r="AM50">
        <v>0.99707999999999997</v>
      </c>
      <c r="AN50">
        <v>2.6206E-2</v>
      </c>
      <c r="AO50">
        <v>1.9813799999999999</v>
      </c>
      <c r="AP50">
        <v>48</v>
      </c>
      <c r="BB50">
        <v>1.41578E-2</v>
      </c>
      <c r="BC50">
        <v>-3.14051E-3</v>
      </c>
      <c r="BD50">
        <v>0.99686399999999997</v>
      </c>
      <c r="BE50">
        <v>2.8118799999999999E-2</v>
      </c>
      <c r="BF50">
        <v>1.9861</v>
      </c>
      <c r="BG50">
        <v>48</v>
      </c>
      <c r="BT50">
        <v>1.9373000000000001E-2</v>
      </c>
      <c r="BU50">
        <v>-4.3472600000000004E-3</v>
      </c>
      <c r="BV50">
        <v>0.99566200000000005</v>
      </c>
      <c r="BW50">
        <v>3.8703500000000002E-2</v>
      </c>
      <c r="BX50">
        <v>1.9978</v>
      </c>
      <c r="BY50">
        <v>48</v>
      </c>
      <c r="CK50">
        <v>2.4310399999999999E-2</v>
      </c>
      <c r="CL50">
        <v>-6.2894500000000002E-3</v>
      </c>
      <c r="CM50">
        <v>0.99373</v>
      </c>
      <c r="CN50">
        <v>5.5496900000000002E-2</v>
      </c>
      <c r="CO50">
        <v>2.2828499999999998</v>
      </c>
      <c r="CP50">
        <v>48</v>
      </c>
    </row>
    <row r="51" spans="1:94">
      <c r="A51">
        <v>3.1837999999999998E-2</v>
      </c>
      <c r="B51">
        <v>-8.2539499999999995E-3</v>
      </c>
      <c r="C51">
        <v>0.99177999999999999</v>
      </c>
      <c r="D51">
        <v>7.2193099999999996E-2</v>
      </c>
      <c r="E51">
        <v>2.2675100000000001</v>
      </c>
      <c r="F51">
        <v>49</v>
      </c>
      <c r="S51">
        <v>1.7913800000000001E-2</v>
      </c>
      <c r="T51">
        <v>-3.9593099999999997E-3</v>
      </c>
      <c r="U51">
        <v>0.99604899999999996</v>
      </c>
      <c r="V51">
        <v>3.5313499999999998E-2</v>
      </c>
      <c r="W51">
        <v>1.9713000000000001</v>
      </c>
      <c r="X51">
        <v>49</v>
      </c>
      <c r="AK51">
        <v>1.33185E-2</v>
      </c>
      <c r="AL51">
        <v>-2.9452100000000002E-3</v>
      </c>
      <c r="AM51">
        <v>0.99705900000000003</v>
      </c>
      <c r="AN51">
        <v>2.6394600000000001E-2</v>
      </c>
      <c r="AO51">
        <v>1.9818</v>
      </c>
      <c r="AP51">
        <v>49</v>
      </c>
      <c r="BB51">
        <v>1.4301400000000001E-2</v>
      </c>
      <c r="BC51">
        <v>-3.1747400000000001E-3</v>
      </c>
      <c r="BD51">
        <v>0.99682999999999999</v>
      </c>
      <c r="BE51">
        <v>2.84207E-2</v>
      </c>
      <c r="BF51">
        <v>1.9872700000000001</v>
      </c>
      <c r="BG51">
        <v>49</v>
      </c>
      <c r="BT51">
        <v>2.0765800000000001E-2</v>
      </c>
      <c r="BU51">
        <v>-4.6821700000000003E-3</v>
      </c>
      <c r="BV51">
        <v>0.99532900000000002</v>
      </c>
      <c r="BW51">
        <v>4.1620299999999999E-2</v>
      </c>
      <c r="BX51">
        <v>2.00427</v>
      </c>
      <c r="BY51">
        <v>49</v>
      </c>
      <c r="CK51">
        <v>2.63421E-2</v>
      </c>
      <c r="CL51">
        <v>-6.7721200000000004E-3</v>
      </c>
      <c r="CM51">
        <v>0.993251</v>
      </c>
      <c r="CN51">
        <v>5.9625600000000001E-2</v>
      </c>
      <c r="CO51">
        <v>2.2635000000000001</v>
      </c>
      <c r="CP51">
        <v>49</v>
      </c>
    </row>
    <row r="52" spans="1:94">
      <c r="A52">
        <v>3.1624600000000003E-2</v>
      </c>
      <c r="B52">
        <v>-8.0623799999999992E-3</v>
      </c>
      <c r="C52">
        <v>0.99197000000000002</v>
      </c>
      <c r="D52">
        <v>7.0577399999999998E-2</v>
      </c>
      <c r="E52">
        <v>2.2317200000000001</v>
      </c>
      <c r="F52">
        <v>50</v>
      </c>
      <c r="S52">
        <v>1.9344099999999999E-2</v>
      </c>
      <c r="T52">
        <v>-4.2773300000000002E-3</v>
      </c>
      <c r="U52">
        <v>0.99573199999999995</v>
      </c>
      <c r="V52">
        <v>3.8093299999999997E-2</v>
      </c>
      <c r="W52">
        <v>1.9692499999999999</v>
      </c>
      <c r="X52">
        <v>50</v>
      </c>
      <c r="AK52">
        <v>1.2577100000000001E-2</v>
      </c>
      <c r="AL52">
        <v>-2.78379E-3</v>
      </c>
      <c r="AM52">
        <v>0.99722</v>
      </c>
      <c r="AN52">
        <v>2.4967199999999998E-2</v>
      </c>
      <c r="AO52">
        <v>1.9851399999999999</v>
      </c>
      <c r="AP52">
        <v>50</v>
      </c>
      <c r="BB52">
        <v>1.4050399999999999E-2</v>
      </c>
      <c r="BC52">
        <v>-3.1225599999999999E-3</v>
      </c>
      <c r="BD52">
        <v>0.99688200000000005</v>
      </c>
      <c r="BE52">
        <v>2.7960499999999999E-2</v>
      </c>
      <c r="BF52">
        <v>1.9900199999999999</v>
      </c>
      <c r="BG52">
        <v>50</v>
      </c>
      <c r="BT52">
        <v>2.0672599999999999E-2</v>
      </c>
      <c r="BU52">
        <v>-4.6545900000000001E-3</v>
      </c>
      <c r="BV52">
        <v>0.99535600000000002</v>
      </c>
      <c r="BW52">
        <v>4.1380399999999998E-2</v>
      </c>
      <c r="BX52">
        <v>2.0017</v>
      </c>
      <c r="BY52">
        <v>50</v>
      </c>
      <c r="CK52">
        <v>2.2446000000000001E-2</v>
      </c>
      <c r="CL52">
        <v>-5.9991799999999998E-3</v>
      </c>
      <c r="CM52">
        <v>0.99401899999999999</v>
      </c>
      <c r="CN52">
        <v>5.3005499999999997E-2</v>
      </c>
      <c r="CO52">
        <v>2.3614700000000002</v>
      </c>
      <c r="CP52">
        <v>50</v>
      </c>
    </row>
    <row r="53" spans="1:94">
      <c r="A53">
        <v>3.1229900000000001E-2</v>
      </c>
      <c r="B53">
        <v>-7.8728700000000006E-3</v>
      </c>
      <c r="C53">
        <v>0.99215799999999998</v>
      </c>
      <c r="D53">
        <v>6.8976399999999993E-2</v>
      </c>
      <c r="E53">
        <v>2.2086700000000001</v>
      </c>
      <c r="F53">
        <v>51</v>
      </c>
      <c r="S53">
        <v>1.83287E-2</v>
      </c>
      <c r="T53">
        <v>-4.0653599999999996E-3</v>
      </c>
      <c r="U53">
        <v>0.99594300000000002</v>
      </c>
      <c r="V53">
        <v>3.62414E-2</v>
      </c>
      <c r="W53">
        <v>1.9773000000000001</v>
      </c>
      <c r="X53">
        <v>51</v>
      </c>
      <c r="AK53">
        <v>1.5043900000000001E-2</v>
      </c>
      <c r="AL53">
        <v>-3.3376399999999998E-3</v>
      </c>
      <c r="AM53">
        <v>0.996668</v>
      </c>
      <c r="AN53">
        <v>2.9856000000000001E-2</v>
      </c>
      <c r="AO53">
        <v>1.9845900000000001</v>
      </c>
      <c r="AP53">
        <v>51</v>
      </c>
      <c r="BB53">
        <v>1.5142900000000001E-2</v>
      </c>
      <c r="BC53">
        <v>-3.38325E-3</v>
      </c>
      <c r="BD53">
        <v>0.99662200000000001</v>
      </c>
      <c r="BE53">
        <v>3.02574E-2</v>
      </c>
      <c r="BF53">
        <v>1.99813</v>
      </c>
      <c r="BG53">
        <v>51</v>
      </c>
      <c r="BT53">
        <v>1.97857E-2</v>
      </c>
      <c r="BU53">
        <v>-4.4609899999999997E-3</v>
      </c>
      <c r="BV53">
        <v>0.99554900000000002</v>
      </c>
      <c r="BW53">
        <v>3.9695000000000001E-2</v>
      </c>
      <c r="BX53">
        <v>2.0062500000000001</v>
      </c>
      <c r="BY53">
        <v>51</v>
      </c>
      <c r="CK53">
        <v>2.31378E-2</v>
      </c>
      <c r="CL53">
        <v>-6.4712700000000003E-3</v>
      </c>
      <c r="CM53">
        <v>0.99355000000000004</v>
      </c>
      <c r="CN53">
        <v>5.7054199999999999E-2</v>
      </c>
      <c r="CO53">
        <v>2.4658500000000001</v>
      </c>
      <c r="CP53">
        <v>51</v>
      </c>
    </row>
    <row r="54" spans="1:94">
      <c r="A54">
        <v>3.0704100000000002E-2</v>
      </c>
      <c r="B54">
        <v>-7.6035900000000003E-3</v>
      </c>
      <c r="C54">
        <v>0.992425</v>
      </c>
      <c r="D54">
        <v>6.6697099999999995E-2</v>
      </c>
      <c r="E54">
        <v>2.17225</v>
      </c>
      <c r="F54">
        <v>52</v>
      </c>
      <c r="S54">
        <v>1.7973599999999999E-2</v>
      </c>
      <c r="T54">
        <v>-3.9837600000000003E-3</v>
      </c>
      <c r="U54">
        <v>0.99602400000000002</v>
      </c>
      <c r="V54">
        <v>3.5527499999999997E-2</v>
      </c>
      <c r="W54">
        <v>1.97665</v>
      </c>
      <c r="X54">
        <v>52</v>
      </c>
      <c r="AK54">
        <v>1.27714E-2</v>
      </c>
      <c r="AL54">
        <v>-2.8369699999999999E-3</v>
      </c>
      <c r="AM54">
        <v>0.99716700000000003</v>
      </c>
      <c r="AN54">
        <v>2.5437700000000001E-2</v>
      </c>
      <c r="AO54">
        <v>1.99177</v>
      </c>
      <c r="AP54">
        <v>52</v>
      </c>
      <c r="BB54">
        <v>1.42302E-2</v>
      </c>
      <c r="BC54">
        <v>-3.17154E-3</v>
      </c>
      <c r="BD54">
        <v>0.99683299999999997</v>
      </c>
      <c r="BE54">
        <v>2.8392500000000001E-2</v>
      </c>
      <c r="BF54">
        <v>1.9952300000000001</v>
      </c>
      <c r="BG54">
        <v>52</v>
      </c>
      <c r="BT54">
        <v>2.0467900000000001E-2</v>
      </c>
      <c r="BU54">
        <v>-4.6188799999999997E-3</v>
      </c>
      <c r="BV54">
        <v>0.99539200000000005</v>
      </c>
      <c r="BW54">
        <v>4.1069700000000001E-2</v>
      </c>
      <c r="BX54">
        <v>2.0065499999999998</v>
      </c>
      <c r="BY54">
        <v>52</v>
      </c>
      <c r="CK54">
        <v>2.5408699999999999E-2</v>
      </c>
      <c r="CL54">
        <v>-7.0207500000000001E-3</v>
      </c>
      <c r="CM54">
        <v>0.993004</v>
      </c>
      <c r="CN54">
        <v>6.1745500000000002E-2</v>
      </c>
      <c r="CO54">
        <v>2.4300899999999999</v>
      </c>
      <c r="CP54">
        <v>52</v>
      </c>
    </row>
    <row r="55" spans="1:94">
      <c r="A55">
        <v>3.0609600000000001E-2</v>
      </c>
      <c r="B55">
        <v>-7.6325300000000002E-3</v>
      </c>
      <c r="C55">
        <v>0.99239699999999997</v>
      </c>
      <c r="D55">
        <v>6.6942299999999996E-2</v>
      </c>
      <c r="E55">
        <v>2.1869700000000001</v>
      </c>
      <c r="F55">
        <v>53</v>
      </c>
      <c r="S55">
        <v>1.82872E-2</v>
      </c>
      <c r="T55">
        <v>-4.0694800000000003E-3</v>
      </c>
      <c r="U55">
        <v>0.99593900000000002</v>
      </c>
      <c r="V55">
        <v>3.6277400000000001E-2</v>
      </c>
      <c r="W55">
        <v>1.9837499999999999</v>
      </c>
      <c r="X55">
        <v>53</v>
      </c>
      <c r="AK55">
        <v>1.3521E-2</v>
      </c>
      <c r="AL55">
        <v>-3.0027600000000002E-3</v>
      </c>
      <c r="AM55">
        <v>0.99700200000000005</v>
      </c>
      <c r="AN55">
        <v>2.6903099999999999E-2</v>
      </c>
      <c r="AO55">
        <v>1.98973</v>
      </c>
      <c r="AP55">
        <v>53</v>
      </c>
      <c r="BB55">
        <v>1.5456900000000001E-2</v>
      </c>
      <c r="BC55">
        <v>-3.4620699999999998E-3</v>
      </c>
      <c r="BD55">
        <v>0.99654399999999999</v>
      </c>
      <c r="BE55">
        <v>3.09509E-2</v>
      </c>
      <c r="BF55">
        <v>2.0024000000000002</v>
      </c>
      <c r="BG55">
        <v>53</v>
      </c>
      <c r="BT55">
        <v>1.88282E-2</v>
      </c>
      <c r="BU55">
        <v>-4.24743E-3</v>
      </c>
      <c r="BV55">
        <v>0.99576200000000004</v>
      </c>
      <c r="BW55">
        <v>3.7832299999999999E-2</v>
      </c>
      <c r="BX55">
        <v>2.00935</v>
      </c>
      <c r="BY55">
        <v>53</v>
      </c>
      <c r="CK55">
        <v>2.5404199999999998E-2</v>
      </c>
      <c r="CL55">
        <v>-7.3030200000000003E-3</v>
      </c>
      <c r="CM55">
        <v>0.99272400000000005</v>
      </c>
      <c r="CN55">
        <v>6.4146599999999998E-2</v>
      </c>
      <c r="CO55">
        <v>2.5250400000000002</v>
      </c>
      <c r="CP55">
        <v>53</v>
      </c>
    </row>
    <row r="56" spans="1:94">
      <c r="A56">
        <v>2.7565800000000001E-2</v>
      </c>
      <c r="B56">
        <v>-6.7852399999999997E-3</v>
      </c>
      <c r="C56">
        <v>0.99323799999999995</v>
      </c>
      <c r="D56">
        <v>5.9737499999999999E-2</v>
      </c>
      <c r="E56">
        <v>2.16709</v>
      </c>
      <c r="F56">
        <v>54</v>
      </c>
      <c r="S56">
        <v>1.6296100000000001E-2</v>
      </c>
      <c r="T56">
        <v>-3.6192500000000001E-3</v>
      </c>
      <c r="U56">
        <v>0.99638700000000002</v>
      </c>
      <c r="V56">
        <v>3.2332100000000003E-2</v>
      </c>
      <c r="W56">
        <v>1.98404</v>
      </c>
      <c r="X56">
        <v>54</v>
      </c>
      <c r="AK56">
        <v>1.4010399999999999E-2</v>
      </c>
      <c r="AL56">
        <v>-3.11766E-3</v>
      </c>
      <c r="AM56">
        <v>0.99688699999999997</v>
      </c>
      <c r="AN56">
        <v>2.7917299999999999E-2</v>
      </c>
      <c r="AO56">
        <v>1.9926200000000001</v>
      </c>
      <c r="AP56">
        <v>54</v>
      </c>
      <c r="BB56">
        <v>1.5070500000000001E-2</v>
      </c>
      <c r="BC56">
        <v>-3.3731999999999998E-3</v>
      </c>
      <c r="BD56">
        <v>0.99663199999999996</v>
      </c>
      <c r="BE56">
        <v>3.0169000000000001E-2</v>
      </c>
      <c r="BF56">
        <v>2.0018600000000002</v>
      </c>
      <c r="BG56">
        <v>54</v>
      </c>
      <c r="BT56">
        <v>2.1311900000000002E-2</v>
      </c>
      <c r="BU56">
        <v>-4.8015999999999996E-3</v>
      </c>
      <c r="BV56">
        <v>0.99521000000000004</v>
      </c>
      <c r="BW56">
        <v>4.2658300000000003E-2</v>
      </c>
      <c r="BX56">
        <v>2.00162</v>
      </c>
      <c r="BY56">
        <v>54</v>
      </c>
      <c r="CK56">
        <v>2.4785700000000001E-2</v>
      </c>
      <c r="CL56">
        <v>-7.5892599999999996E-3</v>
      </c>
      <c r="CM56">
        <v>0.99243899999999996</v>
      </c>
      <c r="CN56">
        <v>6.6575700000000002E-2</v>
      </c>
      <c r="CO56">
        <v>2.6860599999999999</v>
      </c>
      <c r="CP56">
        <v>54</v>
      </c>
    </row>
    <row r="57" spans="1:94">
      <c r="A57">
        <v>3.1002600000000002E-2</v>
      </c>
      <c r="B57">
        <v>-7.5291000000000004E-3</v>
      </c>
      <c r="C57">
        <v>0.99249900000000002</v>
      </c>
      <c r="D57">
        <v>6.6065700000000005E-2</v>
      </c>
      <c r="E57">
        <v>2.13097</v>
      </c>
      <c r="F57">
        <v>55</v>
      </c>
      <c r="S57">
        <v>1.8305700000000001E-2</v>
      </c>
      <c r="T57">
        <v>-4.07464E-3</v>
      </c>
      <c r="U57">
        <v>0.99593399999999999</v>
      </c>
      <c r="V57">
        <v>3.6322599999999997E-2</v>
      </c>
      <c r="W57">
        <v>1.9842200000000001</v>
      </c>
      <c r="X57">
        <v>55</v>
      </c>
      <c r="AK57">
        <v>1.3365200000000001E-2</v>
      </c>
      <c r="AL57">
        <v>-2.9735899999999999E-3</v>
      </c>
      <c r="AM57">
        <v>0.997031</v>
      </c>
      <c r="AN57">
        <v>2.66454E-2</v>
      </c>
      <c r="AO57">
        <v>1.9936400000000001</v>
      </c>
      <c r="AP57">
        <v>55</v>
      </c>
      <c r="BB57">
        <v>1.50247E-2</v>
      </c>
      <c r="BC57">
        <v>-3.3616599999999998E-3</v>
      </c>
      <c r="BD57">
        <v>0.99664399999999997</v>
      </c>
      <c r="BE57">
        <v>3.00675E-2</v>
      </c>
      <c r="BF57">
        <v>2.0012099999999999</v>
      </c>
      <c r="BG57">
        <v>55</v>
      </c>
      <c r="BT57">
        <v>2.09161E-2</v>
      </c>
      <c r="BU57">
        <v>-4.7586099999999999E-3</v>
      </c>
      <c r="BV57">
        <v>0.99525300000000005</v>
      </c>
      <c r="BW57">
        <v>4.2284799999999997E-2</v>
      </c>
      <c r="BX57">
        <v>2.0216400000000001</v>
      </c>
      <c r="BY57">
        <v>55</v>
      </c>
      <c r="CK57">
        <v>2.6023999999999999E-2</v>
      </c>
      <c r="CL57">
        <v>-8.4784200000000004E-3</v>
      </c>
      <c r="CM57">
        <v>0.99155700000000002</v>
      </c>
      <c r="CN57">
        <v>7.4082899999999993E-2</v>
      </c>
      <c r="CO57">
        <v>2.8467099999999999</v>
      </c>
      <c r="CP57">
        <v>55</v>
      </c>
    </row>
    <row r="58" spans="1:94">
      <c r="A58">
        <v>2.92006E-2</v>
      </c>
      <c r="B58">
        <v>-7.07218E-3</v>
      </c>
      <c r="C58">
        <v>0.99295299999999997</v>
      </c>
      <c r="D58">
        <v>6.21834E-2</v>
      </c>
      <c r="E58">
        <v>2.1295199999999999</v>
      </c>
      <c r="F58">
        <v>56</v>
      </c>
      <c r="S58">
        <v>1.9892799999999999E-2</v>
      </c>
      <c r="T58">
        <v>-4.4276300000000001E-3</v>
      </c>
      <c r="U58">
        <v>0.99558199999999997</v>
      </c>
      <c r="V58">
        <v>3.9404300000000003E-2</v>
      </c>
      <c r="W58">
        <v>1.9808300000000001</v>
      </c>
      <c r="X58">
        <v>56</v>
      </c>
      <c r="AK58">
        <v>1.50849E-2</v>
      </c>
      <c r="AL58">
        <v>-3.3671399999999998E-3</v>
      </c>
      <c r="AM58">
        <v>0.99663900000000005</v>
      </c>
      <c r="AN58">
        <v>3.0115599999999999E-2</v>
      </c>
      <c r="AO58">
        <v>1.9964</v>
      </c>
      <c r="AP58">
        <v>56</v>
      </c>
      <c r="BB58">
        <v>1.49029E-2</v>
      </c>
      <c r="BC58">
        <v>-3.3470700000000002E-3</v>
      </c>
      <c r="BD58">
        <v>0.99665899999999996</v>
      </c>
      <c r="BE58">
        <v>2.9939E-2</v>
      </c>
      <c r="BF58">
        <v>2.0089399999999999</v>
      </c>
      <c r="BG58">
        <v>56</v>
      </c>
      <c r="BT58">
        <v>2.1358499999999999E-2</v>
      </c>
      <c r="BU58">
        <v>-4.8402999999999996E-3</v>
      </c>
      <c r="BV58">
        <v>0.99517100000000003</v>
      </c>
      <c r="BW58">
        <v>4.2994499999999998E-2</v>
      </c>
      <c r="BX58">
        <v>2.0129899999999998</v>
      </c>
      <c r="BY58">
        <v>56</v>
      </c>
      <c r="CK58">
        <v>2.7535E-2</v>
      </c>
      <c r="CL58">
        <v>-1.00243E-2</v>
      </c>
      <c r="CM58">
        <v>0.99002599999999996</v>
      </c>
      <c r="CN58">
        <v>8.7000999999999995E-2</v>
      </c>
      <c r="CO58">
        <v>3.1596500000000001</v>
      </c>
      <c r="CP58">
        <v>56</v>
      </c>
    </row>
    <row r="59" spans="1:94">
      <c r="A59">
        <v>3.0977899999999999E-2</v>
      </c>
      <c r="B59">
        <v>-7.4357700000000004E-3</v>
      </c>
      <c r="C59">
        <v>0.99259200000000003</v>
      </c>
      <c r="D59">
        <v>6.5273899999999996E-2</v>
      </c>
      <c r="E59">
        <v>2.10711</v>
      </c>
      <c r="F59">
        <v>57</v>
      </c>
      <c r="S59">
        <v>1.8625800000000001E-2</v>
      </c>
      <c r="T59">
        <v>-4.1547700000000003E-3</v>
      </c>
      <c r="U59">
        <v>0.99585400000000002</v>
      </c>
      <c r="V59">
        <v>3.7023E-2</v>
      </c>
      <c r="W59">
        <v>1.9877199999999999</v>
      </c>
      <c r="X59">
        <v>57</v>
      </c>
      <c r="AK59">
        <v>1.32897E-2</v>
      </c>
      <c r="AL59">
        <v>-2.9663799999999998E-3</v>
      </c>
      <c r="AM59">
        <v>0.99703799999999998</v>
      </c>
      <c r="AN59">
        <v>2.65817E-2</v>
      </c>
      <c r="AO59">
        <v>2.0001799999999998</v>
      </c>
      <c r="AP59">
        <v>57</v>
      </c>
      <c r="BB59">
        <v>1.39749E-2</v>
      </c>
      <c r="BC59">
        <v>-3.13817E-3</v>
      </c>
      <c r="BD59">
        <v>0.99686699999999995</v>
      </c>
      <c r="BE59">
        <v>2.80982E-2</v>
      </c>
      <c r="BF59">
        <v>2.0106199999999999</v>
      </c>
      <c r="BG59">
        <v>57</v>
      </c>
      <c r="BT59">
        <v>2.21411E-2</v>
      </c>
      <c r="BU59">
        <v>-5.0375799999999998E-3</v>
      </c>
      <c r="BV59">
        <v>0.99497500000000005</v>
      </c>
      <c r="BW59">
        <v>4.4706000000000003E-2</v>
      </c>
      <c r="BX59">
        <v>2.0191400000000002</v>
      </c>
      <c r="BY59">
        <v>57</v>
      </c>
      <c r="CK59">
        <v>2.9310800000000001E-2</v>
      </c>
      <c r="CL59">
        <v>-1.40346E-2</v>
      </c>
      <c r="CM59">
        <v>0.98606300000000002</v>
      </c>
      <c r="CN59">
        <v>0.119764</v>
      </c>
      <c r="CO59">
        <v>4.0860000000000003</v>
      </c>
      <c r="CP59">
        <v>57</v>
      </c>
    </row>
    <row r="60" spans="1:94">
      <c r="A60">
        <v>2.9291999999999999E-2</v>
      </c>
      <c r="B60">
        <v>-7.0824499999999997E-3</v>
      </c>
      <c r="C60">
        <v>0.99294300000000002</v>
      </c>
      <c r="D60">
        <v>6.2270800000000001E-2</v>
      </c>
      <c r="E60">
        <v>2.1258599999999999</v>
      </c>
      <c r="F60">
        <v>58</v>
      </c>
      <c r="S60">
        <v>1.8033899999999999E-2</v>
      </c>
      <c r="T60">
        <v>-4.02879E-3</v>
      </c>
      <c r="U60">
        <v>0.99597899999999995</v>
      </c>
      <c r="V60">
        <v>3.5921599999999998E-2</v>
      </c>
      <c r="W60">
        <v>1.9918899999999999</v>
      </c>
      <c r="X60">
        <v>58</v>
      </c>
      <c r="AK60">
        <v>1.39472E-2</v>
      </c>
      <c r="AL60">
        <v>-3.1234700000000002E-3</v>
      </c>
      <c r="AM60">
        <v>0.99688100000000002</v>
      </c>
      <c r="AN60">
        <v>2.79685E-2</v>
      </c>
      <c r="AO60">
        <v>2.0053100000000001</v>
      </c>
      <c r="AP60">
        <v>58</v>
      </c>
      <c r="BB60">
        <v>1.4776600000000001E-2</v>
      </c>
      <c r="BC60">
        <v>-3.3135E-3</v>
      </c>
      <c r="BD60">
        <v>0.99669200000000002</v>
      </c>
      <c r="BE60">
        <v>2.96435E-2</v>
      </c>
      <c r="BF60">
        <v>2.0061</v>
      </c>
      <c r="BG60">
        <v>58</v>
      </c>
      <c r="BT60">
        <v>1.99452E-2</v>
      </c>
      <c r="BU60">
        <v>-4.5247400000000002E-3</v>
      </c>
      <c r="BV60">
        <v>0.99548499999999995</v>
      </c>
      <c r="BW60">
        <v>4.0250300000000003E-2</v>
      </c>
      <c r="BX60">
        <v>2.0180400000000001</v>
      </c>
      <c r="BY60">
        <v>58</v>
      </c>
      <c r="CK60">
        <v>3.3629100000000002E-2</v>
      </c>
      <c r="CL60">
        <v>-4.4590899999999998E-3</v>
      </c>
      <c r="CM60">
        <v>0.99555099999999996</v>
      </c>
      <c r="CN60">
        <v>3.9678400000000003E-2</v>
      </c>
      <c r="CO60">
        <v>1.17988</v>
      </c>
      <c r="CP60">
        <v>58</v>
      </c>
    </row>
    <row r="61" spans="1:94">
      <c r="A61">
        <v>2.8566999999999999E-2</v>
      </c>
      <c r="B61">
        <v>-6.8561899999999999E-3</v>
      </c>
      <c r="C61">
        <v>0.99316700000000002</v>
      </c>
      <c r="D61">
        <v>6.0342899999999998E-2</v>
      </c>
      <c r="E61">
        <v>2.11233</v>
      </c>
      <c r="F61">
        <v>59</v>
      </c>
      <c r="S61">
        <v>1.9226500000000001E-2</v>
      </c>
      <c r="T61">
        <v>-4.2971199999999998E-3</v>
      </c>
      <c r="U61">
        <v>0.99571200000000004</v>
      </c>
      <c r="V61">
        <v>3.8266000000000001E-2</v>
      </c>
      <c r="W61">
        <v>1.99027</v>
      </c>
      <c r="X61">
        <v>59</v>
      </c>
      <c r="AK61">
        <v>1.36864E-2</v>
      </c>
      <c r="AL61">
        <v>-3.0689100000000002E-3</v>
      </c>
      <c r="AM61">
        <v>0.99693600000000004</v>
      </c>
      <c r="AN61">
        <v>2.7487000000000001E-2</v>
      </c>
      <c r="AO61">
        <v>2.00834</v>
      </c>
      <c r="AP61">
        <v>59</v>
      </c>
      <c r="BB61">
        <v>1.4341100000000001E-2</v>
      </c>
      <c r="BC61">
        <v>-3.2358199999999999E-3</v>
      </c>
      <c r="BD61">
        <v>0.99676900000000002</v>
      </c>
      <c r="BE61">
        <v>2.8959100000000002E-2</v>
      </c>
      <c r="BF61">
        <v>2.0192999999999999</v>
      </c>
      <c r="BG61">
        <v>59</v>
      </c>
      <c r="BT61">
        <v>2.0848700000000001E-2</v>
      </c>
      <c r="BU61">
        <v>-4.7606000000000002E-3</v>
      </c>
      <c r="BV61">
        <v>0.995251</v>
      </c>
      <c r="BW61">
        <v>4.2302100000000002E-2</v>
      </c>
      <c r="BX61">
        <v>2.0289999999999999</v>
      </c>
      <c r="BY61">
        <v>59</v>
      </c>
      <c r="CK61">
        <v>2.0923299999999999E-2</v>
      </c>
      <c r="CL61">
        <v>-4.6752399999999998E-3</v>
      </c>
      <c r="CM61">
        <v>0.995336</v>
      </c>
      <c r="CN61">
        <v>4.1560100000000003E-2</v>
      </c>
      <c r="CO61">
        <v>1.9863</v>
      </c>
      <c r="CP61">
        <v>59</v>
      </c>
    </row>
    <row r="62" spans="1:94">
      <c r="A62">
        <v>2.9887899999999998E-2</v>
      </c>
      <c r="B62">
        <v>-7.1141499999999996E-3</v>
      </c>
      <c r="C62">
        <v>0.99291099999999999</v>
      </c>
      <c r="D62">
        <v>6.2540700000000005E-2</v>
      </c>
      <c r="E62">
        <v>2.0925099999999999</v>
      </c>
      <c r="F62">
        <v>60</v>
      </c>
      <c r="S62">
        <v>1.80062E-2</v>
      </c>
      <c r="T62">
        <v>-4.0278700000000002E-3</v>
      </c>
      <c r="U62">
        <v>0.99597999999999998</v>
      </c>
      <c r="V62">
        <v>3.5913399999999998E-2</v>
      </c>
      <c r="W62">
        <v>1.9944999999999999</v>
      </c>
      <c r="X62">
        <v>60</v>
      </c>
      <c r="AK62">
        <v>1.24771E-2</v>
      </c>
      <c r="AL62">
        <v>-2.79306E-3</v>
      </c>
      <c r="AM62">
        <v>0.99721099999999996</v>
      </c>
      <c r="AN62">
        <v>2.5049200000000001E-2</v>
      </c>
      <c r="AO62">
        <v>2.0076100000000001</v>
      </c>
      <c r="AP62">
        <v>60</v>
      </c>
      <c r="BB62">
        <v>1.48615E-2</v>
      </c>
      <c r="BC62">
        <v>-3.3417799999999999E-3</v>
      </c>
      <c r="BD62">
        <v>0.99666399999999999</v>
      </c>
      <c r="BE62">
        <v>2.98924E-2</v>
      </c>
      <c r="BF62">
        <v>2.0114000000000001</v>
      </c>
      <c r="BG62">
        <v>60</v>
      </c>
      <c r="BT62">
        <v>2.0972600000000001E-2</v>
      </c>
      <c r="BU62">
        <v>-4.8088499999999999E-3</v>
      </c>
      <c r="BV62">
        <v>0.99520299999999995</v>
      </c>
      <c r="BW62">
        <v>4.2721299999999997E-2</v>
      </c>
      <c r="BX62">
        <v>2.03701</v>
      </c>
      <c r="BY62">
        <v>60</v>
      </c>
      <c r="CK62">
        <v>1.9811800000000001E-2</v>
      </c>
      <c r="CL62">
        <v>-4.4242500000000002E-3</v>
      </c>
      <c r="CM62">
        <v>0.99558599999999997</v>
      </c>
      <c r="CN62">
        <v>3.9374800000000001E-2</v>
      </c>
      <c r="CO62">
        <v>1.9874400000000001</v>
      </c>
      <c r="CP62">
        <v>60</v>
      </c>
    </row>
    <row r="63" spans="1:94">
      <c r="A63">
        <v>2.9453900000000002E-2</v>
      </c>
      <c r="B63">
        <v>-6.9743299999999999E-3</v>
      </c>
      <c r="C63">
        <v>0.99304999999999999</v>
      </c>
      <c r="D63">
        <v>6.1350000000000002E-2</v>
      </c>
      <c r="E63">
        <v>2.0829200000000001</v>
      </c>
      <c r="F63">
        <v>61</v>
      </c>
      <c r="S63">
        <v>1.8638100000000001E-2</v>
      </c>
      <c r="T63">
        <v>-4.1744299999999998E-3</v>
      </c>
      <c r="U63">
        <v>0.995834</v>
      </c>
      <c r="V63">
        <v>3.7194699999999997E-2</v>
      </c>
      <c r="W63">
        <v>1.99563</v>
      </c>
      <c r="X63">
        <v>61</v>
      </c>
      <c r="AK63">
        <v>1.40705E-2</v>
      </c>
      <c r="AL63">
        <v>-3.15621E-3</v>
      </c>
      <c r="AM63">
        <v>0.99684899999999999</v>
      </c>
      <c r="AN63">
        <v>2.8257299999999999E-2</v>
      </c>
      <c r="AO63">
        <v>2.00827</v>
      </c>
      <c r="AP63">
        <v>61</v>
      </c>
      <c r="BB63">
        <v>1.5030399999999999E-2</v>
      </c>
      <c r="BC63">
        <v>-3.39603E-3</v>
      </c>
      <c r="BD63">
        <v>0.99661</v>
      </c>
      <c r="BE63">
        <v>3.0369899999999998E-2</v>
      </c>
      <c r="BF63">
        <v>2.0205700000000002</v>
      </c>
      <c r="BG63">
        <v>61</v>
      </c>
      <c r="BT63">
        <v>2.3380000000000001E-2</v>
      </c>
      <c r="BU63">
        <v>-5.3443700000000002E-3</v>
      </c>
      <c r="BV63">
        <v>0.99467000000000005</v>
      </c>
      <c r="BW63">
        <v>4.73617E-2</v>
      </c>
      <c r="BX63">
        <v>2.0257299999999998</v>
      </c>
      <c r="BY63">
        <v>61</v>
      </c>
      <c r="CK63">
        <v>1.9372899999999998E-2</v>
      </c>
      <c r="CL63">
        <v>-4.3373300000000004E-3</v>
      </c>
      <c r="CM63">
        <v>0.995672</v>
      </c>
      <c r="CN63">
        <v>3.86168E-2</v>
      </c>
      <c r="CO63">
        <v>1.9933399999999999</v>
      </c>
      <c r="CP63">
        <v>61</v>
      </c>
    </row>
    <row r="64" spans="1:94">
      <c r="A64">
        <v>2.91446E-2</v>
      </c>
      <c r="B64">
        <v>-7.0005299999999996E-3</v>
      </c>
      <c r="C64">
        <v>0.99302400000000002</v>
      </c>
      <c r="D64">
        <v>6.1573299999999997E-2</v>
      </c>
      <c r="E64">
        <v>2.1126800000000001</v>
      </c>
      <c r="F64">
        <v>62</v>
      </c>
      <c r="S64">
        <v>1.86984E-2</v>
      </c>
      <c r="T64">
        <v>-4.1979599999999997E-3</v>
      </c>
      <c r="U64">
        <v>0.995811</v>
      </c>
      <c r="V64">
        <v>3.7400299999999997E-2</v>
      </c>
      <c r="W64">
        <v>2.0001899999999999</v>
      </c>
      <c r="X64">
        <v>62</v>
      </c>
      <c r="AK64">
        <v>1.4088E-2</v>
      </c>
      <c r="AL64">
        <v>-3.17059E-3</v>
      </c>
      <c r="AM64">
        <v>0.996834</v>
      </c>
      <c r="AN64">
        <v>2.8384099999999999E-2</v>
      </c>
      <c r="AO64">
        <v>2.0147699999999999</v>
      </c>
      <c r="AP64">
        <v>62</v>
      </c>
      <c r="BB64">
        <v>1.5598000000000001E-2</v>
      </c>
      <c r="BC64">
        <v>-3.5154000000000001E-3</v>
      </c>
      <c r="BD64">
        <v>0.99649100000000002</v>
      </c>
      <c r="BE64">
        <v>3.1419700000000002E-2</v>
      </c>
      <c r="BF64">
        <v>2.0143399999999998</v>
      </c>
      <c r="BG64">
        <v>62</v>
      </c>
      <c r="BT64">
        <v>2.1408E-2</v>
      </c>
      <c r="BU64">
        <v>-4.8950799999999996E-3</v>
      </c>
      <c r="BV64">
        <v>0.99511700000000003</v>
      </c>
      <c r="BW64">
        <v>4.3470000000000002E-2</v>
      </c>
      <c r="BX64">
        <v>2.0305399999999998</v>
      </c>
      <c r="BY64">
        <v>62</v>
      </c>
      <c r="CK64">
        <v>1.9585000000000002E-2</v>
      </c>
      <c r="CL64">
        <v>-4.3821399999999996E-3</v>
      </c>
      <c r="CM64">
        <v>0.99562700000000004</v>
      </c>
      <c r="CN64">
        <v>3.9007699999999999E-2</v>
      </c>
      <c r="CO64">
        <v>1.9917100000000001</v>
      </c>
      <c r="CP64">
        <v>62</v>
      </c>
    </row>
    <row r="65" spans="1:94">
      <c r="A65">
        <v>2.68007E-2</v>
      </c>
      <c r="B65">
        <v>-6.3435899999999996E-3</v>
      </c>
      <c r="C65">
        <v>0.993676</v>
      </c>
      <c r="D65">
        <v>5.5960799999999998E-2</v>
      </c>
      <c r="E65">
        <v>2.0880399999999999</v>
      </c>
      <c r="F65">
        <v>63</v>
      </c>
      <c r="S65">
        <v>1.7354000000000001E-2</v>
      </c>
      <c r="T65">
        <v>-3.8951300000000001E-3</v>
      </c>
      <c r="U65">
        <v>0.996112</v>
      </c>
      <c r="V65">
        <v>3.4751499999999998E-2</v>
      </c>
      <c r="W65">
        <v>2.00251</v>
      </c>
      <c r="X65">
        <v>63</v>
      </c>
      <c r="AK65">
        <v>1.27993E-2</v>
      </c>
      <c r="AL65">
        <v>-2.8731099999999999E-3</v>
      </c>
      <c r="AM65">
        <v>0.99713099999999999</v>
      </c>
      <c r="AN65">
        <v>2.57573E-2</v>
      </c>
      <c r="AO65">
        <v>2.01241</v>
      </c>
      <c r="AP65">
        <v>63</v>
      </c>
      <c r="BB65">
        <v>1.4053899999999999E-2</v>
      </c>
      <c r="BC65">
        <v>-3.1784199999999999E-3</v>
      </c>
      <c r="BD65">
        <v>0.99682700000000002</v>
      </c>
      <c r="BE65">
        <v>2.8453200000000001E-2</v>
      </c>
      <c r="BF65">
        <v>2.0245799999999998</v>
      </c>
      <c r="BG65">
        <v>63</v>
      </c>
      <c r="BT65">
        <v>2.27411E-2</v>
      </c>
      <c r="BU65">
        <v>-5.2122999999999996E-3</v>
      </c>
      <c r="BV65">
        <v>0.99480100000000005</v>
      </c>
      <c r="BW65">
        <v>4.6219299999999998E-2</v>
      </c>
      <c r="BX65">
        <v>2.0324200000000001</v>
      </c>
      <c r="BY65">
        <v>63</v>
      </c>
      <c r="CK65">
        <v>2.0805500000000001E-2</v>
      </c>
      <c r="CL65">
        <v>-4.66075E-3</v>
      </c>
      <c r="CM65">
        <v>0.99534999999999996</v>
      </c>
      <c r="CN65">
        <v>4.1434100000000001E-2</v>
      </c>
      <c r="CO65">
        <v>1.9915</v>
      </c>
      <c r="CP65">
        <v>63</v>
      </c>
    </row>
    <row r="66" spans="1:94">
      <c r="A66">
        <v>2.91983E-2</v>
      </c>
      <c r="B66">
        <v>-6.92145E-3</v>
      </c>
      <c r="C66">
        <v>0.99310200000000004</v>
      </c>
      <c r="D66">
        <v>6.0899300000000003E-2</v>
      </c>
      <c r="E66">
        <v>2.0857199999999998</v>
      </c>
      <c r="F66">
        <v>64</v>
      </c>
      <c r="S66">
        <v>1.9295699999999999E-2</v>
      </c>
      <c r="T66">
        <v>-4.3466599999999996E-3</v>
      </c>
      <c r="U66">
        <v>0.99566299999999996</v>
      </c>
      <c r="V66">
        <v>3.8698200000000002E-2</v>
      </c>
      <c r="W66">
        <v>2.0055399999999999</v>
      </c>
      <c r="X66">
        <v>64</v>
      </c>
      <c r="AK66">
        <v>1.3543400000000001E-2</v>
      </c>
      <c r="AL66">
        <v>-3.0470499999999999E-3</v>
      </c>
      <c r="AM66">
        <v>0.99695800000000001</v>
      </c>
      <c r="AN66">
        <v>2.7294100000000002E-2</v>
      </c>
      <c r="AO66">
        <v>2.0152999999999999</v>
      </c>
      <c r="AP66">
        <v>64</v>
      </c>
      <c r="BB66">
        <v>1.5499000000000001E-2</v>
      </c>
      <c r="BC66">
        <v>-3.5090199999999998E-3</v>
      </c>
      <c r="BD66">
        <v>0.99649699999999997</v>
      </c>
      <c r="BE66">
        <v>3.1363599999999998E-2</v>
      </c>
      <c r="BF66">
        <v>2.02359</v>
      </c>
      <c r="BG66">
        <v>64</v>
      </c>
      <c r="BT66">
        <v>1.9880399999999999E-2</v>
      </c>
      <c r="BU66">
        <v>-4.5561200000000003E-3</v>
      </c>
      <c r="BV66">
        <v>0.99545399999999995</v>
      </c>
      <c r="BW66">
        <v>4.05236E-2</v>
      </c>
      <c r="BX66">
        <v>2.03837</v>
      </c>
      <c r="BY66">
        <v>64</v>
      </c>
      <c r="CK66">
        <v>2.05276E-2</v>
      </c>
      <c r="CL66">
        <v>-4.6041199999999997E-3</v>
      </c>
      <c r="CM66">
        <v>0.99540600000000001</v>
      </c>
      <c r="CN66">
        <v>4.09413E-2</v>
      </c>
      <c r="CO66">
        <v>1.9944500000000001</v>
      </c>
      <c r="CP66">
        <v>64</v>
      </c>
    </row>
    <row r="67" spans="1:94">
      <c r="A67">
        <v>2.71495E-2</v>
      </c>
      <c r="B67">
        <v>-6.4048600000000001E-3</v>
      </c>
      <c r="C67">
        <v>0.99361600000000005</v>
      </c>
      <c r="D67">
        <v>5.64857E-2</v>
      </c>
      <c r="E67">
        <v>2.0805400000000001</v>
      </c>
      <c r="F67">
        <v>65</v>
      </c>
      <c r="S67">
        <v>1.8866999999999998E-2</v>
      </c>
      <c r="T67">
        <v>-4.2446599999999999E-3</v>
      </c>
      <c r="U67">
        <v>0.99576399999999998</v>
      </c>
      <c r="V67">
        <v>3.78082E-2</v>
      </c>
      <c r="W67">
        <v>2.00393</v>
      </c>
      <c r="X67">
        <v>65</v>
      </c>
      <c r="AK67">
        <v>1.4541E-2</v>
      </c>
      <c r="AL67">
        <v>-3.2955599999999999E-3</v>
      </c>
      <c r="AM67">
        <v>0.99670999999999998</v>
      </c>
      <c r="AN67">
        <v>2.9485399999999998E-2</v>
      </c>
      <c r="AO67">
        <v>2.0277500000000002</v>
      </c>
      <c r="AP67">
        <v>65</v>
      </c>
      <c r="BB67">
        <v>1.5672999999999999E-2</v>
      </c>
      <c r="BC67">
        <v>-3.5597200000000002E-3</v>
      </c>
      <c r="BD67">
        <v>0.99644699999999997</v>
      </c>
      <c r="BE67">
        <v>3.1809200000000003E-2</v>
      </c>
      <c r="BF67">
        <v>2.02956</v>
      </c>
      <c r="BG67">
        <v>65</v>
      </c>
      <c r="BT67">
        <v>2.01835E-2</v>
      </c>
      <c r="BU67">
        <v>-4.6248900000000004E-3</v>
      </c>
      <c r="BV67">
        <v>0.99538599999999999</v>
      </c>
      <c r="BW67">
        <v>4.1121999999999999E-2</v>
      </c>
      <c r="BX67">
        <v>2.0374099999999999</v>
      </c>
      <c r="BY67">
        <v>65</v>
      </c>
      <c r="CK67">
        <v>2.0519900000000001E-2</v>
      </c>
      <c r="CL67">
        <v>-4.6064499999999998E-3</v>
      </c>
      <c r="CM67">
        <v>0.99540399999999996</v>
      </c>
      <c r="CN67">
        <v>4.0961600000000001E-2</v>
      </c>
      <c r="CO67">
        <v>1.9961899999999999</v>
      </c>
      <c r="CP67">
        <v>65</v>
      </c>
    </row>
    <row r="68" spans="1:94">
      <c r="A68">
        <v>2.9438499999999999E-2</v>
      </c>
      <c r="B68">
        <v>-7.0063599999999997E-3</v>
      </c>
      <c r="C68">
        <v>0.99301799999999996</v>
      </c>
      <c r="D68">
        <v>6.1622900000000001E-2</v>
      </c>
      <c r="E68">
        <v>2.09327</v>
      </c>
      <c r="F68">
        <v>66</v>
      </c>
      <c r="S68">
        <v>1.8094599999999999E-2</v>
      </c>
      <c r="T68">
        <v>-4.0906500000000004E-3</v>
      </c>
      <c r="U68">
        <v>0.99591799999999997</v>
      </c>
      <c r="V68">
        <v>3.6462500000000002E-2</v>
      </c>
      <c r="W68">
        <v>2.0150999999999999</v>
      </c>
      <c r="X68">
        <v>66</v>
      </c>
      <c r="AK68">
        <v>1.3918399999999999E-2</v>
      </c>
      <c r="AL68">
        <v>-3.14189E-3</v>
      </c>
      <c r="AM68">
        <v>0.99686300000000005</v>
      </c>
      <c r="AN68">
        <v>2.8131E-2</v>
      </c>
      <c r="AO68">
        <v>2.0211399999999999</v>
      </c>
      <c r="AP68">
        <v>66</v>
      </c>
      <c r="BB68">
        <v>1.6102600000000002E-2</v>
      </c>
      <c r="BC68">
        <v>-3.6448299999999999E-3</v>
      </c>
      <c r="BD68">
        <v>0.99636199999999997</v>
      </c>
      <c r="BE68">
        <v>3.2556700000000001E-2</v>
      </c>
      <c r="BF68">
        <v>2.02182</v>
      </c>
      <c r="BG68">
        <v>66</v>
      </c>
      <c r="BT68">
        <v>2.10114E-2</v>
      </c>
      <c r="BU68">
        <v>-4.8349200000000004E-3</v>
      </c>
      <c r="BV68">
        <v>0.99517699999999998</v>
      </c>
      <c r="BW68">
        <v>4.2947699999999998E-2</v>
      </c>
      <c r="BX68">
        <v>2.0440200000000002</v>
      </c>
      <c r="BY68">
        <v>66</v>
      </c>
      <c r="CK68">
        <v>2.0846699999999999E-2</v>
      </c>
      <c r="CL68">
        <v>-4.6877899999999998E-3</v>
      </c>
      <c r="CM68">
        <v>0.99532299999999996</v>
      </c>
      <c r="CN68">
        <v>4.1669200000000003E-2</v>
      </c>
      <c r="CO68">
        <v>1.99884</v>
      </c>
      <c r="CP68">
        <v>66</v>
      </c>
    </row>
    <row r="69" spans="1:94">
      <c r="A69">
        <v>2.97807E-2</v>
      </c>
      <c r="B69">
        <v>-7.0646299999999997E-3</v>
      </c>
      <c r="C69">
        <v>0.99295999999999995</v>
      </c>
      <c r="D69">
        <v>6.2119199999999999E-2</v>
      </c>
      <c r="E69">
        <v>2.08588</v>
      </c>
      <c r="F69">
        <v>67</v>
      </c>
      <c r="S69">
        <v>1.9240299999999998E-2</v>
      </c>
      <c r="T69">
        <v>-4.3563100000000004E-3</v>
      </c>
      <c r="U69">
        <v>0.99565300000000001</v>
      </c>
      <c r="V69">
        <v>3.8782499999999998E-2</v>
      </c>
      <c r="W69">
        <v>2.0156900000000002</v>
      </c>
      <c r="X69">
        <v>67</v>
      </c>
      <c r="AK69">
        <v>1.4529E-2</v>
      </c>
      <c r="AL69">
        <v>-3.2803300000000001E-3</v>
      </c>
      <c r="AM69">
        <v>0.99672499999999997</v>
      </c>
      <c r="AN69">
        <v>2.9351200000000001E-2</v>
      </c>
      <c r="AO69">
        <v>2.0201799999999999</v>
      </c>
      <c r="AP69">
        <v>67</v>
      </c>
      <c r="BB69">
        <v>1.4374700000000001E-2</v>
      </c>
      <c r="BC69">
        <v>-3.26239E-3</v>
      </c>
      <c r="BD69">
        <v>0.99674300000000005</v>
      </c>
      <c r="BE69">
        <v>2.9193199999999999E-2</v>
      </c>
      <c r="BF69">
        <v>2.0308700000000002</v>
      </c>
      <c r="BG69">
        <v>67</v>
      </c>
      <c r="BT69">
        <v>2.1987699999999999E-2</v>
      </c>
      <c r="BU69">
        <v>-5.0739499999999998E-3</v>
      </c>
      <c r="BV69">
        <v>0.99493900000000002</v>
      </c>
      <c r="BW69">
        <v>4.5021199999999997E-2</v>
      </c>
      <c r="BX69">
        <v>2.0475599999999998</v>
      </c>
      <c r="BY69">
        <v>67</v>
      </c>
      <c r="CK69">
        <v>1.94649E-2</v>
      </c>
      <c r="CL69">
        <v>-4.38091E-3</v>
      </c>
      <c r="CM69">
        <v>0.99562899999999999</v>
      </c>
      <c r="CN69">
        <v>3.8996999999999997E-2</v>
      </c>
      <c r="CO69">
        <v>2.00345</v>
      </c>
      <c r="CP69">
        <v>67</v>
      </c>
    </row>
    <row r="70" spans="1:94">
      <c r="A70">
        <v>3.09357E-2</v>
      </c>
      <c r="B70">
        <v>-7.2940699999999997E-3</v>
      </c>
      <c r="C70">
        <v>0.99273199999999995</v>
      </c>
      <c r="D70">
        <v>6.4070600000000005E-2</v>
      </c>
      <c r="E70">
        <v>2.0710899999999999</v>
      </c>
      <c r="F70">
        <v>68</v>
      </c>
      <c r="S70">
        <v>2.0530799999999998E-2</v>
      </c>
      <c r="T70">
        <v>-4.6490000000000004E-3</v>
      </c>
      <c r="U70">
        <v>0.99536199999999997</v>
      </c>
      <c r="V70">
        <v>4.1331800000000002E-2</v>
      </c>
      <c r="W70">
        <v>2.0131600000000001</v>
      </c>
      <c r="X70">
        <v>68</v>
      </c>
      <c r="AK70">
        <v>1.30054E-2</v>
      </c>
      <c r="AL70">
        <v>-2.9375099999999999E-3</v>
      </c>
      <c r="AM70">
        <v>0.99706700000000004</v>
      </c>
      <c r="AN70">
        <v>2.6326599999999999E-2</v>
      </c>
      <c r="AO70">
        <v>2.0242800000000001</v>
      </c>
      <c r="AP70">
        <v>68</v>
      </c>
      <c r="BB70">
        <v>1.53486E-2</v>
      </c>
      <c r="BC70">
        <v>-3.4863300000000002E-3</v>
      </c>
      <c r="BD70">
        <v>0.99651999999999996</v>
      </c>
      <c r="BE70">
        <v>3.11642E-2</v>
      </c>
      <c r="BF70">
        <v>2.0304199999999999</v>
      </c>
      <c r="BG70">
        <v>68</v>
      </c>
      <c r="BT70">
        <v>2.0586699999999999E-2</v>
      </c>
      <c r="BU70">
        <v>-4.7476100000000002E-3</v>
      </c>
      <c r="BV70">
        <v>0.99526400000000004</v>
      </c>
      <c r="BW70">
        <v>4.2189200000000003E-2</v>
      </c>
      <c r="BX70">
        <v>2.04935</v>
      </c>
      <c r="BY70">
        <v>68</v>
      </c>
      <c r="CK70">
        <v>2.0250600000000001E-2</v>
      </c>
      <c r="CL70">
        <v>-4.5621300000000002E-3</v>
      </c>
      <c r="CM70">
        <v>0.995448</v>
      </c>
      <c r="CN70">
        <v>4.0575899999999998E-2</v>
      </c>
      <c r="CO70">
        <v>2.0036900000000002</v>
      </c>
      <c r="CP70">
        <v>68</v>
      </c>
    </row>
    <row r="71" spans="1:94">
      <c r="A71">
        <v>2.9458100000000001E-2</v>
      </c>
      <c r="B71">
        <v>-6.9284100000000003E-3</v>
      </c>
      <c r="C71">
        <v>0.99309599999999998</v>
      </c>
      <c r="D71">
        <v>6.0958699999999998E-2</v>
      </c>
      <c r="E71">
        <v>2.0693299999999999</v>
      </c>
      <c r="F71">
        <v>69</v>
      </c>
      <c r="S71">
        <v>1.9342000000000002E-2</v>
      </c>
      <c r="T71">
        <v>-4.38091E-3</v>
      </c>
      <c r="U71">
        <v>0.99562899999999999</v>
      </c>
      <c r="V71">
        <v>3.8996900000000001E-2</v>
      </c>
      <c r="W71">
        <v>2.0161799999999999</v>
      </c>
      <c r="X71">
        <v>69</v>
      </c>
      <c r="AK71">
        <v>1.3933600000000001E-2</v>
      </c>
      <c r="AL71">
        <v>-3.1606199999999998E-3</v>
      </c>
      <c r="AM71">
        <v>0.99684399999999995</v>
      </c>
      <c r="AN71">
        <v>2.8296200000000001E-2</v>
      </c>
      <c r="AO71">
        <v>2.03078</v>
      </c>
      <c r="AP71">
        <v>69</v>
      </c>
      <c r="BB71">
        <v>1.40765E-2</v>
      </c>
      <c r="BC71">
        <v>-3.20426E-3</v>
      </c>
      <c r="BD71">
        <v>0.99680100000000005</v>
      </c>
      <c r="BE71">
        <v>2.8680899999999999E-2</v>
      </c>
      <c r="BF71">
        <v>2.0375100000000002</v>
      </c>
      <c r="BG71">
        <v>69</v>
      </c>
      <c r="BT71">
        <v>2.1117E-2</v>
      </c>
      <c r="BU71">
        <v>-4.8760100000000001E-3</v>
      </c>
      <c r="BV71">
        <v>0.99513600000000002</v>
      </c>
      <c r="BW71">
        <v>4.3304500000000003E-2</v>
      </c>
      <c r="BX71">
        <v>2.0507</v>
      </c>
      <c r="BY71">
        <v>69</v>
      </c>
      <c r="CK71">
        <v>2.0691299999999999E-2</v>
      </c>
      <c r="CL71">
        <v>-4.6708699999999997E-3</v>
      </c>
      <c r="CM71">
        <v>0.99534</v>
      </c>
      <c r="CN71">
        <v>4.1522000000000003E-2</v>
      </c>
      <c r="CO71">
        <v>2.0067400000000002</v>
      </c>
      <c r="CP71">
        <v>69</v>
      </c>
    </row>
    <row r="72" spans="1:94">
      <c r="A72">
        <v>2.9216700000000002E-2</v>
      </c>
      <c r="B72">
        <v>-6.8756800000000003E-3</v>
      </c>
      <c r="C72">
        <v>0.99314800000000003</v>
      </c>
      <c r="D72">
        <v>6.0509100000000003E-2</v>
      </c>
      <c r="E72">
        <v>2.07104</v>
      </c>
      <c r="F72">
        <v>70</v>
      </c>
      <c r="S72">
        <v>1.8688099999999999E-2</v>
      </c>
      <c r="T72">
        <v>-4.2297000000000003E-3</v>
      </c>
      <c r="U72">
        <v>0.99577899999999997</v>
      </c>
      <c r="V72">
        <v>3.7677500000000003E-2</v>
      </c>
      <c r="W72">
        <v>2.0161199999999999</v>
      </c>
      <c r="X72">
        <v>70</v>
      </c>
      <c r="AK72">
        <v>1.4869E-2</v>
      </c>
      <c r="AL72">
        <v>-3.37382E-3</v>
      </c>
      <c r="AM72">
        <v>0.99663199999999996</v>
      </c>
      <c r="AN72">
        <v>3.01745E-2</v>
      </c>
      <c r="AO72">
        <v>2.02935</v>
      </c>
      <c r="AP72">
        <v>70</v>
      </c>
      <c r="BB72">
        <v>1.6209899999999999E-2</v>
      </c>
      <c r="BC72">
        <v>-3.68995E-3</v>
      </c>
      <c r="BD72">
        <v>0.99631700000000001</v>
      </c>
      <c r="BE72">
        <v>3.2952700000000001E-2</v>
      </c>
      <c r="BF72">
        <v>2.03287</v>
      </c>
      <c r="BG72">
        <v>70</v>
      </c>
      <c r="BT72">
        <v>2.18497E-2</v>
      </c>
      <c r="BU72">
        <v>-5.06662E-3</v>
      </c>
      <c r="BV72">
        <v>0.994946</v>
      </c>
      <c r="BW72">
        <v>4.4957700000000003E-2</v>
      </c>
      <c r="BX72">
        <v>2.0575899999999998</v>
      </c>
      <c r="BY72">
        <v>70</v>
      </c>
      <c r="CK72">
        <v>2.09143E-2</v>
      </c>
      <c r="CL72">
        <v>-4.7271300000000004E-3</v>
      </c>
      <c r="CM72">
        <v>0.99528399999999995</v>
      </c>
      <c r="CN72">
        <v>4.2011199999999999E-2</v>
      </c>
      <c r="CO72">
        <v>2.00874</v>
      </c>
      <c r="CP72">
        <v>70</v>
      </c>
    </row>
    <row r="73" spans="1:94">
      <c r="A73">
        <v>2.8576299999999999E-2</v>
      </c>
      <c r="B73">
        <v>-6.7444699999999998E-3</v>
      </c>
      <c r="C73">
        <v>0.99327799999999999</v>
      </c>
      <c r="D73">
        <v>5.9389499999999998E-2</v>
      </c>
      <c r="E73">
        <v>2.0782799999999999</v>
      </c>
      <c r="F73">
        <v>71</v>
      </c>
      <c r="S73">
        <v>1.82702E-2</v>
      </c>
      <c r="T73">
        <v>-4.1477500000000004E-3</v>
      </c>
      <c r="U73">
        <v>0.995861</v>
      </c>
      <c r="V73">
        <v>3.69617E-2</v>
      </c>
      <c r="W73">
        <v>2.0230600000000001</v>
      </c>
      <c r="X73">
        <v>71</v>
      </c>
      <c r="AK73">
        <v>1.5915800000000001E-2</v>
      </c>
      <c r="AL73">
        <v>-3.6280399999999999E-3</v>
      </c>
      <c r="AM73">
        <v>0.99637900000000001</v>
      </c>
      <c r="AN73">
        <v>3.2409300000000002E-2</v>
      </c>
      <c r="AO73">
        <v>2.0363000000000002</v>
      </c>
      <c r="AP73">
        <v>71</v>
      </c>
      <c r="BB73">
        <v>1.6816999999999999E-2</v>
      </c>
      <c r="BC73">
        <v>-3.8309300000000002E-3</v>
      </c>
      <c r="BD73">
        <v>0.99617599999999995</v>
      </c>
      <c r="BE73">
        <v>3.41891E-2</v>
      </c>
      <c r="BF73">
        <v>2.03301</v>
      </c>
      <c r="BG73">
        <v>71</v>
      </c>
      <c r="BT73">
        <v>2.16715E-2</v>
      </c>
      <c r="BU73">
        <v>-5.0119500000000003E-3</v>
      </c>
      <c r="BV73">
        <v>0.99500100000000002</v>
      </c>
      <c r="BW73">
        <v>4.44839E-2</v>
      </c>
      <c r="BX73">
        <v>2.0526399999999998</v>
      </c>
      <c r="BY73">
        <v>71</v>
      </c>
      <c r="CK73">
        <v>2.21481E-2</v>
      </c>
      <c r="CL73">
        <v>-5.0065999999999999E-3</v>
      </c>
      <c r="CM73">
        <v>0.99500599999999995</v>
      </c>
      <c r="CN73">
        <v>4.4437499999999998E-2</v>
      </c>
      <c r="CO73">
        <v>2.0063800000000001</v>
      </c>
      <c r="CP73">
        <v>71</v>
      </c>
    </row>
    <row r="74" spans="1:94">
      <c r="A74">
        <v>6.3947100000000007E-2</v>
      </c>
      <c r="B74">
        <v>-6.63403E-3</v>
      </c>
      <c r="C74">
        <v>0.99338800000000005</v>
      </c>
      <c r="D74">
        <v>5.8446100000000001E-2</v>
      </c>
      <c r="E74">
        <v>0.91397600000000001</v>
      </c>
      <c r="F74">
        <v>72</v>
      </c>
      <c r="S74">
        <v>1.8791599999999999E-2</v>
      </c>
      <c r="T74">
        <v>-4.2750599999999998E-3</v>
      </c>
      <c r="U74">
        <v>0.99573400000000001</v>
      </c>
      <c r="V74">
        <v>3.8073500000000003E-2</v>
      </c>
      <c r="W74">
        <v>2.0261</v>
      </c>
      <c r="X74">
        <v>72</v>
      </c>
      <c r="AK74">
        <v>1.5340400000000001E-2</v>
      </c>
      <c r="AL74">
        <v>-3.4964800000000002E-3</v>
      </c>
      <c r="AM74">
        <v>0.99651000000000001</v>
      </c>
      <c r="AN74">
        <v>3.1253400000000001E-2</v>
      </c>
      <c r="AO74">
        <v>2.0373199999999998</v>
      </c>
      <c r="AP74">
        <v>72</v>
      </c>
      <c r="BB74">
        <v>1.40929E-2</v>
      </c>
      <c r="BC74">
        <v>-3.2183200000000002E-3</v>
      </c>
      <c r="BD74">
        <v>0.99678699999999998</v>
      </c>
      <c r="BE74">
        <v>2.8804900000000001E-2</v>
      </c>
      <c r="BF74">
        <v>2.04393</v>
      </c>
      <c r="BG74">
        <v>72</v>
      </c>
      <c r="BT74">
        <v>2.2413700000000002E-2</v>
      </c>
      <c r="BU74">
        <v>-5.19587E-3</v>
      </c>
      <c r="BV74">
        <v>0.99481799999999998</v>
      </c>
      <c r="BW74">
        <v>4.6077199999999999E-2</v>
      </c>
      <c r="BX74">
        <v>2.0557599999999998</v>
      </c>
      <c r="BY74">
        <v>72</v>
      </c>
      <c r="CK74">
        <v>2.15354E-2</v>
      </c>
      <c r="CL74">
        <v>-4.8760000000000001E-3</v>
      </c>
      <c r="CM74">
        <v>0.99513600000000002</v>
      </c>
      <c r="CN74">
        <v>4.33044E-2</v>
      </c>
      <c r="CO74">
        <v>2.01084</v>
      </c>
      <c r="CP74">
        <v>72</v>
      </c>
    </row>
    <row r="75" spans="1:94">
      <c r="A75">
        <v>4.3976500000000002E-2</v>
      </c>
      <c r="B75">
        <v>-6.3119400000000003E-3</v>
      </c>
      <c r="C75">
        <v>0.99370800000000004</v>
      </c>
      <c r="D75">
        <v>5.5689599999999999E-2</v>
      </c>
      <c r="E75">
        <v>1.2663500000000001</v>
      </c>
      <c r="F75">
        <v>73</v>
      </c>
      <c r="S75">
        <v>1.9777699999999999E-2</v>
      </c>
      <c r="T75">
        <v>-4.5110899999999997E-3</v>
      </c>
      <c r="U75">
        <v>0.99549900000000002</v>
      </c>
      <c r="V75">
        <v>4.0131399999999998E-2</v>
      </c>
      <c r="W75">
        <v>2.0291299999999999</v>
      </c>
      <c r="X75">
        <v>73</v>
      </c>
      <c r="AK75">
        <v>1.4292900000000001E-2</v>
      </c>
      <c r="AL75">
        <v>-3.2464500000000001E-3</v>
      </c>
      <c r="AM75">
        <v>0.99675899999999995</v>
      </c>
      <c r="AN75">
        <v>2.90528E-2</v>
      </c>
      <c r="AO75">
        <v>2.03267</v>
      </c>
      <c r="AP75">
        <v>73</v>
      </c>
      <c r="BB75">
        <v>1.48209E-2</v>
      </c>
      <c r="BC75">
        <v>-3.3873200000000001E-3</v>
      </c>
      <c r="BD75">
        <v>0.996618</v>
      </c>
      <c r="BE75">
        <v>3.0293299999999999E-2</v>
      </c>
      <c r="BF75">
        <v>2.0439600000000002</v>
      </c>
      <c r="BG75">
        <v>73</v>
      </c>
      <c r="BT75">
        <v>2.0693199999999998E-2</v>
      </c>
      <c r="BU75">
        <v>-4.8183799999999997E-3</v>
      </c>
      <c r="BV75">
        <v>0.99519299999999999</v>
      </c>
      <c r="BW75">
        <v>4.2804099999999998E-2</v>
      </c>
      <c r="BX75">
        <v>2.0685099999999998</v>
      </c>
      <c r="BY75">
        <v>73</v>
      </c>
      <c r="CK75">
        <v>1.9326800000000002E-2</v>
      </c>
      <c r="CL75">
        <v>-4.3809699999999997E-3</v>
      </c>
      <c r="CM75">
        <v>0.99562899999999999</v>
      </c>
      <c r="CN75">
        <v>3.8997499999999997E-2</v>
      </c>
      <c r="CO75">
        <v>2.0177900000000002</v>
      </c>
      <c r="CP75">
        <v>73</v>
      </c>
    </row>
    <row r="76" spans="1:94">
      <c r="A76">
        <v>2.36951E-2</v>
      </c>
      <c r="B76">
        <v>-5.4458299999999996E-3</v>
      </c>
      <c r="C76">
        <v>0.99456900000000004</v>
      </c>
      <c r="D76">
        <v>4.8238299999999998E-2</v>
      </c>
      <c r="E76">
        <v>2.03579</v>
      </c>
      <c r="F76">
        <v>74</v>
      </c>
      <c r="S76">
        <v>1.9789299999999999E-2</v>
      </c>
      <c r="T76">
        <v>-4.5070500000000003E-3</v>
      </c>
      <c r="U76">
        <v>0.99550300000000003</v>
      </c>
      <c r="V76">
        <v>4.0096199999999999E-2</v>
      </c>
      <c r="W76">
        <v>2.0261499999999999</v>
      </c>
      <c r="X76">
        <v>74</v>
      </c>
      <c r="AK76">
        <v>1.41183E-2</v>
      </c>
      <c r="AL76">
        <v>-3.22945E-3</v>
      </c>
      <c r="AM76">
        <v>0.996776</v>
      </c>
      <c r="AN76">
        <v>2.8903000000000002E-2</v>
      </c>
      <c r="AO76">
        <v>2.0472000000000001</v>
      </c>
      <c r="AP76">
        <v>74</v>
      </c>
      <c r="BB76">
        <v>1.57675E-2</v>
      </c>
      <c r="BC76">
        <v>-3.6120000000000002E-3</v>
      </c>
      <c r="BD76">
        <v>0.99639500000000003</v>
      </c>
      <c r="BE76">
        <v>3.2268400000000003E-2</v>
      </c>
      <c r="BF76">
        <v>2.0465100000000001</v>
      </c>
      <c r="BG76">
        <v>74</v>
      </c>
      <c r="BT76">
        <v>2.16749E-2</v>
      </c>
      <c r="BU76">
        <v>-5.0303300000000004E-3</v>
      </c>
      <c r="BV76">
        <v>0.99498200000000003</v>
      </c>
      <c r="BW76">
        <v>4.4643200000000001E-2</v>
      </c>
      <c r="BX76">
        <v>2.0596700000000001</v>
      </c>
      <c r="BY76">
        <v>74</v>
      </c>
      <c r="CK76">
        <v>2.21849E-2</v>
      </c>
      <c r="CL76">
        <v>-5.0654799999999998E-3</v>
      </c>
      <c r="CM76">
        <v>0.99494700000000003</v>
      </c>
      <c r="CN76">
        <v>4.4947800000000003E-2</v>
      </c>
      <c r="CO76">
        <v>2.0260600000000002</v>
      </c>
      <c r="CP76">
        <v>74</v>
      </c>
    </row>
    <row r="77" spans="1:94">
      <c r="A77">
        <v>2.5026199999999998E-2</v>
      </c>
      <c r="B77">
        <v>-5.7745399999999999E-3</v>
      </c>
      <c r="C77">
        <v>0.99424199999999996</v>
      </c>
      <c r="D77">
        <v>5.1073E-2</v>
      </c>
      <c r="E77">
        <v>2.0407799999999998</v>
      </c>
      <c r="F77">
        <v>75</v>
      </c>
      <c r="S77">
        <v>1.7544400000000002E-2</v>
      </c>
      <c r="T77">
        <v>-3.99768E-3</v>
      </c>
      <c r="U77">
        <v>0.99600999999999995</v>
      </c>
      <c r="V77">
        <v>3.5649399999999998E-2</v>
      </c>
      <c r="W77">
        <v>2.0319500000000001</v>
      </c>
      <c r="X77">
        <v>75</v>
      </c>
      <c r="AK77">
        <v>1.48778E-2</v>
      </c>
      <c r="AL77">
        <v>-3.3919699999999998E-3</v>
      </c>
      <c r="AM77">
        <v>0.996614</v>
      </c>
      <c r="AN77">
        <v>3.0334199999999999E-2</v>
      </c>
      <c r="AO77">
        <v>2.0388899999999999</v>
      </c>
      <c r="AP77">
        <v>75</v>
      </c>
      <c r="BB77">
        <v>1.58365E-2</v>
      </c>
      <c r="BC77">
        <v>-3.6314400000000001E-3</v>
      </c>
      <c r="BD77">
        <v>0.99637500000000001</v>
      </c>
      <c r="BE77">
        <v>3.2439099999999998E-2</v>
      </c>
      <c r="BF77">
        <v>2.0483799999999999</v>
      </c>
      <c r="BG77">
        <v>75</v>
      </c>
      <c r="BT77">
        <v>2.0196800000000001E-2</v>
      </c>
      <c r="BU77">
        <v>-4.7193399999999998E-3</v>
      </c>
      <c r="BV77">
        <v>0.99529199999999995</v>
      </c>
      <c r="BW77">
        <v>4.1943500000000002E-2</v>
      </c>
      <c r="BX77">
        <v>2.0767500000000001</v>
      </c>
      <c r="BY77">
        <v>75</v>
      </c>
      <c r="CK77">
        <v>2.23222E-2</v>
      </c>
      <c r="CL77">
        <v>-5.0694299999999998E-3</v>
      </c>
      <c r="CM77">
        <v>0.99494300000000002</v>
      </c>
      <c r="CN77">
        <v>4.4982099999999997E-2</v>
      </c>
      <c r="CO77">
        <v>2.0151300000000001</v>
      </c>
      <c r="CP77">
        <v>75</v>
      </c>
    </row>
    <row r="78" spans="1:94">
      <c r="A78">
        <v>2.6493099999999999E-2</v>
      </c>
      <c r="B78">
        <v>-6.1203200000000003E-3</v>
      </c>
      <c r="C78">
        <v>0.99389799999999995</v>
      </c>
      <c r="D78">
        <v>5.4045999999999997E-2</v>
      </c>
      <c r="E78">
        <v>2.0400100000000001</v>
      </c>
      <c r="F78">
        <v>76</v>
      </c>
      <c r="S78">
        <v>1.8803400000000001E-2</v>
      </c>
      <c r="T78">
        <v>-4.2836100000000002E-3</v>
      </c>
      <c r="U78">
        <v>0.995726</v>
      </c>
      <c r="V78">
        <v>3.8148099999999997E-2</v>
      </c>
      <c r="W78">
        <v>2.0287899999999999</v>
      </c>
      <c r="X78">
        <v>76</v>
      </c>
      <c r="AK78">
        <v>1.3003600000000001E-2</v>
      </c>
      <c r="AL78">
        <v>-2.9671099999999998E-3</v>
      </c>
      <c r="AM78">
        <v>0.99703699999999995</v>
      </c>
      <c r="AN78">
        <v>2.65881E-2</v>
      </c>
      <c r="AO78">
        <v>2.0446800000000001</v>
      </c>
      <c r="AP78">
        <v>76</v>
      </c>
      <c r="BB78">
        <v>1.5663E-2</v>
      </c>
      <c r="BC78">
        <v>-3.6020100000000001E-3</v>
      </c>
      <c r="BD78">
        <v>0.99640399999999996</v>
      </c>
      <c r="BE78">
        <v>3.21807E-2</v>
      </c>
      <c r="BF78">
        <v>2.0545599999999999</v>
      </c>
      <c r="BG78">
        <v>76</v>
      </c>
      <c r="BT78">
        <v>2.2709400000000001E-2</v>
      </c>
      <c r="BU78">
        <v>-5.2893899999999997E-3</v>
      </c>
      <c r="BV78">
        <v>0.99472499999999997</v>
      </c>
      <c r="BW78">
        <v>4.6886299999999999E-2</v>
      </c>
      <c r="BX78">
        <v>2.0646300000000002</v>
      </c>
      <c r="BY78">
        <v>76</v>
      </c>
      <c r="CK78">
        <v>2.2529199999999999E-2</v>
      </c>
      <c r="CL78">
        <v>-5.1415499999999999E-3</v>
      </c>
      <c r="CM78">
        <v>0.99487199999999998</v>
      </c>
      <c r="CN78">
        <v>4.5606800000000003E-2</v>
      </c>
      <c r="CO78">
        <v>2.02434</v>
      </c>
      <c r="CP78">
        <v>76</v>
      </c>
    </row>
    <row r="79" spans="1:94">
      <c r="A79">
        <v>2.3537599999999999E-2</v>
      </c>
      <c r="B79">
        <v>-5.4517999999999997E-3</v>
      </c>
      <c r="C79">
        <v>0.99456299999999997</v>
      </c>
      <c r="D79">
        <v>4.8289899999999997E-2</v>
      </c>
      <c r="E79">
        <v>2.0516100000000002</v>
      </c>
      <c r="F79">
        <v>77</v>
      </c>
      <c r="S79">
        <v>1.9130399999999999E-2</v>
      </c>
      <c r="T79">
        <v>-4.3689100000000002E-3</v>
      </c>
      <c r="U79">
        <v>0.995641</v>
      </c>
      <c r="V79">
        <v>3.8892299999999998E-2</v>
      </c>
      <c r="W79">
        <v>2.03301</v>
      </c>
      <c r="X79">
        <v>77</v>
      </c>
      <c r="AK79">
        <v>1.33516E-2</v>
      </c>
      <c r="AL79">
        <v>-3.0516499999999999E-3</v>
      </c>
      <c r="AM79">
        <v>0.99695299999999998</v>
      </c>
      <c r="AN79">
        <v>2.73347E-2</v>
      </c>
      <c r="AO79">
        <v>2.0472999999999999</v>
      </c>
      <c r="AP79">
        <v>77</v>
      </c>
      <c r="BB79">
        <v>1.71726E-2</v>
      </c>
      <c r="BC79">
        <v>-3.9496399999999999E-3</v>
      </c>
      <c r="BD79">
        <v>0.996058</v>
      </c>
      <c r="BE79">
        <v>3.5228799999999998E-2</v>
      </c>
      <c r="BF79">
        <v>2.05145</v>
      </c>
      <c r="BG79">
        <v>77</v>
      </c>
      <c r="BT79">
        <v>2.2379400000000001E-2</v>
      </c>
      <c r="BU79">
        <v>-5.22158E-3</v>
      </c>
      <c r="BV79">
        <v>0.99479200000000001</v>
      </c>
      <c r="BW79">
        <v>4.6299699999999999E-2</v>
      </c>
      <c r="BX79">
        <v>2.0688499999999999</v>
      </c>
      <c r="BY79">
        <v>77</v>
      </c>
      <c r="CK79">
        <v>2.1723300000000001E-2</v>
      </c>
      <c r="CL79">
        <v>-4.9552099999999998E-3</v>
      </c>
      <c r="CM79">
        <v>0.99505699999999997</v>
      </c>
      <c r="CN79">
        <v>4.3991700000000002E-2</v>
      </c>
      <c r="CO79">
        <v>2.0250900000000001</v>
      </c>
      <c r="CP79">
        <v>77</v>
      </c>
    </row>
    <row r="80" spans="1:94">
      <c r="A80">
        <v>2.42921E-2</v>
      </c>
      <c r="B80">
        <v>-5.6150899999999997E-3</v>
      </c>
      <c r="C80">
        <v>0.99440099999999998</v>
      </c>
      <c r="D80">
        <v>4.9699E-2</v>
      </c>
      <c r="E80">
        <v>2.04589</v>
      </c>
      <c r="F80">
        <v>78</v>
      </c>
      <c r="S80">
        <v>2.1378999999999999E-2</v>
      </c>
      <c r="T80">
        <v>-4.8881000000000003E-3</v>
      </c>
      <c r="U80">
        <v>0.99512400000000001</v>
      </c>
      <c r="V80">
        <v>4.3409400000000001E-2</v>
      </c>
      <c r="W80">
        <v>2.0304700000000002</v>
      </c>
      <c r="X80">
        <v>78</v>
      </c>
      <c r="AK80">
        <v>1.3595299999999999E-2</v>
      </c>
      <c r="AL80">
        <v>-3.10969E-3</v>
      </c>
      <c r="AM80">
        <v>0.99689499999999998</v>
      </c>
      <c r="AN80">
        <v>2.7846900000000001E-2</v>
      </c>
      <c r="AO80">
        <v>2.04827</v>
      </c>
      <c r="AP80">
        <v>78</v>
      </c>
      <c r="BB80">
        <v>1.5805099999999999E-2</v>
      </c>
      <c r="BC80">
        <v>-3.65526E-3</v>
      </c>
      <c r="BD80">
        <v>0.99635099999999999</v>
      </c>
      <c r="BE80">
        <v>3.2648200000000002E-2</v>
      </c>
      <c r="BF80">
        <v>2.06568</v>
      </c>
      <c r="BG80">
        <v>78</v>
      </c>
      <c r="BT80">
        <v>2.1641899999999999E-2</v>
      </c>
      <c r="BU80">
        <v>-5.0693800000000001E-3</v>
      </c>
      <c r="BV80">
        <v>0.99494300000000002</v>
      </c>
      <c r="BW80">
        <v>4.4981599999999997E-2</v>
      </c>
      <c r="BX80">
        <v>2.0784500000000001</v>
      </c>
      <c r="BY80">
        <v>78</v>
      </c>
      <c r="CK80">
        <v>2.2741299999999999E-2</v>
      </c>
      <c r="CL80">
        <v>-5.1919899999999996E-3</v>
      </c>
      <c r="CM80">
        <v>0.99482099999999996</v>
      </c>
      <c r="CN80">
        <v>4.6043599999999997E-2</v>
      </c>
      <c r="CO80">
        <v>2.0246599999999999</v>
      </c>
      <c r="CP80">
        <v>78</v>
      </c>
    </row>
    <row r="81" spans="1:94">
      <c r="A81">
        <v>2.50096E-2</v>
      </c>
      <c r="B81">
        <v>-5.7916799999999996E-3</v>
      </c>
      <c r="C81">
        <v>0.99422500000000003</v>
      </c>
      <c r="D81">
        <v>5.1220599999999998E-2</v>
      </c>
      <c r="E81">
        <v>2.0480399999999999</v>
      </c>
      <c r="F81">
        <v>79</v>
      </c>
      <c r="S81">
        <v>1.9655599999999999E-2</v>
      </c>
      <c r="T81">
        <v>-4.49527E-3</v>
      </c>
      <c r="U81">
        <v>0.99551500000000004</v>
      </c>
      <c r="V81">
        <v>3.9993599999999997E-2</v>
      </c>
      <c r="W81">
        <v>2.0347200000000001</v>
      </c>
      <c r="X81">
        <v>79</v>
      </c>
      <c r="AK81">
        <v>1.44616E-2</v>
      </c>
      <c r="AL81">
        <v>-3.3114099999999999E-3</v>
      </c>
      <c r="AM81">
        <v>0.99669399999999997</v>
      </c>
      <c r="AN81">
        <v>2.9624999999999999E-2</v>
      </c>
      <c r="AO81">
        <v>2.04853</v>
      </c>
      <c r="AP81">
        <v>79</v>
      </c>
      <c r="BB81">
        <v>1.6119700000000001E-2</v>
      </c>
      <c r="BC81">
        <v>-3.7139999999999999E-3</v>
      </c>
      <c r="BD81">
        <v>0.99629299999999998</v>
      </c>
      <c r="BE81">
        <v>3.3163699999999997E-2</v>
      </c>
      <c r="BF81">
        <v>2.0573399999999999</v>
      </c>
      <c r="BG81">
        <v>79</v>
      </c>
      <c r="BT81">
        <v>2.1511200000000001E-2</v>
      </c>
      <c r="BU81">
        <v>-5.0377E-3</v>
      </c>
      <c r="BV81">
        <v>0.99497500000000005</v>
      </c>
      <c r="BW81">
        <v>4.4706999999999997E-2</v>
      </c>
      <c r="BX81">
        <v>2.0783200000000002</v>
      </c>
      <c r="BY81">
        <v>79</v>
      </c>
      <c r="CK81">
        <v>2.1709200000000001E-2</v>
      </c>
      <c r="CL81">
        <v>-4.95445E-3</v>
      </c>
      <c r="CM81">
        <v>0.995058</v>
      </c>
      <c r="CN81">
        <v>4.3985200000000002E-2</v>
      </c>
      <c r="CO81">
        <v>2.0261100000000001</v>
      </c>
      <c r="CP81">
        <v>79</v>
      </c>
    </row>
    <row r="82" spans="1:94">
      <c r="A82">
        <v>2.4891300000000002E-2</v>
      </c>
      <c r="B82">
        <v>-5.7607200000000004E-3</v>
      </c>
      <c r="C82">
        <v>0.99425600000000003</v>
      </c>
      <c r="D82">
        <v>5.0953999999999999E-2</v>
      </c>
      <c r="E82">
        <v>2.0470600000000001</v>
      </c>
      <c r="F82">
        <v>80</v>
      </c>
      <c r="S82">
        <v>1.9348400000000002E-2</v>
      </c>
      <c r="T82">
        <v>-4.43919E-3</v>
      </c>
      <c r="U82">
        <v>0.99557099999999998</v>
      </c>
      <c r="V82">
        <v>3.9504999999999998E-2</v>
      </c>
      <c r="W82">
        <v>2.0417800000000002</v>
      </c>
      <c r="X82">
        <v>80</v>
      </c>
      <c r="AK82">
        <v>1.37836E-2</v>
      </c>
      <c r="AL82">
        <v>-3.1660400000000002E-3</v>
      </c>
      <c r="AM82">
        <v>0.99683900000000003</v>
      </c>
      <c r="AN82">
        <v>2.8343900000000002E-2</v>
      </c>
      <c r="AO82">
        <v>2.0563600000000002</v>
      </c>
      <c r="AP82">
        <v>80</v>
      </c>
      <c r="BB82">
        <v>1.5926599999999999E-2</v>
      </c>
      <c r="BC82">
        <v>-3.6724499999999998E-3</v>
      </c>
      <c r="BD82">
        <v>0.99633400000000005</v>
      </c>
      <c r="BE82">
        <v>3.2799200000000001E-2</v>
      </c>
      <c r="BF82">
        <v>2.0593900000000001</v>
      </c>
      <c r="BG82">
        <v>80</v>
      </c>
      <c r="BT82">
        <v>2.2895800000000001E-2</v>
      </c>
      <c r="BU82">
        <v>-5.37361E-3</v>
      </c>
      <c r="BV82">
        <v>0.994641</v>
      </c>
      <c r="BW82">
        <v>4.7614400000000001E-2</v>
      </c>
      <c r="BX82">
        <v>2.0796100000000002</v>
      </c>
      <c r="BY82">
        <v>80</v>
      </c>
      <c r="CK82">
        <v>2.1104899999999999E-2</v>
      </c>
      <c r="CL82">
        <v>-4.8295999999999999E-3</v>
      </c>
      <c r="CM82">
        <v>0.99518200000000001</v>
      </c>
      <c r="CN82">
        <v>4.2901599999999998E-2</v>
      </c>
      <c r="CO82">
        <v>2.0327700000000002</v>
      </c>
      <c r="CP82">
        <v>80</v>
      </c>
    </row>
    <row r="83" spans="1:94">
      <c r="A83">
        <v>2.6258699999999999E-2</v>
      </c>
      <c r="B83">
        <v>-6.1291399999999999E-3</v>
      </c>
      <c r="C83">
        <v>0.99389000000000005</v>
      </c>
      <c r="D83">
        <v>5.4121700000000002E-2</v>
      </c>
      <c r="E83">
        <v>2.0611000000000002</v>
      </c>
      <c r="F83">
        <v>81</v>
      </c>
      <c r="S83">
        <v>1.96647E-2</v>
      </c>
      <c r="T83">
        <v>-4.5109700000000004E-3</v>
      </c>
      <c r="U83">
        <v>0.99549900000000002</v>
      </c>
      <c r="V83">
        <v>4.0130399999999997E-2</v>
      </c>
      <c r="W83">
        <v>2.0407299999999999</v>
      </c>
      <c r="X83">
        <v>81</v>
      </c>
      <c r="AK83">
        <v>1.44578E-2</v>
      </c>
      <c r="AL83">
        <v>-3.3237200000000001E-3</v>
      </c>
      <c r="AM83">
        <v>0.99668199999999996</v>
      </c>
      <c r="AN83">
        <v>2.97334E-2</v>
      </c>
      <c r="AO83">
        <v>2.0565600000000002</v>
      </c>
      <c r="AP83">
        <v>81</v>
      </c>
      <c r="BB83">
        <v>1.5422099999999999E-2</v>
      </c>
      <c r="BC83">
        <v>-3.5567699999999999E-3</v>
      </c>
      <c r="BD83">
        <v>0.99644999999999995</v>
      </c>
      <c r="BE83">
        <v>3.1783199999999998E-2</v>
      </c>
      <c r="BF83">
        <v>2.0609000000000002</v>
      </c>
      <c r="BG83">
        <v>81</v>
      </c>
      <c r="BT83">
        <v>2.30572E-2</v>
      </c>
      <c r="BU83">
        <v>-5.4155499999999999E-3</v>
      </c>
      <c r="BV83">
        <v>0.99459900000000001</v>
      </c>
      <c r="BW83">
        <v>4.79768E-2</v>
      </c>
      <c r="BX83">
        <v>2.0807699999999998</v>
      </c>
      <c r="BY83">
        <v>81</v>
      </c>
      <c r="CK83">
        <v>2.13397E-2</v>
      </c>
      <c r="CL83">
        <v>-4.8845E-3</v>
      </c>
      <c r="CM83">
        <v>0.99512699999999998</v>
      </c>
      <c r="CN83">
        <v>4.3378199999999999E-2</v>
      </c>
      <c r="CO83">
        <v>2.0327500000000001</v>
      </c>
      <c r="CP83">
        <v>81</v>
      </c>
    </row>
    <row r="84" spans="1:94">
      <c r="A84">
        <v>2.5896800000000001E-2</v>
      </c>
      <c r="B84">
        <v>-6.0476499999999999E-3</v>
      </c>
      <c r="C84">
        <v>0.99397100000000005</v>
      </c>
      <c r="D84">
        <v>5.3421999999999997E-2</v>
      </c>
      <c r="E84">
        <v>2.0628799999999998</v>
      </c>
      <c r="F84">
        <v>82</v>
      </c>
      <c r="S84">
        <v>2.00158E-2</v>
      </c>
      <c r="T84">
        <v>-4.5998899999999997E-3</v>
      </c>
      <c r="U84">
        <v>0.99541100000000005</v>
      </c>
      <c r="V84">
        <v>4.0904500000000003E-2</v>
      </c>
      <c r="W84">
        <v>2.0436100000000001</v>
      </c>
      <c r="X84">
        <v>82</v>
      </c>
      <c r="AK84">
        <v>1.5519700000000001E-2</v>
      </c>
      <c r="AL84">
        <v>-3.5681900000000002E-3</v>
      </c>
      <c r="AM84">
        <v>0.99643800000000005</v>
      </c>
      <c r="AN84">
        <v>3.1883599999999998E-2</v>
      </c>
      <c r="AO84">
        <v>2.0543900000000002</v>
      </c>
      <c r="AP84">
        <v>82</v>
      </c>
      <c r="BB84">
        <v>1.5601E-2</v>
      </c>
      <c r="BC84">
        <v>-3.6018399999999998E-3</v>
      </c>
      <c r="BD84">
        <v>0.99640499999999999</v>
      </c>
      <c r="BE84">
        <v>3.2179199999999998E-2</v>
      </c>
      <c r="BF84">
        <v>2.06263</v>
      </c>
      <c r="BG84">
        <v>82</v>
      </c>
      <c r="BT84">
        <v>2.2053199999999998E-2</v>
      </c>
      <c r="BU84">
        <v>-5.1826399999999996E-3</v>
      </c>
      <c r="BV84">
        <v>0.99483100000000002</v>
      </c>
      <c r="BW84">
        <v>4.5962599999999999E-2</v>
      </c>
      <c r="BX84">
        <v>2.0841699999999999</v>
      </c>
      <c r="BY84">
        <v>82</v>
      </c>
      <c r="CK84">
        <v>2.16527E-2</v>
      </c>
      <c r="CL84">
        <v>-4.9604799999999998E-3</v>
      </c>
      <c r="CM84">
        <v>0.99505200000000005</v>
      </c>
      <c r="CN84">
        <v>4.40375E-2</v>
      </c>
      <c r="CO84">
        <v>2.0338099999999999</v>
      </c>
      <c r="CP84">
        <v>82</v>
      </c>
    </row>
    <row r="85" spans="1:94">
      <c r="A85">
        <v>2.5789099999999999E-2</v>
      </c>
      <c r="B85">
        <v>-6.0081600000000002E-3</v>
      </c>
      <c r="C85">
        <v>0.99400999999999995</v>
      </c>
      <c r="D85">
        <v>5.3082699999999997E-2</v>
      </c>
      <c r="E85">
        <v>2.0583399999999998</v>
      </c>
      <c r="F85">
        <v>83</v>
      </c>
      <c r="S85">
        <v>1.9427199999999999E-2</v>
      </c>
      <c r="T85">
        <v>-4.4656499999999998E-3</v>
      </c>
      <c r="U85">
        <v>0.99554399999999998</v>
      </c>
      <c r="V85">
        <v>3.9735600000000003E-2</v>
      </c>
      <c r="W85">
        <v>2.0453600000000001</v>
      </c>
      <c r="X85">
        <v>83</v>
      </c>
      <c r="AK85">
        <v>1.37287E-2</v>
      </c>
      <c r="AL85">
        <v>-3.16045E-3</v>
      </c>
      <c r="AM85">
        <v>0.99684499999999998</v>
      </c>
      <c r="AN85">
        <v>2.8294699999999999E-2</v>
      </c>
      <c r="AO85">
        <v>2.0609799999999998</v>
      </c>
      <c r="AP85">
        <v>83</v>
      </c>
      <c r="BB85">
        <v>1.6477800000000001E-2</v>
      </c>
      <c r="BC85">
        <v>-3.8080599999999998E-3</v>
      </c>
      <c r="BD85">
        <v>0.99619899999999995</v>
      </c>
      <c r="BE85">
        <v>3.3988600000000001E-2</v>
      </c>
      <c r="BF85">
        <v>2.0626899999999999</v>
      </c>
      <c r="BG85">
        <v>83</v>
      </c>
      <c r="BT85">
        <v>2.1090500000000002E-2</v>
      </c>
      <c r="BU85">
        <v>-4.9635399999999998E-3</v>
      </c>
      <c r="BV85">
        <v>0.99504899999999996</v>
      </c>
      <c r="BW85">
        <v>4.4063999999999999E-2</v>
      </c>
      <c r="BX85">
        <v>2.0892900000000001</v>
      </c>
      <c r="BY85">
        <v>83</v>
      </c>
      <c r="CK85">
        <v>2.0656299999999999E-2</v>
      </c>
      <c r="CL85">
        <v>-4.7429100000000004E-3</v>
      </c>
      <c r="CM85">
        <v>0.99526800000000004</v>
      </c>
      <c r="CN85">
        <v>4.2148400000000003E-2</v>
      </c>
      <c r="CO85">
        <v>2.0404599999999999</v>
      </c>
      <c r="CP85">
        <v>83</v>
      </c>
    </row>
    <row r="86" spans="1:94">
      <c r="A86">
        <v>2.5206800000000001E-2</v>
      </c>
      <c r="B86">
        <v>-5.8762399999999996E-3</v>
      </c>
      <c r="C86">
        <v>0.99414100000000005</v>
      </c>
      <c r="D86">
        <v>5.1948399999999999E-2</v>
      </c>
      <c r="E86">
        <v>2.0608900000000001</v>
      </c>
      <c r="F86">
        <v>84</v>
      </c>
      <c r="S86">
        <v>2.0686E-2</v>
      </c>
      <c r="T86">
        <v>-4.7758399999999999E-3</v>
      </c>
      <c r="U86">
        <v>0.99523600000000001</v>
      </c>
      <c r="V86">
        <v>4.24345E-2</v>
      </c>
      <c r="W86">
        <v>2.0513599999999999</v>
      </c>
      <c r="X86">
        <v>84</v>
      </c>
      <c r="AK86">
        <v>1.3391999999999999E-2</v>
      </c>
      <c r="AL86">
        <v>-3.0905799999999999E-3</v>
      </c>
      <c r="AM86">
        <v>0.99691399999999997</v>
      </c>
      <c r="AN86">
        <v>2.7678299999999999E-2</v>
      </c>
      <c r="AO86">
        <v>2.0667900000000001</v>
      </c>
      <c r="AP86">
        <v>84</v>
      </c>
      <c r="BB86">
        <v>1.5129800000000001E-2</v>
      </c>
      <c r="BC86">
        <v>-3.5077799999999998E-3</v>
      </c>
      <c r="BD86">
        <v>0.99649799999999999</v>
      </c>
      <c r="BE86">
        <v>3.13528E-2</v>
      </c>
      <c r="BF86">
        <v>2.07226</v>
      </c>
      <c r="BG86">
        <v>84</v>
      </c>
      <c r="BT86">
        <v>2.1396200000000001E-2</v>
      </c>
      <c r="BU86">
        <v>-5.05362E-3</v>
      </c>
      <c r="BV86">
        <v>0.99495900000000004</v>
      </c>
      <c r="BW86">
        <v>4.4845000000000003E-2</v>
      </c>
      <c r="BX86">
        <v>2.0959300000000001</v>
      </c>
      <c r="BY86">
        <v>84</v>
      </c>
      <c r="CK86">
        <v>2.1152799999999999E-2</v>
      </c>
      <c r="CL86">
        <v>-4.8598699999999996E-3</v>
      </c>
      <c r="CM86">
        <v>0.99515200000000004</v>
      </c>
      <c r="CN86">
        <v>4.3164399999999999E-2</v>
      </c>
      <c r="CO86">
        <v>2.0406</v>
      </c>
      <c r="CP86">
        <v>84</v>
      </c>
    </row>
    <row r="87" spans="1:94">
      <c r="A87">
        <v>2.5398899999999999E-2</v>
      </c>
      <c r="B87">
        <v>-5.9252300000000001E-3</v>
      </c>
      <c r="C87">
        <v>0.99409199999999998</v>
      </c>
      <c r="D87">
        <v>5.2369699999999998E-2</v>
      </c>
      <c r="E87">
        <v>2.06189</v>
      </c>
      <c r="F87">
        <v>85</v>
      </c>
      <c r="S87">
        <v>1.78281E-2</v>
      </c>
      <c r="T87">
        <v>-4.1073799999999999E-3</v>
      </c>
      <c r="U87">
        <v>0.99590100000000004</v>
      </c>
      <c r="V87">
        <v>3.6608799999999997E-2</v>
      </c>
      <c r="W87">
        <v>2.0534300000000001</v>
      </c>
      <c r="X87">
        <v>85</v>
      </c>
      <c r="AK87">
        <v>1.47765E-2</v>
      </c>
      <c r="AL87">
        <v>-3.4225200000000001E-3</v>
      </c>
      <c r="AM87">
        <v>0.996583</v>
      </c>
      <c r="AN87">
        <v>3.0602899999999999E-2</v>
      </c>
      <c r="AO87">
        <v>2.0710500000000001</v>
      </c>
      <c r="AP87">
        <v>85</v>
      </c>
      <c r="BB87">
        <v>1.7143100000000001E-2</v>
      </c>
      <c r="BC87">
        <v>-3.98746E-3</v>
      </c>
      <c r="BD87">
        <v>0.99602000000000002</v>
      </c>
      <c r="BE87">
        <v>3.5559899999999998E-2</v>
      </c>
      <c r="BF87">
        <v>2.07429</v>
      </c>
      <c r="BG87">
        <v>85</v>
      </c>
      <c r="BT87">
        <v>2.1937600000000002E-2</v>
      </c>
      <c r="BU87">
        <v>-5.2010600000000004E-3</v>
      </c>
      <c r="BV87">
        <v>0.99481200000000003</v>
      </c>
      <c r="BW87">
        <v>4.6122000000000003E-2</v>
      </c>
      <c r="BX87">
        <v>2.10242</v>
      </c>
      <c r="BY87">
        <v>85</v>
      </c>
      <c r="CK87">
        <v>2.1704399999999999E-2</v>
      </c>
      <c r="CL87">
        <v>-4.9999600000000003E-3</v>
      </c>
      <c r="CM87">
        <v>0.99501300000000004</v>
      </c>
      <c r="CN87">
        <v>4.43799E-2</v>
      </c>
      <c r="CO87">
        <v>2.04474</v>
      </c>
      <c r="CP87">
        <v>85</v>
      </c>
    </row>
    <row r="88" spans="1:94">
      <c r="A88">
        <v>2.67768E-2</v>
      </c>
      <c r="B88">
        <v>-6.2707500000000003E-3</v>
      </c>
      <c r="C88">
        <v>0.99374899999999999</v>
      </c>
      <c r="D88">
        <v>5.5336499999999997E-2</v>
      </c>
      <c r="E88">
        <v>2.0665900000000001</v>
      </c>
      <c r="F88">
        <v>86</v>
      </c>
      <c r="S88">
        <v>2.02846E-2</v>
      </c>
      <c r="T88">
        <v>-4.68207E-3</v>
      </c>
      <c r="U88">
        <v>0.99532900000000002</v>
      </c>
      <c r="V88">
        <v>4.1619499999999997E-2</v>
      </c>
      <c r="W88">
        <v>2.0517799999999999</v>
      </c>
      <c r="X88">
        <v>86</v>
      </c>
      <c r="AK88">
        <v>1.55847E-2</v>
      </c>
      <c r="AL88">
        <v>-3.6027300000000002E-3</v>
      </c>
      <c r="AM88">
        <v>0.99640399999999996</v>
      </c>
      <c r="AN88">
        <v>3.2187E-2</v>
      </c>
      <c r="AO88">
        <v>2.0653000000000001</v>
      </c>
      <c r="AP88">
        <v>86</v>
      </c>
      <c r="BB88">
        <v>1.5956700000000001E-2</v>
      </c>
      <c r="BC88">
        <v>-3.7091400000000001E-3</v>
      </c>
      <c r="BD88">
        <v>0.99629800000000002</v>
      </c>
      <c r="BE88">
        <v>3.3121100000000001E-2</v>
      </c>
      <c r="BF88">
        <v>2.0756899999999998</v>
      </c>
      <c r="BG88">
        <v>86</v>
      </c>
      <c r="BT88">
        <v>2.2035099999999998E-2</v>
      </c>
      <c r="BU88">
        <v>-5.23296E-3</v>
      </c>
      <c r="BV88">
        <v>0.99478100000000003</v>
      </c>
      <c r="BW88">
        <v>4.6398099999999998E-2</v>
      </c>
      <c r="BX88">
        <v>2.1056400000000002</v>
      </c>
      <c r="BY88">
        <v>86</v>
      </c>
      <c r="CK88">
        <v>2.28416E-2</v>
      </c>
      <c r="CL88">
        <v>-5.2750399999999999E-3</v>
      </c>
      <c r="CM88">
        <v>0.99473900000000004</v>
      </c>
      <c r="CN88">
        <v>4.6762199999999997E-2</v>
      </c>
      <c r="CO88">
        <v>2.0472399999999999</v>
      </c>
      <c r="CP88">
        <v>86</v>
      </c>
    </row>
    <row r="89" spans="1:94">
      <c r="A89">
        <v>2.5394799999999999E-2</v>
      </c>
      <c r="B89">
        <v>-5.9458499999999999E-3</v>
      </c>
      <c r="C89">
        <v>0.99407199999999996</v>
      </c>
      <c r="D89">
        <v>5.2547099999999999E-2</v>
      </c>
      <c r="E89">
        <v>2.06921</v>
      </c>
      <c r="F89">
        <v>87</v>
      </c>
      <c r="S89">
        <v>2.0262700000000002E-2</v>
      </c>
      <c r="T89">
        <v>-4.6801999999999998E-3</v>
      </c>
      <c r="U89">
        <v>0.99533099999999997</v>
      </c>
      <c r="V89">
        <v>4.16032E-2</v>
      </c>
      <c r="W89">
        <v>2.0531899999999998</v>
      </c>
      <c r="X89">
        <v>87</v>
      </c>
      <c r="AK89">
        <v>1.56665E-2</v>
      </c>
      <c r="AL89">
        <v>-3.62153E-3</v>
      </c>
      <c r="AM89">
        <v>0.99638499999999997</v>
      </c>
      <c r="AN89">
        <v>3.2352100000000002E-2</v>
      </c>
      <c r="AO89">
        <v>2.0650400000000002</v>
      </c>
      <c r="AP89">
        <v>87</v>
      </c>
      <c r="BB89">
        <v>1.6414100000000001E-2</v>
      </c>
      <c r="BC89">
        <v>-3.82293E-3</v>
      </c>
      <c r="BD89">
        <v>0.99618399999999996</v>
      </c>
      <c r="BE89">
        <v>3.4118999999999997E-2</v>
      </c>
      <c r="BF89">
        <v>2.07864</v>
      </c>
      <c r="BG89">
        <v>87</v>
      </c>
      <c r="BT89">
        <v>2.50003E-2</v>
      </c>
      <c r="BU89">
        <v>-5.9263299999999996E-3</v>
      </c>
      <c r="BV89">
        <v>0.99409099999999995</v>
      </c>
      <c r="BW89">
        <v>5.2379200000000001E-2</v>
      </c>
      <c r="BX89">
        <v>2.0951499999999998</v>
      </c>
      <c r="BY89">
        <v>87</v>
      </c>
      <c r="CK89">
        <v>2.22515E-2</v>
      </c>
      <c r="CL89">
        <v>-5.1305200000000004E-3</v>
      </c>
      <c r="CM89">
        <v>0.99488299999999996</v>
      </c>
      <c r="CN89">
        <v>4.5511299999999998E-2</v>
      </c>
      <c r="CO89">
        <v>2.0453199999999998</v>
      </c>
      <c r="CP89">
        <v>87</v>
      </c>
    </row>
    <row r="90" spans="1:94">
      <c r="A90">
        <v>2.5765699999999999E-2</v>
      </c>
      <c r="B90">
        <v>-6.0397100000000002E-3</v>
      </c>
      <c r="C90">
        <v>0.99397800000000003</v>
      </c>
      <c r="D90">
        <v>5.33538E-2</v>
      </c>
      <c r="E90">
        <v>2.0707300000000002</v>
      </c>
      <c r="F90">
        <v>88</v>
      </c>
      <c r="S90">
        <v>1.9041700000000002E-2</v>
      </c>
      <c r="T90">
        <v>-4.4109199999999996E-3</v>
      </c>
      <c r="U90">
        <v>0.99559900000000001</v>
      </c>
      <c r="V90">
        <v>3.9258599999999998E-2</v>
      </c>
      <c r="W90">
        <v>2.0617200000000002</v>
      </c>
      <c r="X90">
        <v>88</v>
      </c>
      <c r="AK90">
        <v>1.5272600000000001E-2</v>
      </c>
      <c r="AL90">
        <v>-3.5352700000000001E-3</v>
      </c>
      <c r="AM90">
        <v>0.996471</v>
      </c>
      <c r="AN90">
        <v>3.1594400000000002E-2</v>
      </c>
      <c r="AO90">
        <v>2.0686900000000001</v>
      </c>
      <c r="AP90">
        <v>88</v>
      </c>
      <c r="BB90">
        <v>1.54903E-2</v>
      </c>
      <c r="BC90">
        <v>-3.6201100000000002E-3</v>
      </c>
      <c r="BD90">
        <v>0.99638599999999999</v>
      </c>
      <c r="BE90">
        <v>3.2339600000000003E-2</v>
      </c>
      <c r="BF90">
        <v>2.0877300000000001</v>
      </c>
      <c r="BG90">
        <v>88</v>
      </c>
      <c r="BT90">
        <v>2.36776E-2</v>
      </c>
      <c r="BU90">
        <v>-5.63927E-3</v>
      </c>
      <c r="BV90">
        <v>0.99437699999999996</v>
      </c>
      <c r="BW90">
        <v>4.99075E-2</v>
      </c>
      <c r="BX90">
        <v>2.1078000000000001</v>
      </c>
      <c r="BY90">
        <v>88</v>
      </c>
      <c r="CK90">
        <v>2.0767500000000001E-2</v>
      </c>
      <c r="CL90">
        <v>-4.7936999999999997E-3</v>
      </c>
      <c r="CM90">
        <v>0.99521800000000005</v>
      </c>
      <c r="CN90">
        <v>4.2589700000000001E-2</v>
      </c>
      <c r="CO90">
        <v>2.05078</v>
      </c>
      <c r="CP90">
        <v>88</v>
      </c>
    </row>
    <row r="91" spans="1:94">
      <c r="A91">
        <v>2.44277E-2</v>
      </c>
      <c r="B91">
        <v>-5.7344500000000003E-3</v>
      </c>
      <c r="C91">
        <v>0.994282</v>
      </c>
      <c r="D91">
        <v>5.0727700000000001E-2</v>
      </c>
      <c r="E91">
        <v>2.0766499999999999</v>
      </c>
      <c r="F91">
        <v>89</v>
      </c>
      <c r="S91">
        <v>1.9728300000000001E-2</v>
      </c>
      <c r="T91">
        <v>-4.5683599999999996E-3</v>
      </c>
      <c r="U91">
        <v>0.99544200000000005</v>
      </c>
      <c r="V91">
        <v>4.0630100000000002E-2</v>
      </c>
      <c r="W91">
        <v>2.0594800000000002</v>
      </c>
      <c r="X91">
        <v>89</v>
      </c>
      <c r="AK91">
        <v>1.41528E-2</v>
      </c>
      <c r="AL91">
        <v>-3.2939499999999999E-3</v>
      </c>
      <c r="AM91">
        <v>0.99671100000000001</v>
      </c>
      <c r="AN91">
        <v>2.9471199999999999E-2</v>
      </c>
      <c r="AO91">
        <v>2.0823700000000001</v>
      </c>
      <c r="AP91">
        <v>89</v>
      </c>
      <c r="BB91">
        <v>1.4567399999999999E-2</v>
      </c>
      <c r="BC91">
        <v>-3.40026E-3</v>
      </c>
      <c r="BD91">
        <v>0.99660599999999999</v>
      </c>
      <c r="BE91">
        <v>3.0407099999999999E-2</v>
      </c>
      <c r="BF91">
        <v>2.0873400000000002</v>
      </c>
      <c r="BG91">
        <v>89</v>
      </c>
      <c r="BT91">
        <v>2.3031900000000001E-2</v>
      </c>
      <c r="BU91">
        <v>-5.4582900000000002E-3</v>
      </c>
      <c r="BV91">
        <v>0.99455700000000002</v>
      </c>
      <c r="BW91">
        <v>4.8345899999999997E-2</v>
      </c>
      <c r="BX91">
        <v>2.0990799999999998</v>
      </c>
      <c r="BY91">
        <v>89</v>
      </c>
      <c r="CK91">
        <v>2.2023299999999999E-2</v>
      </c>
      <c r="CL91">
        <v>-5.09189E-3</v>
      </c>
      <c r="CM91">
        <v>0.99492100000000006</v>
      </c>
      <c r="CN91">
        <v>4.51767E-2</v>
      </c>
      <c r="CO91">
        <v>2.05132</v>
      </c>
      <c r="CP91">
        <v>89</v>
      </c>
    </row>
    <row r="92" spans="1:94">
      <c r="A92">
        <v>2.5302600000000001E-2</v>
      </c>
      <c r="B92">
        <v>-5.9515599999999998E-3</v>
      </c>
      <c r="C92">
        <v>0.99406600000000001</v>
      </c>
      <c r="D92">
        <v>5.25961E-2</v>
      </c>
      <c r="E92">
        <v>2.0786799999999999</v>
      </c>
      <c r="F92">
        <v>90</v>
      </c>
      <c r="S92">
        <v>2.06836E-2</v>
      </c>
      <c r="T92">
        <v>-4.80854E-3</v>
      </c>
      <c r="U92">
        <v>0.99520299999999995</v>
      </c>
      <c r="V92">
        <v>4.2718600000000002E-2</v>
      </c>
      <c r="W92">
        <v>2.06534</v>
      </c>
      <c r="X92">
        <v>90</v>
      </c>
      <c r="AK92">
        <v>1.48363E-2</v>
      </c>
      <c r="AL92">
        <v>-3.4495400000000001E-3</v>
      </c>
      <c r="AM92">
        <v>0.996556</v>
      </c>
      <c r="AN92">
        <v>3.0840599999999999E-2</v>
      </c>
      <c r="AO92">
        <v>2.0787300000000002</v>
      </c>
      <c r="AP92">
        <v>90</v>
      </c>
      <c r="BB92">
        <v>1.60597E-2</v>
      </c>
      <c r="BC92">
        <v>-3.7567500000000001E-3</v>
      </c>
      <c r="BD92">
        <v>0.99624999999999997</v>
      </c>
      <c r="BE92">
        <v>3.3538800000000001E-2</v>
      </c>
      <c r="BF92">
        <v>2.0883799999999999</v>
      </c>
      <c r="BG92">
        <v>90</v>
      </c>
      <c r="BT92">
        <v>2.2308100000000001E-2</v>
      </c>
      <c r="BU92">
        <v>-5.3276299999999999E-3</v>
      </c>
      <c r="BV92">
        <v>0.99468699999999999</v>
      </c>
      <c r="BW92">
        <v>4.7216899999999999E-2</v>
      </c>
      <c r="BX92">
        <v>2.1165799999999999</v>
      </c>
      <c r="BY92">
        <v>90</v>
      </c>
      <c r="CK92">
        <v>2.1844599999999999E-2</v>
      </c>
      <c r="CL92">
        <v>-5.0542299999999998E-3</v>
      </c>
      <c r="CM92">
        <v>0.99495900000000004</v>
      </c>
      <c r="CN92">
        <v>4.4850300000000003E-2</v>
      </c>
      <c r="CO92">
        <v>2.05315</v>
      </c>
      <c r="CP92">
        <v>90</v>
      </c>
    </row>
    <row r="93" spans="1:94">
      <c r="A93">
        <v>2.48156E-2</v>
      </c>
      <c r="B93">
        <v>-5.8703699999999998E-3</v>
      </c>
      <c r="C93">
        <v>0.994147</v>
      </c>
      <c r="D93">
        <v>5.1897899999999997E-2</v>
      </c>
      <c r="E93">
        <v>2.0913400000000002</v>
      </c>
      <c r="F93">
        <v>91</v>
      </c>
      <c r="S93">
        <v>1.9441799999999999E-2</v>
      </c>
      <c r="T93">
        <v>-4.52653E-3</v>
      </c>
      <c r="U93">
        <v>0.99548400000000004</v>
      </c>
      <c r="V93">
        <v>4.02659E-2</v>
      </c>
      <c r="W93">
        <v>2.0710999999999999</v>
      </c>
      <c r="X93">
        <v>91</v>
      </c>
      <c r="AK93">
        <v>1.48646E-2</v>
      </c>
      <c r="AL93">
        <v>-3.4566800000000002E-3</v>
      </c>
      <c r="AM93">
        <v>0.99654900000000002</v>
      </c>
      <c r="AN93">
        <v>3.09035E-2</v>
      </c>
      <c r="AO93">
        <v>2.0790000000000002</v>
      </c>
      <c r="AP93">
        <v>91</v>
      </c>
      <c r="BB93">
        <v>1.7302700000000001E-2</v>
      </c>
      <c r="BC93">
        <v>-4.0719800000000002E-3</v>
      </c>
      <c r="BD93">
        <v>0.99593600000000004</v>
      </c>
      <c r="BE93">
        <v>3.62993E-2</v>
      </c>
      <c r="BF93">
        <v>2.0979000000000001</v>
      </c>
      <c r="BG93">
        <v>91</v>
      </c>
      <c r="BT93">
        <v>2.24274E-2</v>
      </c>
      <c r="BU93">
        <v>-5.37435E-3</v>
      </c>
      <c r="BV93">
        <v>0.99463999999999997</v>
      </c>
      <c r="BW93">
        <v>4.7620799999999998E-2</v>
      </c>
      <c r="BX93">
        <v>2.1233300000000002</v>
      </c>
      <c r="BY93">
        <v>91</v>
      </c>
      <c r="CK93">
        <v>2.2384999999999999E-2</v>
      </c>
      <c r="CL93">
        <v>-5.1929100000000002E-3</v>
      </c>
      <c r="CM93">
        <v>0.99482099999999996</v>
      </c>
      <c r="CN93">
        <v>4.6051500000000002E-2</v>
      </c>
      <c r="CO93">
        <v>2.0572499999999998</v>
      </c>
      <c r="CP93">
        <v>91</v>
      </c>
    </row>
    <row r="94" spans="1:94">
      <c r="A94">
        <v>2.5120400000000001E-2</v>
      </c>
      <c r="B94">
        <v>-5.9499699999999997E-3</v>
      </c>
      <c r="C94">
        <v>0.99406799999999995</v>
      </c>
      <c r="D94">
        <v>5.2582499999999997E-2</v>
      </c>
      <c r="E94">
        <v>2.0932200000000001</v>
      </c>
      <c r="F94">
        <v>92</v>
      </c>
      <c r="S94">
        <v>2.01386E-2</v>
      </c>
      <c r="T94">
        <v>-4.6910500000000004E-3</v>
      </c>
      <c r="U94">
        <v>0.99531999999999998</v>
      </c>
      <c r="V94">
        <v>4.1697499999999998E-2</v>
      </c>
      <c r="W94">
        <v>2.0705300000000002</v>
      </c>
      <c r="X94">
        <v>92</v>
      </c>
      <c r="AK94">
        <v>1.4885799999999999E-2</v>
      </c>
      <c r="AL94">
        <v>-3.4741899999999998E-3</v>
      </c>
      <c r="AM94">
        <v>0.99653199999999997</v>
      </c>
      <c r="AN94">
        <v>3.1057399999999999E-2</v>
      </c>
      <c r="AO94">
        <v>2.0863700000000001</v>
      </c>
      <c r="AP94">
        <v>92</v>
      </c>
      <c r="BB94">
        <v>1.7342199999999999E-2</v>
      </c>
      <c r="BC94">
        <v>-4.0654000000000003E-3</v>
      </c>
      <c r="BD94">
        <v>0.99594300000000002</v>
      </c>
      <c r="BE94">
        <v>3.6241700000000002E-2</v>
      </c>
      <c r="BF94">
        <v>2.0897999999999999</v>
      </c>
      <c r="BG94">
        <v>92</v>
      </c>
      <c r="BT94">
        <v>2.1816800000000001E-2</v>
      </c>
      <c r="BU94">
        <v>-5.22552E-3</v>
      </c>
      <c r="BV94">
        <v>0.99478800000000001</v>
      </c>
      <c r="BW94">
        <v>4.6333699999999998E-2</v>
      </c>
      <c r="BX94">
        <v>2.1237599999999999</v>
      </c>
      <c r="BY94">
        <v>92</v>
      </c>
      <c r="CK94">
        <v>2.1861999999999999E-2</v>
      </c>
      <c r="CL94">
        <v>-5.0710199999999999E-3</v>
      </c>
      <c r="CM94">
        <v>0.99494199999999999</v>
      </c>
      <c r="CN94">
        <v>4.4995800000000002E-2</v>
      </c>
      <c r="CO94">
        <v>2.0581800000000001</v>
      </c>
      <c r="CP94">
        <v>92</v>
      </c>
    </row>
    <row r="95" spans="1:94">
      <c r="A95">
        <v>2.6217600000000001E-2</v>
      </c>
      <c r="B95">
        <v>-6.2020900000000004E-3</v>
      </c>
      <c r="C95">
        <v>0.99381699999999995</v>
      </c>
      <c r="D95">
        <v>5.4747799999999999E-2</v>
      </c>
      <c r="E95">
        <v>2.0882100000000001</v>
      </c>
      <c r="F95">
        <v>93</v>
      </c>
      <c r="S95">
        <v>2.02308E-2</v>
      </c>
      <c r="T95">
        <v>-4.7129800000000003E-3</v>
      </c>
      <c r="U95">
        <v>0.99529800000000002</v>
      </c>
      <c r="V95">
        <v>4.18882E-2</v>
      </c>
      <c r="W95">
        <v>2.0705200000000001</v>
      </c>
      <c r="X95">
        <v>93</v>
      </c>
      <c r="AK95">
        <v>1.39046E-2</v>
      </c>
      <c r="AL95">
        <v>-3.2445199999999999E-3</v>
      </c>
      <c r="AM95">
        <v>0.99676100000000001</v>
      </c>
      <c r="AN95">
        <v>2.90358E-2</v>
      </c>
      <c r="AO95">
        <v>2.0882200000000002</v>
      </c>
      <c r="AP95">
        <v>93</v>
      </c>
      <c r="BB95">
        <v>1.6019200000000001E-2</v>
      </c>
      <c r="BC95">
        <v>-3.7718299999999999E-3</v>
      </c>
      <c r="BD95">
        <v>0.99623499999999998</v>
      </c>
      <c r="BE95">
        <v>3.3671E-2</v>
      </c>
      <c r="BF95">
        <v>2.1019199999999998</v>
      </c>
      <c r="BG95">
        <v>93</v>
      </c>
      <c r="BT95">
        <v>2.2958300000000001E-2</v>
      </c>
      <c r="BU95">
        <v>-5.4816600000000002E-3</v>
      </c>
      <c r="BV95">
        <v>0.994533</v>
      </c>
      <c r="BW95">
        <v>4.8547699999999999E-2</v>
      </c>
      <c r="BX95">
        <v>2.1145999999999998</v>
      </c>
      <c r="BY95">
        <v>93</v>
      </c>
      <c r="CK95">
        <v>2.1388399999999998E-2</v>
      </c>
      <c r="CL95">
        <v>-4.9773300000000003E-3</v>
      </c>
      <c r="CM95">
        <v>0.995035</v>
      </c>
      <c r="CN95">
        <v>4.4183600000000003E-2</v>
      </c>
      <c r="CO95">
        <v>2.0657700000000001</v>
      </c>
      <c r="CP95">
        <v>93</v>
      </c>
    </row>
    <row r="96" spans="1:94">
      <c r="A96">
        <v>2.72453E-2</v>
      </c>
      <c r="B96">
        <v>-6.46461E-3</v>
      </c>
      <c r="C96">
        <v>0.99355599999999999</v>
      </c>
      <c r="D96">
        <v>5.6997199999999998E-2</v>
      </c>
      <c r="E96">
        <v>2.0920000000000001</v>
      </c>
      <c r="F96">
        <v>94</v>
      </c>
      <c r="S96">
        <v>2.0044599999999999E-2</v>
      </c>
      <c r="T96">
        <v>-4.6723499999999996E-3</v>
      </c>
      <c r="U96">
        <v>0.99533899999999997</v>
      </c>
      <c r="V96">
        <v>4.15349E-2</v>
      </c>
      <c r="W96">
        <v>2.07212</v>
      </c>
      <c r="X96">
        <v>94</v>
      </c>
      <c r="AK96">
        <v>1.36905E-2</v>
      </c>
      <c r="AL96">
        <v>-3.1942300000000002E-3</v>
      </c>
      <c r="AM96">
        <v>0.996811</v>
      </c>
      <c r="AN96">
        <v>2.85925E-2</v>
      </c>
      <c r="AO96">
        <v>2.0884900000000002</v>
      </c>
      <c r="AP96">
        <v>94</v>
      </c>
      <c r="BB96">
        <v>1.7082400000000001E-2</v>
      </c>
      <c r="BC96">
        <v>-4.0436700000000001E-3</v>
      </c>
      <c r="BD96">
        <v>0.99596399999999996</v>
      </c>
      <c r="BE96">
        <v>3.6051699999999999E-2</v>
      </c>
      <c r="BF96">
        <v>2.1104599999999998</v>
      </c>
      <c r="BG96">
        <v>94</v>
      </c>
      <c r="BT96">
        <v>2.2358699999999999E-2</v>
      </c>
      <c r="BU96">
        <v>-5.3891E-3</v>
      </c>
      <c r="BV96">
        <v>0.99462499999999998</v>
      </c>
      <c r="BW96">
        <v>4.77483E-2</v>
      </c>
      <c r="BX96">
        <v>2.1355599999999999</v>
      </c>
      <c r="BY96">
        <v>94</v>
      </c>
      <c r="CK96">
        <v>2.1592799999999999E-2</v>
      </c>
      <c r="CL96">
        <v>-5.02645E-3</v>
      </c>
      <c r="CM96">
        <v>0.99498600000000004</v>
      </c>
      <c r="CN96">
        <v>4.4609599999999999E-2</v>
      </c>
      <c r="CO96">
        <v>2.0659399999999999</v>
      </c>
      <c r="CP96">
        <v>94</v>
      </c>
    </row>
    <row r="97" spans="1:94">
      <c r="A97">
        <v>2.6961499999999999E-2</v>
      </c>
      <c r="B97">
        <v>-6.3959300000000002E-3</v>
      </c>
      <c r="C97">
        <v>0.99362399999999995</v>
      </c>
      <c r="D97">
        <v>5.64092E-2</v>
      </c>
      <c r="E97">
        <v>2.0922100000000001</v>
      </c>
      <c r="F97">
        <v>95</v>
      </c>
      <c r="S97">
        <v>2.0097400000000001E-2</v>
      </c>
      <c r="T97">
        <v>-4.70309E-3</v>
      </c>
      <c r="U97">
        <v>0.99530799999999997</v>
      </c>
      <c r="V97">
        <v>4.1802199999999998E-2</v>
      </c>
      <c r="W97">
        <v>2.07999</v>
      </c>
      <c r="X97">
        <v>95</v>
      </c>
      <c r="AK97">
        <v>1.5021100000000001E-2</v>
      </c>
      <c r="AL97">
        <v>-3.5313300000000001E-3</v>
      </c>
      <c r="AM97">
        <v>0.996475</v>
      </c>
      <c r="AN97">
        <v>3.1559700000000003E-2</v>
      </c>
      <c r="AO97">
        <v>2.1010200000000001</v>
      </c>
      <c r="AP97">
        <v>95</v>
      </c>
      <c r="BB97">
        <v>1.71042E-2</v>
      </c>
      <c r="BC97">
        <v>-4.0340300000000001E-3</v>
      </c>
      <c r="BD97">
        <v>0.99597400000000003</v>
      </c>
      <c r="BE97">
        <v>3.5967399999999997E-2</v>
      </c>
      <c r="BF97">
        <v>2.10283</v>
      </c>
      <c r="BG97">
        <v>95</v>
      </c>
      <c r="BT97">
        <v>2.3600800000000002E-2</v>
      </c>
      <c r="BU97">
        <v>-5.6642799999999998E-3</v>
      </c>
      <c r="BV97">
        <v>0.99435200000000001</v>
      </c>
      <c r="BW97">
        <v>5.0123099999999997E-2</v>
      </c>
      <c r="BX97">
        <v>2.1237900000000001</v>
      </c>
      <c r="BY97">
        <v>95</v>
      </c>
      <c r="CK97">
        <v>2.2310099999999999E-2</v>
      </c>
      <c r="CL97">
        <v>-5.1963699999999996E-3</v>
      </c>
      <c r="CM97">
        <v>0.99481699999999995</v>
      </c>
      <c r="CN97">
        <v>4.6081400000000002E-2</v>
      </c>
      <c r="CO97">
        <v>2.06549</v>
      </c>
      <c r="CP97">
        <v>95</v>
      </c>
    </row>
    <row r="98" spans="1:94">
      <c r="A98">
        <v>2.5931699999999999E-2</v>
      </c>
      <c r="B98">
        <v>-6.1763900000000004E-3</v>
      </c>
      <c r="C98">
        <v>0.99384300000000003</v>
      </c>
      <c r="D98">
        <v>5.4527199999999998E-2</v>
      </c>
      <c r="E98">
        <v>2.1027300000000002</v>
      </c>
      <c r="F98">
        <v>96</v>
      </c>
      <c r="S98">
        <v>2.0406500000000001E-2</v>
      </c>
      <c r="T98">
        <v>-4.7801199999999997E-3</v>
      </c>
      <c r="U98">
        <v>0.99523099999999998</v>
      </c>
      <c r="V98">
        <v>4.2471700000000001E-2</v>
      </c>
      <c r="W98">
        <v>2.0812900000000001</v>
      </c>
      <c r="X98">
        <v>96</v>
      </c>
      <c r="AK98">
        <v>1.4818400000000001E-2</v>
      </c>
      <c r="AL98">
        <v>-3.4690699999999999E-3</v>
      </c>
      <c r="AM98">
        <v>0.99653700000000001</v>
      </c>
      <c r="AN98">
        <v>3.1012399999999999E-2</v>
      </c>
      <c r="AO98">
        <v>2.0928200000000001</v>
      </c>
      <c r="AP98">
        <v>96</v>
      </c>
      <c r="BB98">
        <v>1.71264E-2</v>
      </c>
      <c r="BC98">
        <v>-4.0402199999999997E-3</v>
      </c>
      <c r="BD98">
        <v>0.99596799999999996</v>
      </c>
      <c r="BE98">
        <v>3.6021499999999998E-2</v>
      </c>
      <c r="BF98">
        <v>2.1032799999999998</v>
      </c>
      <c r="BG98">
        <v>96</v>
      </c>
      <c r="BT98">
        <v>2.5224799999999999E-2</v>
      </c>
      <c r="BU98">
        <v>-6.0575200000000003E-3</v>
      </c>
      <c r="BV98">
        <v>0.99396099999999998</v>
      </c>
      <c r="BW98">
        <v>5.35068E-2</v>
      </c>
      <c r="BX98">
        <v>2.1212</v>
      </c>
      <c r="BY98">
        <v>96</v>
      </c>
      <c r="CK98">
        <v>2.2880299999999999E-2</v>
      </c>
      <c r="CL98">
        <v>-5.3494800000000002E-3</v>
      </c>
      <c r="CM98">
        <v>0.99466500000000002</v>
      </c>
      <c r="CN98">
        <v>4.7405799999999998E-2</v>
      </c>
      <c r="CO98">
        <v>2.0718999999999999</v>
      </c>
      <c r="CP98">
        <v>96</v>
      </c>
    </row>
    <row r="99" spans="1:94">
      <c r="A99">
        <v>2.7589200000000001E-2</v>
      </c>
      <c r="B99">
        <v>-6.5635600000000004E-3</v>
      </c>
      <c r="C99">
        <v>0.99345799999999995</v>
      </c>
      <c r="D99">
        <v>5.7843699999999998E-2</v>
      </c>
      <c r="E99">
        <v>2.0966100000000001</v>
      </c>
      <c r="F99">
        <v>97</v>
      </c>
      <c r="S99">
        <v>2.1347600000000001E-2</v>
      </c>
      <c r="T99">
        <v>-5.0077999999999998E-3</v>
      </c>
      <c r="U99">
        <v>0.99500500000000003</v>
      </c>
      <c r="V99">
        <v>4.4447899999999999E-2</v>
      </c>
      <c r="W99">
        <v>2.0821100000000001</v>
      </c>
      <c r="X99">
        <v>97</v>
      </c>
      <c r="AK99">
        <v>1.5192000000000001E-2</v>
      </c>
      <c r="AL99">
        <v>-3.5741200000000001E-3</v>
      </c>
      <c r="AM99">
        <v>0.99643199999999998</v>
      </c>
      <c r="AN99">
        <v>3.1935699999999997E-2</v>
      </c>
      <c r="AO99">
        <v>2.1021399999999999</v>
      </c>
      <c r="AP99">
        <v>97</v>
      </c>
      <c r="BB99">
        <v>1.50229E-2</v>
      </c>
      <c r="BC99">
        <v>-3.5559300000000001E-3</v>
      </c>
      <c r="BD99">
        <v>0.99644999999999995</v>
      </c>
      <c r="BE99">
        <v>3.17758E-2</v>
      </c>
      <c r="BF99">
        <v>2.1151599999999999</v>
      </c>
      <c r="BG99">
        <v>97</v>
      </c>
      <c r="BT99">
        <v>2.43763E-2</v>
      </c>
      <c r="BU99">
        <v>-5.9305900000000003E-3</v>
      </c>
      <c r="BV99">
        <v>0.99408700000000005</v>
      </c>
      <c r="BW99">
        <v>5.2415900000000001E-2</v>
      </c>
      <c r="BX99">
        <v>2.15028</v>
      </c>
      <c r="BY99">
        <v>97</v>
      </c>
      <c r="CK99">
        <v>2.16136E-2</v>
      </c>
      <c r="CL99">
        <v>-5.0535299999999997E-3</v>
      </c>
      <c r="CM99">
        <v>0.99495900000000004</v>
      </c>
      <c r="CN99">
        <v>4.4844299999999997E-2</v>
      </c>
      <c r="CO99">
        <v>2.0748199999999999</v>
      </c>
      <c r="CP99">
        <v>97</v>
      </c>
    </row>
    <row r="100" spans="1:94">
      <c r="A100">
        <v>2.6412499999999998E-2</v>
      </c>
      <c r="B100">
        <v>-6.2887500000000001E-3</v>
      </c>
      <c r="C100">
        <v>0.99373100000000003</v>
      </c>
      <c r="D100">
        <v>5.5490900000000003E-2</v>
      </c>
      <c r="E100">
        <v>2.10093</v>
      </c>
      <c r="F100">
        <v>98</v>
      </c>
      <c r="S100">
        <v>2.10949E-2</v>
      </c>
      <c r="T100">
        <v>-4.9592600000000001E-3</v>
      </c>
      <c r="U100">
        <v>0.99505299999999997</v>
      </c>
      <c r="V100">
        <v>4.4026900000000001E-2</v>
      </c>
      <c r="W100">
        <v>2.0870899999999999</v>
      </c>
      <c r="X100">
        <v>98</v>
      </c>
      <c r="AK100">
        <v>1.45512E-2</v>
      </c>
      <c r="AL100">
        <v>-3.42181E-3</v>
      </c>
      <c r="AM100">
        <v>0.99658400000000003</v>
      </c>
      <c r="AN100">
        <v>3.05968E-2</v>
      </c>
      <c r="AO100">
        <v>2.1027</v>
      </c>
      <c r="AP100">
        <v>98</v>
      </c>
      <c r="BB100">
        <v>1.54374E-2</v>
      </c>
      <c r="BC100">
        <v>-3.68426E-3</v>
      </c>
      <c r="BD100">
        <v>0.99632299999999996</v>
      </c>
      <c r="BE100">
        <v>3.2902800000000003E-2</v>
      </c>
      <c r="BF100">
        <v>2.1313599999999999</v>
      </c>
      <c r="BG100">
        <v>98</v>
      </c>
      <c r="BT100">
        <v>2.3543700000000001E-2</v>
      </c>
      <c r="BU100">
        <v>-5.7073799999999997E-3</v>
      </c>
      <c r="BV100">
        <v>0.994309</v>
      </c>
      <c r="BW100">
        <v>5.0494499999999998E-2</v>
      </c>
      <c r="BX100">
        <v>2.14472</v>
      </c>
      <c r="BY100">
        <v>98</v>
      </c>
      <c r="CK100">
        <v>2.3106399999999999E-2</v>
      </c>
      <c r="CL100">
        <v>-5.4086500000000001E-3</v>
      </c>
      <c r="CM100">
        <v>0.99460599999999999</v>
      </c>
      <c r="CN100">
        <v>4.79172E-2</v>
      </c>
      <c r="CO100">
        <v>2.07376</v>
      </c>
      <c r="CP100">
        <v>98</v>
      </c>
    </row>
    <row r="101" spans="1:94">
      <c r="A101">
        <v>2.6598E-2</v>
      </c>
      <c r="B101">
        <v>-6.36821E-3</v>
      </c>
      <c r="C101">
        <v>0.99365199999999998</v>
      </c>
      <c r="D101">
        <v>5.6171699999999998E-2</v>
      </c>
      <c r="E101">
        <v>2.1118800000000002</v>
      </c>
      <c r="F101">
        <v>99</v>
      </c>
      <c r="S101">
        <v>1.9059300000000001E-2</v>
      </c>
      <c r="T101">
        <v>-4.4805899999999996E-3</v>
      </c>
      <c r="U101">
        <v>0.995529</v>
      </c>
      <c r="V101">
        <v>3.9865699999999997E-2</v>
      </c>
      <c r="W101">
        <v>2.0916600000000001</v>
      </c>
      <c r="X101">
        <v>99</v>
      </c>
      <c r="AK101">
        <v>1.5233200000000001E-2</v>
      </c>
      <c r="AL101">
        <v>-3.58984E-3</v>
      </c>
      <c r="AM101">
        <v>0.996417</v>
      </c>
      <c r="AN101">
        <v>3.20738E-2</v>
      </c>
      <c r="AO101">
        <v>2.1055199999999998</v>
      </c>
      <c r="AP101">
        <v>99</v>
      </c>
      <c r="BB101">
        <v>1.8930499999999999E-2</v>
      </c>
      <c r="BC101">
        <v>-4.4871700000000004E-3</v>
      </c>
      <c r="BD101">
        <v>0.99552300000000005</v>
      </c>
      <c r="BE101">
        <v>3.9923100000000003E-2</v>
      </c>
      <c r="BF101">
        <v>2.10893</v>
      </c>
      <c r="BG101">
        <v>99</v>
      </c>
      <c r="BT101">
        <v>2.44429E-2</v>
      </c>
      <c r="BU101">
        <v>-5.9776500000000002E-3</v>
      </c>
      <c r="BV101">
        <v>0.99404000000000003</v>
      </c>
      <c r="BW101">
        <v>5.2820400000000003E-2</v>
      </c>
      <c r="BX101">
        <v>2.1609799999999999</v>
      </c>
      <c r="BY101">
        <v>99</v>
      </c>
      <c r="CK101">
        <v>2.1491400000000001E-2</v>
      </c>
      <c r="CL101">
        <v>-5.0431499999999997E-3</v>
      </c>
      <c r="CM101">
        <v>0.99497000000000002</v>
      </c>
      <c r="CN101">
        <v>4.4754299999999997E-2</v>
      </c>
      <c r="CO101">
        <v>2.08243</v>
      </c>
      <c r="CP101">
        <v>99</v>
      </c>
    </row>
    <row r="102" spans="1:94">
      <c r="A102">
        <v>2.65641E-2</v>
      </c>
      <c r="B102">
        <v>-6.3831000000000001E-3</v>
      </c>
      <c r="C102">
        <v>0.99363699999999999</v>
      </c>
      <c r="D102">
        <v>5.6299299999999997E-2</v>
      </c>
      <c r="E102">
        <v>2.11937</v>
      </c>
      <c r="F102">
        <v>100</v>
      </c>
      <c r="S102">
        <v>1.9935100000000001E-2</v>
      </c>
      <c r="T102">
        <v>-4.6932099999999997E-3</v>
      </c>
      <c r="U102">
        <v>0.99531800000000004</v>
      </c>
      <c r="V102">
        <v>4.1716299999999998E-2</v>
      </c>
      <c r="W102">
        <v>2.0926100000000001</v>
      </c>
      <c r="X102">
        <v>100</v>
      </c>
      <c r="AK102">
        <v>1.5092700000000001E-2</v>
      </c>
      <c r="AL102">
        <v>-3.57443E-3</v>
      </c>
      <c r="AM102">
        <v>0.99643199999999998</v>
      </c>
      <c r="AN102">
        <v>3.1938399999999999E-2</v>
      </c>
      <c r="AO102">
        <v>2.1161400000000001</v>
      </c>
      <c r="AP102">
        <v>100</v>
      </c>
      <c r="BB102">
        <v>1.6590299999999999E-2</v>
      </c>
      <c r="BC102">
        <v>-3.9493699999999998E-3</v>
      </c>
      <c r="BD102">
        <v>0.996058</v>
      </c>
      <c r="BE102">
        <v>3.5226500000000001E-2</v>
      </c>
      <c r="BF102">
        <v>2.1233200000000001</v>
      </c>
      <c r="BG102">
        <v>100</v>
      </c>
      <c r="BT102">
        <v>2.3388900000000001E-2</v>
      </c>
      <c r="BU102">
        <v>-5.6787199999999999E-3</v>
      </c>
      <c r="BV102">
        <v>0.99433700000000003</v>
      </c>
      <c r="BW102">
        <v>5.02475E-2</v>
      </c>
      <c r="BX102">
        <v>2.1483500000000002</v>
      </c>
      <c r="BY102">
        <v>100</v>
      </c>
      <c r="CK102">
        <v>2.3352600000000001E-2</v>
      </c>
      <c r="CL102">
        <v>-5.4985399999999997E-3</v>
      </c>
      <c r="CM102">
        <v>0.99451699999999998</v>
      </c>
      <c r="CN102">
        <v>4.8693399999999998E-2</v>
      </c>
      <c r="CO102">
        <v>2.08514</v>
      </c>
      <c r="CP102">
        <v>100</v>
      </c>
    </row>
    <row r="103" spans="1:94">
      <c r="A103">
        <v>2.6451599999999999E-2</v>
      </c>
      <c r="B103">
        <v>-6.3424800000000002E-3</v>
      </c>
      <c r="C103">
        <v>0.99367799999999995</v>
      </c>
      <c r="D103">
        <v>5.5951399999999998E-2</v>
      </c>
      <c r="E103">
        <v>2.11524</v>
      </c>
      <c r="F103">
        <v>101</v>
      </c>
      <c r="S103">
        <v>2.2218000000000002E-2</v>
      </c>
      <c r="T103">
        <v>-5.2403399999999996E-3</v>
      </c>
      <c r="U103">
        <v>0.99477300000000002</v>
      </c>
      <c r="V103">
        <v>4.6462000000000003E-2</v>
      </c>
      <c r="W103">
        <v>2.09118</v>
      </c>
      <c r="X103">
        <v>101</v>
      </c>
      <c r="AK103">
        <v>1.55175E-2</v>
      </c>
      <c r="AL103">
        <v>-3.6597800000000001E-3</v>
      </c>
      <c r="AM103">
        <v>0.99634699999999998</v>
      </c>
      <c r="AN103">
        <v>3.2687899999999999E-2</v>
      </c>
      <c r="AO103">
        <v>2.1065200000000002</v>
      </c>
      <c r="AP103">
        <v>101</v>
      </c>
      <c r="BB103">
        <v>1.6240999999999998E-2</v>
      </c>
      <c r="BC103">
        <v>-3.8693199999999999E-3</v>
      </c>
      <c r="BD103">
        <v>0.99613799999999997</v>
      </c>
      <c r="BE103">
        <v>3.4525500000000001E-2</v>
      </c>
      <c r="BF103">
        <v>2.12582</v>
      </c>
      <c r="BG103">
        <v>101</v>
      </c>
      <c r="BT103">
        <v>2.68539E-2</v>
      </c>
      <c r="BU103">
        <v>-6.5375900000000002E-3</v>
      </c>
      <c r="BV103">
        <v>0.99348400000000003</v>
      </c>
      <c r="BW103">
        <v>5.7621600000000002E-2</v>
      </c>
      <c r="BX103">
        <v>2.14574</v>
      </c>
      <c r="BY103">
        <v>101</v>
      </c>
      <c r="CK103">
        <v>2.2207299999999999E-2</v>
      </c>
      <c r="CL103">
        <v>-5.2251099999999998E-3</v>
      </c>
      <c r="CM103">
        <v>0.99478900000000003</v>
      </c>
      <c r="CN103">
        <v>4.6330200000000002E-2</v>
      </c>
      <c r="CO103">
        <v>2.0862599999999998</v>
      </c>
      <c r="CP103">
        <v>101</v>
      </c>
    </row>
    <row r="104" spans="1:94">
      <c r="A104">
        <v>2.4748200000000001E-2</v>
      </c>
      <c r="B104">
        <v>-5.9575499999999998E-3</v>
      </c>
      <c r="C104">
        <v>0.99406000000000005</v>
      </c>
      <c r="D104">
        <v>5.2647600000000003E-2</v>
      </c>
      <c r="E104">
        <v>2.1273300000000002</v>
      </c>
      <c r="F104">
        <v>102</v>
      </c>
      <c r="S104">
        <v>1.91103E-2</v>
      </c>
      <c r="T104">
        <v>-4.5182800000000004E-3</v>
      </c>
      <c r="U104">
        <v>0.99549200000000004</v>
      </c>
      <c r="V104">
        <v>4.0194100000000003E-2</v>
      </c>
      <c r="W104">
        <v>2.1032600000000001</v>
      </c>
      <c r="X104">
        <v>102</v>
      </c>
      <c r="AK104">
        <v>1.50048E-2</v>
      </c>
      <c r="AL104">
        <v>-3.5482199999999999E-3</v>
      </c>
      <c r="AM104">
        <v>0.99645799999999995</v>
      </c>
      <c r="AN104">
        <v>3.1708100000000003E-2</v>
      </c>
      <c r="AO104">
        <v>2.1132</v>
      </c>
      <c r="AP104">
        <v>102</v>
      </c>
      <c r="BB104">
        <v>1.5127399999999999E-2</v>
      </c>
      <c r="BC104">
        <v>-3.6055200000000001E-3</v>
      </c>
      <c r="BD104">
        <v>0.99640099999999998</v>
      </c>
      <c r="BE104">
        <v>3.2211499999999997E-2</v>
      </c>
      <c r="BF104">
        <v>2.12934</v>
      </c>
      <c r="BG104">
        <v>102</v>
      </c>
      <c r="BT104">
        <v>2.4881199999999999E-2</v>
      </c>
      <c r="BU104">
        <v>-6.0954900000000003E-3</v>
      </c>
      <c r="BV104">
        <v>0.993923</v>
      </c>
      <c r="BW104">
        <v>5.3832900000000003E-2</v>
      </c>
      <c r="BX104">
        <v>2.1635900000000001</v>
      </c>
      <c r="BY104">
        <v>102</v>
      </c>
      <c r="CK104">
        <v>2.38125E-2</v>
      </c>
      <c r="CL104">
        <v>-5.61094E-3</v>
      </c>
      <c r="CM104">
        <v>0.99440499999999998</v>
      </c>
      <c r="CN104">
        <v>4.9663300000000001E-2</v>
      </c>
      <c r="CO104">
        <v>2.0855899999999998</v>
      </c>
      <c r="CP104">
        <v>102</v>
      </c>
    </row>
    <row r="105" spans="1:94">
      <c r="A105">
        <v>2.6510100000000002E-2</v>
      </c>
      <c r="B105">
        <v>-6.3680500000000001E-3</v>
      </c>
      <c r="C105">
        <v>0.99365199999999998</v>
      </c>
      <c r="D105">
        <v>5.6170400000000002E-2</v>
      </c>
      <c r="E105">
        <v>2.11883</v>
      </c>
      <c r="F105">
        <v>103</v>
      </c>
      <c r="S105">
        <v>2.01228E-2</v>
      </c>
      <c r="T105">
        <v>-4.7571000000000002E-3</v>
      </c>
      <c r="U105">
        <v>0.99525399999999997</v>
      </c>
      <c r="V105">
        <v>4.2271700000000002E-2</v>
      </c>
      <c r="W105">
        <v>2.1006900000000002</v>
      </c>
      <c r="X105">
        <v>103</v>
      </c>
      <c r="AK105">
        <v>1.6209299999999999E-2</v>
      </c>
      <c r="AL105">
        <v>-3.8378100000000001E-3</v>
      </c>
      <c r="AM105">
        <v>0.99617</v>
      </c>
      <c r="AN105">
        <v>3.4249300000000003E-2</v>
      </c>
      <c r="AO105">
        <v>2.1129500000000001</v>
      </c>
      <c r="AP105">
        <v>103</v>
      </c>
      <c r="BB105">
        <v>1.7188200000000001E-2</v>
      </c>
      <c r="BC105">
        <v>-4.1010300000000003E-3</v>
      </c>
      <c r="BD105">
        <v>0.99590699999999999</v>
      </c>
      <c r="BE105">
        <v>3.6553200000000001E-2</v>
      </c>
      <c r="BF105">
        <v>2.1266400000000001</v>
      </c>
      <c r="BG105">
        <v>103</v>
      </c>
      <c r="BT105">
        <v>2.5644900000000002E-2</v>
      </c>
      <c r="BU105">
        <v>-6.2857499999999997E-3</v>
      </c>
      <c r="BV105">
        <v>0.99373400000000001</v>
      </c>
      <c r="BW105">
        <v>5.5465199999999999E-2</v>
      </c>
      <c r="BX105">
        <v>2.16282</v>
      </c>
      <c r="BY105">
        <v>103</v>
      </c>
      <c r="CK105">
        <v>2.1609400000000001E-2</v>
      </c>
      <c r="CL105">
        <v>-5.0996499999999998E-3</v>
      </c>
      <c r="CM105">
        <v>0.99491300000000005</v>
      </c>
      <c r="CN105">
        <v>4.5243899999999997E-2</v>
      </c>
      <c r="CO105">
        <v>2.0937100000000002</v>
      </c>
      <c r="CP105">
        <v>103</v>
      </c>
    </row>
    <row r="106" spans="1:94">
      <c r="A106">
        <v>2.74299E-2</v>
      </c>
      <c r="B106">
        <v>-6.6318100000000001E-3</v>
      </c>
      <c r="C106">
        <v>0.99339</v>
      </c>
      <c r="D106">
        <v>5.8427199999999999E-2</v>
      </c>
      <c r="E106">
        <v>2.1300500000000002</v>
      </c>
      <c r="F106">
        <v>104</v>
      </c>
      <c r="S106">
        <v>2.13647E-2</v>
      </c>
      <c r="T106">
        <v>-5.0705500000000001E-3</v>
      </c>
      <c r="U106">
        <v>0.99494199999999999</v>
      </c>
      <c r="V106">
        <v>4.4991799999999998E-2</v>
      </c>
      <c r="W106">
        <v>2.1059000000000001</v>
      </c>
      <c r="X106">
        <v>104</v>
      </c>
      <c r="AK106">
        <v>1.6119600000000001E-2</v>
      </c>
      <c r="AL106">
        <v>-3.8299699999999998E-3</v>
      </c>
      <c r="AM106">
        <v>0.99617699999999998</v>
      </c>
      <c r="AN106">
        <v>3.4180599999999998E-2</v>
      </c>
      <c r="AO106">
        <v>2.1204399999999999</v>
      </c>
      <c r="AP106">
        <v>104</v>
      </c>
      <c r="BB106">
        <v>1.6000199999999999E-2</v>
      </c>
      <c r="BC106">
        <v>-3.8269100000000002E-3</v>
      </c>
      <c r="BD106">
        <v>0.99617999999999995</v>
      </c>
      <c r="BE106">
        <v>3.4153799999999998E-2</v>
      </c>
      <c r="BF106">
        <v>2.1345800000000001</v>
      </c>
      <c r="BG106">
        <v>104</v>
      </c>
      <c r="BT106">
        <v>2.36822E-2</v>
      </c>
      <c r="BU106">
        <v>-5.8135900000000004E-3</v>
      </c>
      <c r="BV106">
        <v>0.99420299999999995</v>
      </c>
      <c r="BW106">
        <v>5.1409200000000002E-2</v>
      </c>
      <c r="BX106">
        <v>2.1707999999999998</v>
      </c>
      <c r="BY106">
        <v>104</v>
      </c>
      <c r="CK106">
        <v>2.4199200000000001E-2</v>
      </c>
      <c r="CL106">
        <v>-5.7189199999999997E-3</v>
      </c>
      <c r="CM106">
        <v>0.99429699999999999</v>
      </c>
      <c r="CN106">
        <v>5.0594E-2</v>
      </c>
      <c r="CO106">
        <v>2.0907300000000002</v>
      </c>
      <c r="CP106">
        <v>104</v>
      </c>
    </row>
    <row r="107" spans="1:94">
      <c r="A107">
        <v>2.65419E-2</v>
      </c>
      <c r="B107">
        <v>-6.4440399999999998E-3</v>
      </c>
      <c r="C107">
        <v>0.99357700000000004</v>
      </c>
      <c r="D107">
        <v>5.6821099999999999E-2</v>
      </c>
      <c r="E107">
        <v>2.1408100000000001</v>
      </c>
      <c r="F107">
        <v>105</v>
      </c>
      <c r="S107">
        <v>2.3200399999999999E-2</v>
      </c>
      <c r="T107">
        <v>-5.53223E-3</v>
      </c>
      <c r="U107">
        <v>0.99448300000000001</v>
      </c>
      <c r="V107">
        <v>4.8984199999999999E-2</v>
      </c>
      <c r="W107">
        <v>2.1113499999999998</v>
      </c>
      <c r="X107">
        <v>105</v>
      </c>
      <c r="AK107">
        <v>1.5276E-2</v>
      </c>
      <c r="AL107">
        <v>-3.6247300000000001E-3</v>
      </c>
      <c r="AM107">
        <v>0.99638199999999999</v>
      </c>
      <c r="AN107">
        <v>3.2380199999999998E-2</v>
      </c>
      <c r="AO107">
        <v>2.1196700000000002</v>
      </c>
      <c r="AP107">
        <v>105</v>
      </c>
      <c r="BB107">
        <v>1.53601E-2</v>
      </c>
      <c r="BC107">
        <v>-3.6817500000000001E-3</v>
      </c>
      <c r="BD107">
        <v>0.99632500000000002</v>
      </c>
      <c r="BE107">
        <v>3.2880699999999999E-2</v>
      </c>
      <c r="BF107">
        <v>2.14066</v>
      </c>
      <c r="BG107">
        <v>105</v>
      </c>
      <c r="BT107">
        <v>2.2940800000000001E-2</v>
      </c>
      <c r="BU107">
        <v>-5.6309999999999997E-3</v>
      </c>
      <c r="BV107">
        <v>0.99438499999999996</v>
      </c>
      <c r="BW107">
        <v>4.9836199999999997E-2</v>
      </c>
      <c r="BX107">
        <v>2.17238</v>
      </c>
      <c r="BY107">
        <v>105</v>
      </c>
      <c r="CK107">
        <v>2.3769999999999999E-2</v>
      </c>
      <c r="CL107">
        <v>-5.6233999999999998E-3</v>
      </c>
      <c r="CM107">
        <v>0.99439200000000005</v>
      </c>
      <c r="CN107">
        <v>4.9770700000000001E-2</v>
      </c>
      <c r="CO107">
        <v>2.0938400000000001</v>
      </c>
      <c r="CP107">
        <v>105</v>
      </c>
    </row>
    <row r="108" spans="1:94">
      <c r="A108">
        <v>2.6567E-2</v>
      </c>
      <c r="B108">
        <v>-6.4060300000000001E-3</v>
      </c>
      <c r="C108">
        <v>0.993614</v>
      </c>
      <c r="D108">
        <v>5.64956E-2</v>
      </c>
      <c r="E108">
        <v>2.1265299999999998</v>
      </c>
      <c r="F108">
        <v>106</v>
      </c>
      <c r="S108">
        <v>2.1400300000000001E-2</v>
      </c>
      <c r="T108">
        <v>-5.0932199999999999E-3</v>
      </c>
      <c r="U108">
        <v>0.99492000000000003</v>
      </c>
      <c r="V108">
        <v>4.5188199999999998E-2</v>
      </c>
      <c r="W108">
        <v>2.1115699999999999</v>
      </c>
      <c r="X108">
        <v>106</v>
      </c>
      <c r="AK108">
        <v>1.4985500000000001E-2</v>
      </c>
      <c r="AL108">
        <v>-3.57874E-3</v>
      </c>
      <c r="AM108">
        <v>0.99642799999999998</v>
      </c>
      <c r="AN108">
        <v>3.1976299999999999E-2</v>
      </c>
      <c r="AO108">
        <v>2.1338200000000001</v>
      </c>
      <c r="AP108">
        <v>106</v>
      </c>
      <c r="BB108">
        <v>1.6869200000000001E-2</v>
      </c>
      <c r="BC108">
        <v>-4.0739299999999999E-3</v>
      </c>
      <c r="BD108">
        <v>0.99593399999999999</v>
      </c>
      <c r="BE108">
        <v>3.6316300000000003E-2</v>
      </c>
      <c r="BF108">
        <v>2.1528200000000002</v>
      </c>
      <c r="BG108">
        <v>106</v>
      </c>
      <c r="BT108">
        <v>2.4296999999999999E-2</v>
      </c>
      <c r="BU108">
        <v>-5.9916199999999996E-3</v>
      </c>
      <c r="BV108">
        <v>0.99402599999999997</v>
      </c>
      <c r="BW108">
        <v>5.2940500000000001E-2</v>
      </c>
      <c r="BX108">
        <v>2.17889</v>
      </c>
      <c r="BY108">
        <v>106</v>
      </c>
      <c r="CK108">
        <v>2.3465099999999999E-2</v>
      </c>
      <c r="CL108">
        <v>-5.5654099999999998E-3</v>
      </c>
      <c r="CM108">
        <v>0.99444999999999995</v>
      </c>
      <c r="CN108">
        <v>4.9270500000000002E-2</v>
      </c>
      <c r="CO108">
        <v>2.0997300000000001</v>
      </c>
      <c r="CP108">
        <v>106</v>
      </c>
    </row>
    <row r="109" spans="1:94">
      <c r="A109">
        <v>2.5435099999999999E-2</v>
      </c>
      <c r="B109">
        <v>-6.1556299999999996E-3</v>
      </c>
      <c r="C109">
        <v>0.99386300000000005</v>
      </c>
      <c r="D109">
        <v>5.4349099999999997E-2</v>
      </c>
      <c r="E109">
        <v>2.1367799999999999</v>
      </c>
      <c r="F109">
        <v>107</v>
      </c>
      <c r="S109">
        <v>2.0578099999999998E-2</v>
      </c>
      <c r="T109">
        <v>-4.8993200000000004E-3</v>
      </c>
      <c r="U109">
        <v>0.99511300000000003</v>
      </c>
      <c r="V109">
        <v>4.3506900000000001E-2</v>
      </c>
      <c r="W109">
        <v>2.1142300000000001</v>
      </c>
      <c r="X109">
        <v>107</v>
      </c>
      <c r="AK109">
        <v>1.51361E-2</v>
      </c>
      <c r="AL109">
        <v>-3.6078899999999999E-3</v>
      </c>
      <c r="AM109">
        <v>0.99639900000000003</v>
      </c>
      <c r="AN109">
        <v>3.2232299999999998E-2</v>
      </c>
      <c r="AO109">
        <v>2.1294900000000001</v>
      </c>
      <c r="AP109">
        <v>107</v>
      </c>
      <c r="BB109">
        <v>1.7432300000000001E-2</v>
      </c>
      <c r="BC109">
        <v>-4.1902900000000002E-3</v>
      </c>
      <c r="BD109">
        <v>0.99581799999999998</v>
      </c>
      <c r="BE109">
        <v>3.73333E-2</v>
      </c>
      <c r="BF109">
        <v>2.1416200000000001</v>
      </c>
      <c r="BG109">
        <v>107</v>
      </c>
      <c r="BT109">
        <v>2.4660999999999999E-2</v>
      </c>
      <c r="BU109">
        <v>-6.0788400000000003E-3</v>
      </c>
      <c r="BV109">
        <v>0.99394000000000005</v>
      </c>
      <c r="BW109">
        <v>5.3689899999999999E-2</v>
      </c>
      <c r="BX109">
        <v>2.1771199999999999</v>
      </c>
      <c r="BY109">
        <v>107</v>
      </c>
      <c r="CK109">
        <v>2.3120499999999999E-2</v>
      </c>
      <c r="CL109">
        <v>-5.5106199999999999E-3</v>
      </c>
      <c r="CM109">
        <v>0.99450499999999997</v>
      </c>
      <c r="CN109">
        <v>4.8797699999999999E-2</v>
      </c>
      <c r="CO109">
        <v>2.1105900000000002</v>
      </c>
      <c r="CP109">
        <v>107</v>
      </c>
    </row>
    <row r="110" spans="1:94">
      <c r="A110">
        <v>2.77805E-2</v>
      </c>
      <c r="B110">
        <v>-6.7502200000000004E-3</v>
      </c>
      <c r="C110">
        <v>0.99327299999999996</v>
      </c>
      <c r="D110">
        <v>5.9438600000000001E-2</v>
      </c>
      <c r="E110">
        <v>2.13958</v>
      </c>
      <c r="F110">
        <v>108</v>
      </c>
      <c r="S110">
        <v>2.1442800000000001E-2</v>
      </c>
      <c r="T110">
        <v>-5.1130300000000002E-3</v>
      </c>
      <c r="U110">
        <v>0.99490000000000001</v>
      </c>
      <c r="V110">
        <v>4.5359799999999999E-2</v>
      </c>
      <c r="W110">
        <v>2.1153900000000001</v>
      </c>
      <c r="X110">
        <v>108</v>
      </c>
      <c r="AK110">
        <v>1.59714E-2</v>
      </c>
      <c r="AL110">
        <v>-3.82468E-3</v>
      </c>
      <c r="AM110">
        <v>0.99618300000000004</v>
      </c>
      <c r="AN110">
        <v>3.4134299999999999E-2</v>
      </c>
      <c r="AO110">
        <v>2.1372200000000001</v>
      </c>
      <c r="AP110">
        <v>108</v>
      </c>
      <c r="BB110">
        <v>1.7173600000000001E-2</v>
      </c>
      <c r="BC110">
        <v>-4.1439299999999997E-3</v>
      </c>
      <c r="BD110">
        <v>0.995865</v>
      </c>
      <c r="BE110">
        <v>3.6928299999999997E-2</v>
      </c>
      <c r="BF110">
        <v>2.15029</v>
      </c>
      <c r="BG110">
        <v>108</v>
      </c>
      <c r="BT110">
        <v>2.4787799999999999E-2</v>
      </c>
      <c r="BU110">
        <v>-6.1483700000000002E-3</v>
      </c>
      <c r="BV110">
        <v>0.99387000000000003</v>
      </c>
      <c r="BW110">
        <v>5.4286800000000003E-2</v>
      </c>
      <c r="BX110">
        <v>2.1900599999999999</v>
      </c>
      <c r="BY110">
        <v>108</v>
      </c>
      <c r="CK110">
        <v>2.2906900000000001E-2</v>
      </c>
      <c r="CL110">
        <v>-5.4542799999999997E-3</v>
      </c>
      <c r="CM110">
        <v>0.99456100000000003</v>
      </c>
      <c r="CN110">
        <v>4.8311199999999999E-2</v>
      </c>
      <c r="CO110">
        <v>2.1090200000000001</v>
      </c>
      <c r="CP110">
        <v>108</v>
      </c>
    </row>
    <row r="111" spans="1:94">
      <c r="A111">
        <v>2.71933E-2</v>
      </c>
      <c r="B111">
        <v>-6.6181499999999997E-3</v>
      </c>
      <c r="C111">
        <v>0.99340399999999995</v>
      </c>
      <c r="D111">
        <v>5.8310399999999998E-2</v>
      </c>
      <c r="E111">
        <v>2.1442899999999998</v>
      </c>
      <c r="F111">
        <v>109</v>
      </c>
      <c r="S111">
        <v>2.2264900000000001E-2</v>
      </c>
      <c r="T111">
        <v>-5.3229899999999997E-3</v>
      </c>
      <c r="U111">
        <v>0.99469099999999999</v>
      </c>
      <c r="V111">
        <v>4.7176799999999998E-2</v>
      </c>
      <c r="W111">
        <v>2.1188899999999999</v>
      </c>
      <c r="X111">
        <v>109</v>
      </c>
      <c r="AK111">
        <v>1.5913E-2</v>
      </c>
      <c r="AL111">
        <v>-3.8027E-3</v>
      </c>
      <c r="AM111">
        <v>0.99620500000000001</v>
      </c>
      <c r="AN111">
        <v>3.3941699999999998E-2</v>
      </c>
      <c r="AO111">
        <v>2.1329500000000001</v>
      </c>
      <c r="AP111">
        <v>109</v>
      </c>
      <c r="BB111">
        <v>1.7152899999999999E-2</v>
      </c>
      <c r="BC111">
        <v>-4.1546700000000001E-3</v>
      </c>
      <c r="BD111">
        <v>0.99585400000000002</v>
      </c>
      <c r="BE111">
        <v>3.7022100000000002E-2</v>
      </c>
      <c r="BF111">
        <v>2.1583600000000001</v>
      </c>
      <c r="BG111">
        <v>109</v>
      </c>
      <c r="BT111">
        <v>2.5795700000000001E-2</v>
      </c>
      <c r="BU111">
        <v>-6.3926699999999996E-3</v>
      </c>
      <c r="BV111">
        <v>0.99362799999999996</v>
      </c>
      <c r="BW111">
        <v>5.6381300000000002E-2</v>
      </c>
      <c r="BX111">
        <v>2.1856800000000001</v>
      </c>
      <c r="BY111">
        <v>109</v>
      </c>
      <c r="CK111">
        <v>2.3873700000000001E-2</v>
      </c>
      <c r="CL111">
        <v>-5.6933499999999998E-3</v>
      </c>
      <c r="CM111">
        <v>0.99432299999999996</v>
      </c>
      <c r="CN111">
        <v>5.0373599999999998E-2</v>
      </c>
      <c r="CO111">
        <v>2.11</v>
      </c>
      <c r="CP111">
        <v>109</v>
      </c>
    </row>
    <row r="112" spans="1:94">
      <c r="A112">
        <v>2.6136099999999999E-2</v>
      </c>
      <c r="B112">
        <v>-6.3666E-3</v>
      </c>
      <c r="C112">
        <v>0.99365400000000004</v>
      </c>
      <c r="D112">
        <v>5.6158E-2</v>
      </c>
      <c r="E112">
        <v>2.1486800000000001</v>
      </c>
      <c r="F112">
        <v>110</v>
      </c>
      <c r="S112">
        <v>2.0603900000000001E-2</v>
      </c>
      <c r="T112">
        <v>-4.9281999999999998E-3</v>
      </c>
      <c r="U112">
        <v>0.99508399999999997</v>
      </c>
      <c r="V112">
        <v>4.3757400000000002E-2</v>
      </c>
      <c r="W112">
        <v>2.1237499999999998</v>
      </c>
      <c r="X112">
        <v>110</v>
      </c>
      <c r="AK112">
        <v>1.5756900000000001E-2</v>
      </c>
      <c r="AL112">
        <v>-3.7784300000000002E-3</v>
      </c>
      <c r="AM112">
        <v>0.99622900000000003</v>
      </c>
      <c r="AN112">
        <v>3.3728800000000003E-2</v>
      </c>
      <c r="AO112">
        <v>2.1405799999999999</v>
      </c>
      <c r="AP112">
        <v>110</v>
      </c>
      <c r="BB112">
        <v>1.7274600000000001E-2</v>
      </c>
      <c r="BC112">
        <v>-4.2045499999999996E-3</v>
      </c>
      <c r="BD112">
        <v>0.99580400000000002</v>
      </c>
      <c r="BE112">
        <v>3.7457900000000002E-2</v>
      </c>
      <c r="BF112">
        <v>2.16838</v>
      </c>
      <c r="BG112">
        <v>110</v>
      </c>
      <c r="BT112">
        <v>2.60231E-2</v>
      </c>
      <c r="BU112">
        <v>-6.4916000000000001E-3</v>
      </c>
      <c r="BV112">
        <v>0.993529</v>
      </c>
      <c r="BW112">
        <v>5.7228099999999997E-2</v>
      </c>
      <c r="BX112">
        <v>2.1991299999999998</v>
      </c>
      <c r="BY112">
        <v>110</v>
      </c>
      <c r="CK112">
        <v>2.5245199999999999E-2</v>
      </c>
      <c r="CL112">
        <v>-6.0332399999999996E-3</v>
      </c>
      <c r="CM112">
        <v>0.99398500000000001</v>
      </c>
      <c r="CN112">
        <v>5.3298199999999997E-2</v>
      </c>
      <c r="CO112">
        <v>2.1112199999999999</v>
      </c>
      <c r="CP112">
        <v>110</v>
      </c>
    </row>
    <row r="113" spans="1:94">
      <c r="A113">
        <v>2.5518800000000001E-2</v>
      </c>
      <c r="B113">
        <v>-6.23911E-3</v>
      </c>
      <c r="C113">
        <v>0.99378</v>
      </c>
      <c r="D113">
        <v>5.5065299999999998E-2</v>
      </c>
      <c r="E113">
        <v>2.1578300000000001</v>
      </c>
      <c r="F113">
        <v>111</v>
      </c>
      <c r="S113">
        <v>2.0714699999999999E-2</v>
      </c>
      <c r="T113">
        <v>-4.9625900000000002E-3</v>
      </c>
      <c r="U113">
        <v>0.99504999999999999</v>
      </c>
      <c r="V113">
        <v>4.4055799999999999E-2</v>
      </c>
      <c r="W113">
        <v>2.1267900000000002</v>
      </c>
      <c r="X113">
        <v>111</v>
      </c>
      <c r="AK113">
        <v>1.6719899999999999E-2</v>
      </c>
      <c r="AL113">
        <v>-4.0054799999999996E-3</v>
      </c>
      <c r="AM113">
        <v>0.99600299999999997</v>
      </c>
      <c r="AN113">
        <v>3.5717600000000002E-2</v>
      </c>
      <c r="AO113">
        <v>2.1362399999999999</v>
      </c>
      <c r="AP113">
        <v>111</v>
      </c>
      <c r="BB113">
        <v>1.6785100000000001E-2</v>
      </c>
      <c r="BC113">
        <v>-4.0807400000000002E-3</v>
      </c>
      <c r="BD113">
        <v>0.99592800000000004</v>
      </c>
      <c r="BE113">
        <v>3.6375900000000003E-2</v>
      </c>
      <c r="BF113">
        <v>2.1671499999999999</v>
      </c>
      <c r="BG113">
        <v>111</v>
      </c>
      <c r="BT113">
        <v>2.5544799999999999E-2</v>
      </c>
      <c r="BU113">
        <v>-6.4171599999999999E-3</v>
      </c>
      <c r="BV113">
        <v>0.99360300000000001</v>
      </c>
      <c r="BW113">
        <v>5.6591000000000002E-2</v>
      </c>
      <c r="BX113">
        <v>2.21536</v>
      </c>
      <c r="BY113">
        <v>111</v>
      </c>
      <c r="CK113">
        <v>2.4380700000000002E-2</v>
      </c>
      <c r="CL113">
        <v>-5.8456300000000001E-3</v>
      </c>
      <c r="CM113">
        <v>0.99417100000000003</v>
      </c>
      <c r="CN113">
        <v>5.1685000000000002E-2</v>
      </c>
      <c r="CO113">
        <v>2.11991</v>
      </c>
      <c r="CP113">
        <v>111</v>
      </c>
    </row>
    <row r="114" spans="1:94">
      <c r="A114">
        <v>2.78873E-2</v>
      </c>
      <c r="B114">
        <v>-6.8178099999999997E-3</v>
      </c>
      <c r="C114">
        <v>0.993205</v>
      </c>
      <c r="D114">
        <v>6.0015499999999999E-2</v>
      </c>
      <c r="E114">
        <v>2.1520700000000001</v>
      </c>
      <c r="F114">
        <v>112</v>
      </c>
      <c r="S114">
        <v>2.2625599999999999E-2</v>
      </c>
      <c r="T114">
        <v>-5.4422300000000002E-3</v>
      </c>
      <c r="U114">
        <v>0.99457300000000004</v>
      </c>
      <c r="V114">
        <v>4.8207199999999999E-2</v>
      </c>
      <c r="W114">
        <v>2.1306500000000002</v>
      </c>
      <c r="X114">
        <v>112</v>
      </c>
      <c r="AK114">
        <v>1.41464E-2</v>
      </c>
      <c r="AL114">
        <v>-3.4012999999999999E-3</v>
      </c>
      <c r="AM114">
        <v>0.99660400000000005</v>
      </c>
      <c r="AN114">
        <v>3.04163E-2</v>
      </c>
      <c r="AO114">
        <v>2.1501100000000002</v>
      </c>
      <c r="AP114">
        <v>112</v>
      </c>
      <c r="BB114">
        <v>1.71866E-2</v>
      </c>
      <c r="BC114">
        <v>-4.1784300000000003E-3</v>
      </c>
      <c r="BD114">
        <v>0.99582999999999999</v>
      </c>
      <c r="BE114">
        <v>3.7229699999999998E-2</v>
      </c>
      <c r="BF114">
        <v>2.16621</v>
      </c>
      <c r="BG114">
        <v>112</v>
      </c>
      <c r="BT114">
        <v>2.4728900000000002E-2</v>
      </c>
      <c r="BU114">
        <v>-6.18565E-3</v>
      </c>
      <c r="BV114">
        <v>0.99383299999999997</v>
      </c>
      <c r="BW114">
        <v>5.4606700000000001E-2</v>
      </c>
      <c r="BX114">
        <v>2.2082199999999998</v>
      </c>
      <c r="BY114">
        <v>112</v>
      </c>
      <c r="CK114">
        <v>2.2492399999999999E-2</v>
      </c>
      <c r="CL114">
        <v>-5.3897099999999998E-3</v>
      </c>
      <c r="CM114">
        <v>0.99462499999999998</v>
      </c>
      <c r="CN114">
        <v>4.7753499999999997E-2</v>
      </c>
      <c r="CO114">
        <v>2.1230899999999999</v>
      </c>
      <c r="CP114">
        <v>112</v>
      </c>
    </row>
    <row r="115" spans="1:94">
      <c r="A115">
        <v>2.9556099999999998E-2</v>
      </c>
      <c r="B115">
        <v>-7.27167E-3</v>
      </c>
      <c r="C115">
        <v>0.99275500000000005</v>
      </c>
      <c r="D115">
        <v>6.3880300000000001E-2</v>
      </c>
      <c r="E115">
        <v>2.1613199999999999</v>
      </c>
      <c r="F115">
        <v>113</v>
      </c>
      <c r="S115">
        <v>2.0747700000000001E-2</v>
      </c>
      <c r="T115">
        <v>-4.98862E-3</v>
      </c>
      <c r="U115">
        <v>0.99502400000000002</v>
      </c>
      <c r="V115">
        <v>4.4281500000000001E-2</v>
      </c>
      <c r="W115">
        <v>2.13428</v>
      </c>
      <c r="X115">
        <v>113</v>
      </c>
      <c r="AK115">
        <v>1.5711200000000002E-2</v>
      </c>
      <c r="AL115">
        <v>-3.7900299999999998E-3</v>
      </c>
      <c r="AM115">
        <v>0.99621700000000002</v>
      </c>
      <c r="AN115">
        <v>3.3830600000000002E-2</v>
      </c>
      <c r="AO115">
        <v>2.1532800000000001</v>
      </c>
      <c r="AP115">
        <v>113</v>
      </c>
      <c r="BB115">
        <v>1.7081300000000001E-2</v>
      </c>
      <c r="BC115">
        <v>-4.1545200000000001E-3</v>
      </c>
      <c r="BD115">
        <v>0.99585400000000002</v>
      </c>
      <c r="BE115">
        <v>3.70208E-2</v>
      </c>
      <c r="BF115">
        <v>2.1673300000000002</v>
      </c>
      <c r="BG115">
        <v>113</v>
      </c>
      <c r="BT115">
        <v>2.4297200000000001E-2</v>
      </c>
      <c r="BU115">
        <v>-6.0791100000000004E-3</v>
      </c>
      <c r="BV115">
        <v>0.99393900000000002</v>
      </c>
      <c r="BW115">
        <v>5.3692200000000002E-2</v>
      </c>
      <c r="BX115">
        <v>2.2098100000000001</v>
      </c>
      <c r="BY115">
        <v>113</v>
      </c>
      <c r="CK115">
        <v>2.27505E-2</v>
      </c>
      <c r="CL115">
        <v>-5.45175E-3</v>
      </c>
      <c r="CM115">
        <v>0.99456299999999997</v>
      </c>
      <c r="CN115">
        <v>4.8289499999999999E-2</v>
      </c>
      <c r="CO115">
        <v>2.12256</v>
      </c>
      <c r="CP115">
        <v>113</v>
      </c>
    </row>
    <row r="116" spans="1:94">
      <c r="A116">
        <v>2.7815200000000002E-2</v>
      </c>
      <c r="B116">
        <v>-6.8437799999999998E-3</v>
      </c>
      <c r="C116">
        <v>0.99317999999999995</v>
      </c>
      <c r="D116">
        <v>6.0236999999999999E-2</v>
      </c>
      <c r="E116">
        <v>2.1656200000000001</v>
      </c>
      <c r="F116">
        <v>114</v>
      </c>
      <c r="S116">
        <v>2.1089500000000001E-2</v>
      </c>
      <c r="T116">
        <v>-5.0840299999999998E-3</v>
      </c>
      <c r="U116">
        <v>0.99492899999999995</v>
      </c>
      <c r="V116">
        <v>4.5108599999999999E-2</v>
      </c>
      <c r="W116">
        <v>2.1389200000000002</v>
      </c>
      <c r="X116">
        <v>114</v>
      </c>
      <c r="AK116">
        <v>1.6203700000000001E-2</v>
      </c>
      <c r="AL116">
        <v>-3.9077900000000004E-3</v>
      </c>
      <c r="AM116">
        <v>0.99609999999999999</v>
      </c>
      <c r="AN116">
        <v>3.4862400000000002E-2</v>
      </c>
      <c r="AO116">
        <v>2.1515</v>
      </c>
      <c r="AP116">
        <v>114</v>
      </c>
      <c r="BB116">
        <v>2.07397E-2</v>
      </c>
      <c r="BC116">
        <v>-5.0409199999999999E-3</v>
      </c>
      <c r="BD116">
        <v>0.99497199999999997</v>
      </c>
      <c r="BE116">
        <v>4.4734999999999997E-2</v>
      </c>
      <c r="BF116">
        <v>2.1569799999999999</v>
      </c>
      <c r="BG116">
        <v>114</v>
      </c>
      <c r="BT116">
        <v>2.5252799999999999E-2</v>
      </c>
      <c r="BU116">
        <v>-6.3290500000000001E-3</v>
      </c>
      <c r="BV116">
        <v>0.99369099999999999</v>
      </c>
      <c r="BW116">
        <v>5.5836299999999998E-2</v>
      </c>
      <c r="BX116">
        <v>2.2111000000000001</v>
      </c>
      <c r="BY116">
        <v>114</v>
      </c>
      <c r="CK116">
        <v>2.26044E-2</v>
      </c>
      <c r="CL116">
        <v>-5.4224199999999998E-3</v>
      </c>
      <c r="CM116">
        <v>0.99459200000000003</v>
      </c>
      <c r="CN116">
        <v>4.8036099999999998E-2</v>
      </c>
      <c r="CO116">
        <v>2.1250800000000001</v>
      </c>
      <c r="CP116">
        <v>114</v>
      </c>
    </row>
    <row r="117" spans="1:94">
      <c r="A117">
        <v>2.8579799999999999E-2</v>
      </c>
      <c r="B117">
        <v>-7.0471900000000001E-3</v>
      </c>
      <c r="C117">
        <v>0.99297800000000003</v>
      </c>
      <c r="D117">
        <v>6.1970699999999997E-2</v>
      </c>
      <c r="E117">
        <v>2.1683400000000002</v>
      </c>
      <c r="F117">
        <v>115</v>
      </c>
      <c r="S117">
        <v>2.19478E-2</v>
      </c>
      <c r="T117">
        <v>-5.2905299999999999E-3</v>
      </c>
      <c r="U117">
        <v>0.99472300000000002</v>
      </c>
      <c r="V117">
        <v>4.6896100000000003E-2</v>
      </c>
      <c r="W117">
        <v>2.1367099999999999</v>
      </c>
      <c r="X117">
        <v>115</v>
      </c>
      <c r="AK117">
        <v>1.5439700000000001E-2</v>
      </c>
      <c r="AL117">
        <v>-3.72894E-3</v>
      </c>
      <c r="AM117">
        <v>0.996278</v>
      </c>
      <c r="AN117">
        <v>3.3294799999999999E-2</v>
      </c>
      <c r="AO117">
        <v>2.1564399999999999</v>
      </c>
      <c r="AP117">
        <v>115</v>
      </c>
      <c r="BB117">
        <v>1.78362E-2</v>
      </c>
      <c r="BC117">
        <v>-4.3479399999999998E-3</v>
      </c>
      <c r="BD117">
        <v>0.99566100000000002</v>
      </c>
      <c r="BE117">
        <v>3.8709399999999998E-2</v>
      </c>
      <c r="BF117">
        <v>2.1702699999999999</v>
      </c>
      <c r="BG117">
        <v>115</v>
      </c>
      <c r="BT117">
        <v>2.4762099999999999E-2</v>
      </c>
      <c r="BU117">
        <v>-6.2411699999999999E-3</v>
      </c>
      <c r="BV117">
        <v>0.99377800000000005</v>
      </c>
      <c r="BW117">
        <v>5.5082899999999997E-2</v>
      </c>
      <c r="BX117">
        <v>2.2244899999999999</v>
      </c>
      <c r="BY117">
        <v>115</v>
      </c>
      <c r="CK117">
        <v>2.32301E-2</v>
      </c>
      <c r="CL117">
        <v>-5.5875999999999999E-3</v>
      </c>
      <c r="CM117">
        <v>0.99442799999999998</v>
      </c>
      <c r="CN117">
        <v>4.9461900000000003E-2</v>
      </c>
      <c r="CO117">
        <v>2.1292200000000001</v>
      </c>
      <c r="CP117">
        <v>115</v>
      </c>
    </row>
    <row r="118" spans="1:94">
      <c r="A118">
        <v>2.7226500000000001E-2</v>
      </c>
      <c r="B118">
        <v>-6.7128600000000002E-3</v>
      </c>
      <c r="C118">
        <v>0.99331000000000003</v>
      </c>
      <c r="D118">
        <v>5.9119600000000001E-2</v>
      </c>
      <c r="E118">
        <v>2.1714000000000002</v>
      </c>
      <c r="F118">
        <v>116</v>
      </c>
      <c r="S118">
        <v>2.2011800000000002E-2</v>
      </c>
      <c r="T118">
        <v>-5.3155800000000003E-3</v>
      </c>
      <c r="U118">
        <v>0.994699</v>
      </c>
      <c r="V118">
        <v>4.7112800000000003E-2</v>
      </c>
      <c r="W118">
        <v>2.1403400000000001</v>
      </c>
      <c r="X118">
        <v>116</v>
      </c>
      <c r="AK118">
        <v>1.45524E-2</v>
      </c>
      <c r="AL118">
        <v>-3.5207099999999998E-3</v>
      </c>
      <c r="AM118">
        <v>0.99648499999999995</v>
      </c>
      <c r="AN118">
        <v>3.1466399999999999E-2</v>
      </c>
      <c r="AO118">
        <v>2.1622699999999999</v>
      </c>
      <c r="AP118">
        <v>116</v>
      </c>
      <c r="BB118">
        <v>1.8350200000000001E-2</v>
      </c>
      <c r="BC118">
        <v>-4.4760399999999997E-3</v>
      </c>
      <c r="BD118">
        <v>0.99553400000000003</v>
      </c>
      <c r="BE118">
        <v>3.9826100000000003E-2</v>
      </c>
      <c r="BF118">
        <v>2.1703399999999999</v>
      </c>
      <c r="BG118">
        <v>116</v>
      </c>
      <c r="BT118">
        <v>2.6138000000000002E-2</v>
      </c>
      <c r="BU118">
        <v>-6.6152099999999998E-3</v>
      </c>
      <c r="BV118">
        <v>0.99340700000000004</v>
      </c>
      <c r="BW118">
        <v>5.8285299999999998E-2</v>
      </c>
      <c r="BX118">
        <v>2.2299000000000002</v>
      </c>
      <c r="BY118">
        <v>116</v>
      </c>
      <c r="CK118">
        <v>2.2452099999999999E-2</v>
      </c>
      <c r="CL118">
        <v>-5.4245500000000002E-3</v>
      </c>
      <c r="CM118">
        <v>0.99458999999999997</v>
      </c>
      <c r="CN118">
        <v>4.80545E-2</v>
      </c>
      <c r="CO118">
        <v>2.1403099999999999</v>
      </c>
      <c r="CP118">
        <v>116</v>
      </c>
    </row>
    <row r="119" spans="1:94">
      <c r="A119">
        <v>2.69112E-2</v>
      </c>
      <c r="B119">
        <v>-6.6485499999999996E-3</v>
      </c>
      <c r="C119">
        <v>0.99337399999999998</v>
      </c>
      <c r="D119">
        <v>5.8570200000000003E-2</v>
      </c>
      <c r="E119">
        <v>2.1764199999999998</v>
      </c>
      <c r="F119">
        <v>117</v>
      </c>
      <c r="S119">
        <v>2.2235899999999999E-2</v>
      </c>
      <c r="T119">
        <v>-5.3747500000000002E-3</v>
      </c>
      <c r="U119">
        <v>0.99463999999999997</v>
      </c>
      <c r="V119">
        <v>4.7624199999999998E-2</v>
      </c>
      <c r="W119">
        <v>2.1417700000000002</v>
      </c>
      <c r="X119">
        <v>117</v>
      </c>
      <c r="AK119">
        <v>1.6146799999999999E-2</v>
      </c>
      <c r="AL119">
        <v>-3.9095900000000001E-3</v>
      </c>
      <c r="AM119">
        <v>0.99609800000000004</v>
      </c>
      <c r="AN119">
        <v>3.4878100000000002E-2</v>
      </c>
      <c r="AO119">
        <v>2.1600600000000001</v>
      </c>
      <c r="AP119">
        <v>117</v>
      </c>
      <c r="BB119">
        <v>1.8327599999999999E-2</v>
      </c>
      <c r="BC119">
        <v>-4.4975099999999997E-3</v>
      </c>
      <c r="BD119">
        <v>0.99551299999999998</v>
      </c>
      <c r="BE119">
        <v>4.0013199999999999E-2</v>
      </c>
      <c r="BF119">
        <v>2.1832199999999999</v>
      </c>
      <c r="BG119">
        <v>117</v>
      </c>
      <c r="BT119">
        <v>2.5144300000000001E-2</v>
      </c>
      <c r="BU119">
        <v>-6.3936799999999997E-3</v>
      </c>
      <c r="BV119">
        <v>0.99362700000000004</v>
      </c>
      <c r="BW119">
        <v>5.63899E-2</v>
      </c>
      <c r="BX119">
        <v>2.2426499999999998</v>
      </c>
      <c r="BY119">
        <v>117</v>
      </c>
      <c r="CK119">
        <v>2.38289E-2</v>
      </c>
      <c r="CL119">
        <v>-5.7405399999999997E-3</v>
      </c>
      <c r="CM119">
        <v>0.99427600000000005</v>
      </c>
      <c r="CN119">
        <v>5.0780199999999998E-2</v>
      </c>
      <c r="CO119">
        <v>2.13103</v>
      </c>
      <c r="CP119">
        <v>117</v>
      </c>
    </row>
    <row r="120" spans="1:94">
      <c r="A120">
        <v>2.7818200000000001E-2</v>
      </c>
      <c r="B120">
        <v>-6.8998899999999997E-3</v>
      </c>
      <c r="C120">
        <v>0.99312400000000001</v>
      </c>
      <c r="D120">
        <v>6.0715499999999999E-2</v>
      </c>
      <c r="E120">
        <v>2.1825800000000002</v>
      </c>
      <c r="F120">
        <v>118</v>
      </c>
      <c r="S120">
        <v>2.1666999999999999E-2</v>
      </c>
      <c r="T120">
        <v>-5.2633300000000001E-3</v>
      </c>
      <c r="U120">
        <v>0.99475000000000002</v>
      </c>
      <c r="V120">
        <v>4.6660800000000002E-2</v>
      </c>
      <c r="W120">
        <v>2.15354</v>
      </c>
      <c r="X120">
        <v>118</v>
      </c>
      <c r="AK120">
        <v>1.6157100000000001E-2</v>
      </c>
      <c r="AL120">
        <v>-3.9188900000000004E-3</v>
      </c>
      <c r="AM120">
        <v>0.996089</v>
      </c>
      <c r="AN120">
        <v>3.4959700000000003E-2</v>
      </c>
      <c r="AO120">
        <v>2.1637400000000002</v>
      </c>
      <c r="AP120">
        <v>118</v>
      </c>
      <c r="BB120">
        <v>1.6464199999999998E-2</v>
      </c>
      <c r="BC120">
        <v>-4.0486000000000003E-3</v>
      </c>
      <c r="BD120">
        <v>0.99595999999999996</v>
      </c>
      <c r="BE120">
        <v>3.6094899999999999E-2</v>
      </c>
      <c r="BF120">
        <v>2.1923300000000001</v>
      </c>
      <c r="BG120">
        <v>118</v>
      </c>
      <c r="BT120">
        <v>2.57696E-2</v>
      </c>
      <c r="BU120">
        <v>-6.5887799999999998E-3</v>
      </c>
      <c r="BV120">
        <v>0.99343300000000001</v>
      </c>
      <c r="BW120">
        <v>5.8059300000000001E-2</v>
      </c>
      <c r="BX120">
        <v>2.2530100000000002</v>
      </c>
      <c r="BY120">
        <v>118</v>
      </c>
      <c r="CK120">
        <v>2.3389099999999999E-2</v>
      </c>
      <c r="CL120">
        <v>-5.6549399999999998E-3</v>
      </c>
      <c r="CM120">
        <v>0.99436100000000005</v>
      </c>
      <c r="CN120">
        <v>5.00426E-2</v>
      </c>
      <c r="CO120">
        <v>2.13957</v>
      </c>
      <c r="CP120">
        <v>118</v>
      </c>
    </row>
    <row r="121" spans="1:94">
      <c r="A121">
        <v>2.8161499999999999E-2</v>
      </c>
      <c r="B121">
        <v>-6.9716600000000002E-3</v>
      </c>
      <c r="C121">
        <v>0.99305299999999996</v>
      </c>
      <c r="D121">
        <v>6.1327300000000001E-2</v>
      </c>
      <c r="E121">
        <v>2.1777000000000002</v>
      </c>
      <c r="F121">
        <v>119</v>
      </c>
      <c r="S121">
        <v>2.2061500000000001E-2</v>
      </c>
      <c r="T121">
        <v>-5.3686699999999999E-3</v>
      </c>
      <c r="U121">
        <v>0.99464600000000003</v>
      </c>
      <c r="V121">
        <v>4.7571700000000001E-2</v>
      </c>
      <c r="W121">
        <v>2.15632</v>
      </c>
      <c r="X121">
        <v>119</v>
      </c>
      <c r="AK121">
        <v>1.5471199999999999E-2</v>
      </c>
      <c r="AL121">
        <v>-3.7544599999999998E-3</v>
      </c>
      <c r="AM121">
        <v>0.99625300000000006</v>
      </c>
      <c r="AN121">
        <v>3.3518600000000003E-2</v>
      </c>
      <c r="AO121">
        <v>2.1665199999999998</v>
      </c>
      <c r="AP121">
        <v>119</v>
      </c>
      <c r="BB121">
        <v>1.75897E-2</v>
      </c>
      <c r="BC121">
        <v>-4.3371900000000003E-3</v>
      </c>
      <c r="BD121">
        <v>0.995672</v>
      </c>
      <c r="BE121">
        <v>3.8615700000000003E-2</v>
      </c>
      <c r="BF121">
        <v>2.1953499999999999</v>
      </c>
      <c r="BG121">
        <v>119</v>
      </c>
      <c r="BT121">
        <v>2.4019700000000001E-2</v>
      </c>
      <c r="BU121">
        <v>-6.1303800000000004E-3</v>
      </c>
      <c r="BV121">
        <v>0.99388799999999999</v>
      </c>
      <c r="BW121">
        <v>5.4132300000000001E-2</v>
      </c>
      <c r="BX121">
        <v>2.2536700000000001</v>
      </c>
      <c r="BY121">
        <v>119</v>
      </c>
      <c r="CK121">
        <v>2.30368E-2</v>
      </c>
      <c r="CL121">
        <v>-5.5911399999999997E-3</v>
      </c>
      <c r="CM121">
        <v>0.99442399999999997</v>
      </c>
      <c r="CN121">
        <v>4.9492500000000002E-2</v>
      </c>
      <c r="CO121">
        <v>2.1484100000000002</v>
      </c>
      <c r="CP121">
        <v>119</v>
      </c>
    </row>
    <row r="122" spans="1:94">
      <c r="A122">
        <v>2.7987499999999998E-2</v>
      </c>
      <c r="B122">
        <v>-6.9715899999999997E-3</v>
      </c>
      <c r="C122">
        <v>0.99305299999999996</v>
      </c>
      <c r="D122">
        <v>6.1326699999999998E-2</v>
      </c>
      <c r="E122">
        <v>2.1912199999999999</v>
      </c>
      <c r="F122">
        <v>120</v>
      </c>
      <c r="S122">
        <v>2.1112300000000001E-2</v>
      </c>
      <c r="T122">
        <v>-5.1309700000000003E-3</v>
      </c>
      <c r="U122">
        <v>0.99488200000000004</v>
      </c>
      <c r="V122">
        <v>4.5515199999999999E-2</v>
      </c>
      <c r="W122">
        <v>2.1558600000000001</v>
      </c>
      <c r="X122">
        <v>120</v>
      </c>
      <c r="AK122">
        <v>1.7458600000000001E-2</v>
      </c>
      <c r="AL122">
        <v>-4.2581700000000004E-3</v>
      </c>
      <c r="AM122">
        <v>0.99575100000000005</v>
      </c>
      <c r="AN122">
        <v>3.7926000000000001E-2</v>
      </c>
      <c r="AO122">
        <v>2.1723499999999998</v>
      </c>
      <c r="AP122">
        <v>120</v>
      </c>
      <c r="BB122">
        <v>1.8926399999999999E-2</v>
      </c>
      <c r="BC122">
        <v>-4.6765599999999997E-3</v>
      </c>
      <c r="BD122">
        <v>0.99533400000000005</v>
      </c>
      <c r="BE122">
        <v>4.1571499999999997E-2</v>
      </c>
      <c r="BF122">
        <v>2.1964899999999998</v>
      </c>
      <c r="BG122">
        <v>120</v>
      </c>
      <c r="BT122">
        <v>2.54729E-2</v>
      </c>
      <c r="BU122">
        <v>-6.5547100000000001E-3</v>
      </c>
      <c r="BV122">
        <v>0.99346699999999999</v>
      </c>
      <c r="BW122">
        <v>5.7768E-2</v>
      </c>
      <c r="BX122">
        <v>2.2678199999999999</v>
      </c>
      <c r="BY122">
        <v>120</v>
      </c>
      <c r="CK122">
        <v>2.4602800000000001E-2</v>
      </c>
      <c r="CL122">
        <v>-5.9614799999999999E-3</v>
      </c>
      <c r="CM122">
        <v>0.99405600000000005</v>
      </c>
      <c r="CN122">
        <v>5.2681499999999999E-2</v>
      </c>
      <c r="CO122">
        <v>2.1412800000000001</v>
      </c>
      <c r="CP122">
        <v>120</v>
      </c>
    </row>
    <row r="123" spans="1:94">
      <c r="A123">
        <v>2.9128500000000002E-2</v>
      </c>
      <c r="B123">
        <v>-7.2930900000000003E-3</v>
      </c>
      <c r="C123">
        <v>0.99273299999999998</v>
      </c>
      <c r="D123">
        <v>6.4062300000000003E-2</v>
      </c>
      <c r="E123">
        <v>2.1993</v>
      </c>
      <c r="F123">
        <v>121</v>
      </c>
      <c r="S123">
        <v>2.18479E-2</v>
      </c>
      <c r="T123">
        <v>-5.3253500000000004E-3</v>
      </c>
      <c r="U123">
        <v>0.99468900000000005</v>
      </c>
      <c r="V123">
        <v>4.7197200000000002E-2</v>
      </c>
      <c r="W123">
        <v>2.1602600000000001</v>
      </c>
      <c r="X123">
        <v>121</v>
      </c>
      <c r="AK123">
        <v>1.6724800000000001E-2</v>
      </c>
      <c r="AL123">
        <v>-4.0786900000000003E-3</v>
      </c>
      <c r="AM123">
        <v>0.99592999999999998</v>
      </c>
      <c r="AN123">
        <v>3.6358000000000001E-2</v>
      </c>
      <c r="AO123">
        <v>2.1739000000000002</v>
      </c>
      <c r="AP123">
        <v>121</v>
      </c>
      <c r="BB123">
        <v>1.8905399999999999E-2</v>
      </c>
      <c r="BC123">
        <v>-4.6755299999999998E-3</v>
      </c>
      <c r="BD123">
        <v>0.99533499999999997</v>
      </c>
      <c r="BE123">
        <v>4.1562599999999998E-2</v>
      </c>
      <c r="BF123">
        <v>2.1984499999999998</v>
      </c>
      <c r="BG123">
        <v>121</v>
      </c>
      <c r="BT123">
        <v>2.5131000000000001E-2</v>
      </c>
      <c r="BU123">
        <v>-6.5345899999999998E-3</v>
      </c>
      <c r="BV123">
        <v>0.99348700000000001</v>
      </c>
      <c r="BW123">
        <v>5.7595899999999998E-2</v>
      </c>
      <c r="BX123">
        <v>2.29183</v>
      </c>
      <c r="BY123">
        <v>121</v>
      </c>
      <c r="CK123">
        <v>2.3462500000000001E-2</v>
      </c>
      <c r="CL123">
        <v>-5.6838000000000001E-3</v>
      </c>
      <c r="CM123">
        <v>0.99433199999999999</v>
      </c>
      <c r="CN123">
        <v>5.02914E-2</v>
      </c>
      <c r="CO123">
        <v>2.1434799999999998</v>
      </c>
      <c r="CP123">
        <v>121</v>
      </c>
    </row>
    <row r="124" spans="1:94">
      <c r="A124">
        <v>2.8273E-2</v>
      </c>
      <c r="B124">
        <v>-7.0454699999999999E-3</v>
      </c>
      <c r="C124">
        <v>0.99297899999999995</v>
      </c>
      <c r="D124">
        <v>6.1955999999999997E-2</v>
      </c>
      <c r="E124">
        <v>2.1913499999999999</v>
      </c>
      <c r="F124">
        <v>122</v>
      </c>
      <c r="S124">
        <v>2.17398E-2</v>
      </c>
      <c r="T124">
        <v>-5.33155E-3</v>
      </c>
      <c r="U124">
        <v>0.99468299999999998</v>
      </c>
      <c r="V124">
        <v>4.7250800000000003E-2</v>
      </c>
      <c r="W124">
        <v>2.17347</v>
      </c>
      <c r="X124">
        <v>122</v>
      </c>
      <c r="AK124">
        <v>1.7447399999999998E-2</v>
      </c>
      <c r="AL124">
        <v>-4.2677000000000001E-3</v>
      </c>
      <c r="AM124">
        <v>0.99574099999999999</v>
      </c>
      <c r="AN124">
        <v>3.8009300000000003E-2</v>
      </c>
      <c r="AO124">
        <v>2.1785000000000001</v>
      </c>
      <c r="AP124">
        <v>122</v>
      </c>
      <c r="BB124">
        <v>1.6037800000000001E-2</v>
      </c>
      <c r="BC124">
        <v>-3.9732099999999996E-3</v>
      </c>
      <c r="BD124">
        <v>0.996035</v>
      </c>
      <c r="BE124">
        <v>3.54352E-2</v>
      </c>
      <c r="BF124">
        <v>2.2094800000000001</v>
      </c>
      <c r="BG124">
        <v>122</v>
      </c>
      <c r="BT124">
        <v>2.5709200000000001E-2</v>
      </c>
      <c r="BU124">
        <v>-6.6166699999999998E-3</v>
      </c>
      <c r="BV124">
        <v>0.99340499999999998</v>
      </c>
      <c r="BW124">
        <v>5.8297700000000001E-2</v>
      </c>
      <c r="BX124">
        <v>2.2675800000000002</v>
      </c>
      <c r="BY124">
        <v>122</v>
      </c>
      <c r="CK124">
        <v>2.3892199999999999E-2</v>
      </c>
      <c r="CL124">
        <v>-5.8073500000000002E-3</v>
      </c>
      <c r="CM124">
        <v>0.99420900000000001</v>
      </c>
      <c r="CN124">
        <v>5.1355499999999998E-2</v>
      </c>
      <c r="CO124">
        <v>2.14947</v>
      </c>
      <c r="CP124">
        <v>122</v>
      </c>
    </row>
    <row r="125" spans="1:94">
      <c r="A125">
        <v>2.89757E-2</v>
      </c>
      <c r="B125">
        <v>-7.2681300000000003E-3</v>
      </c>
      <c r="C125">
        <v>0.99275800000000003</v>
      </c>
      <c r="D125">
        <v>6.3850199999999996E-2</v>
      </c>
      <c r="E125">
        <v>2.2035800000000001</v>
      </c>
      <c r="F125">
        <v>123</v>
      </c>
      <c r="S125">
        <v>2.2393300000000001E-2</v>
      </c>
      <c r="T125">
        <v>-5.4885899999999998E-3</v>
      </c>
      <c r="U125">
        <v>0.99452600000000002</v>
      </c>
      <c r="V125">
        <v>4.8607499999999998E-2</v>
      </c>
      <c r="W125">
        <v>2.1706300000000001</v>
      </c>
      <c r="X125">
        <v>123</v>
      </c>
      <c r="AK125">
        <v>1.57728E-2</v>
      </c>
      <c r="AL125">
        <v>-3.85571E-3</v>
      </c>
      <c r="AM125">
        <v>0.99615200000000004</v>
      </c>
      <c r="AN125">
        <v>3.4406199999999998E-2</v>
      </c>
      <c r="AO125">
        <v>2.1813600000000002</v>
      </c>
      <c r="AP125">
        <v>123</v>
      </c>
      <c r="BB125">
        <v>1.8562599999999999E-2</v>
      </c>
      <c r="BC125">
        <v>-4.5829299999999998E-3</v>
      </c>
      <c r="BD125">
        <v>0.99542799999999998</v>
      </c>
      <c r="BE125">
        <v>4.0756899999999999E-2</v>
      </c>
      <c r="BF125">
        <v>2.1956500000000001</v>
      </c>
      <c r="BG125">
        <v>123</v>
      </c>
      <c r="BT125">
        <v>2.50878E-2</v>
      </c>
      <c r="BU125">
        <v>-6.5407800000000004E-3</v>
      </c>
      <c r="BV125">
        <v>0.99348099999999995</v>
      </c>
      <c r="BW125">
        <v>5.7648900000000003E-2</v>
      </c>
      <c r="BX125">
        <v>2.2978800000000001</v>
      </c>
      <c r="BY125">
        <v>123</v>
      </c>
      <c r="CK125">
        <v>2.5174100000000001E-2</v>
      </c>
      <c r="CL125">
        <v>-6.1350900000000002E-3</v>
      </c>
      <c r="CM125">
        <v>0.99388399999999999</v>
      </c>
      <c r="CN125">
        <v>5.41728E-2</v>
      </c>
      <c r="CO125">
        <v>2.1519200000000001</v>
      </c>
      <c r="CP125">
        <v>123</v>
      </c>
    </row>
    <row r="126" spans="1:94">
      <c r="A126">
        <v>2.91674E-2</v>
      </c>
      <c r="B126">
        <v>-7.3479000000000001E-3</v>
      </c>
      <c r="C126">
        <v>0.99267899999999998</v>
      </c>
      <c r="D126">
        <v>6.4527899999999999E-2</v>
      </c>
      <c r="E126">
        <v>2.2123300000000001</v>
      </c>
      <c r="F126">
        <v>124</v>
      </c>
      <c r="S126">
        <v>2.2705300000000001E-2</v>
      </c>
      <c r="T126">
        <v>-5.5517500000000003E-3</v>
      </c>
      <c r="U126">
        <v>0.99446400000000001</v>
      </c>
      <c r="V126">
        <v>4.9152599999999998E-2</v>
      </c>
      <c r="W126">
        <v>2.1648100000000001</v>
      </c>
      <c r="X126">
        <v>124</v>
      </c>
      <c r="AK126">
        <v>1.6048900000000001E-2</v>
      </c>
      <c r="AL126">
        <v>-3.9400800000000003E-3</v>
      </c>
      <c r="AM126">
        <v>0.99606799999999995</v>
      </c>
      <c r="AN126">
        <v>3.5145200000000001E-2</v>
      </c>
      <c r="AO126">
        <v>2.18987</v>
      </c>
      <c r="AP126">
        <v>124</v>
      </c>
      <c r="BB126">
        <v>1.9874200000000002E-2</v>
      </c>
      <c r="BC126">
        <v>-4.9112399999999999E-3</v>
      </c>
      <c r="BD126">
        <v>0.99510100000000001</v>
      </c>
      <c r="BE126">
        <v>4.3610299999999998E-2</v>
      </c>
      <c r="BF126">
        <v>2.1943100000000002</v>
      </c>
      <c r="BG126">
        <v>124</v>
      </c>
      <c r="BT126">
        <v>2.6254799999999998E-2</v>
      </c>
      <c r="BU126">
        <v>-6.8644999999999999E-3</v>
      </c>
      <c r="BV126">
        <v>0.99315900000000001</v>
      </c>
      <c r="BW126">
        <v>6.0413799999999997E-2</v>
      </c>
      <c r="BX126">
        <v>2.3010600000000001</v>
      </c>
      <c r="BY126">
        <v>124</v>
      </c>
      <c r="CK126">
        <v>2.48693E-2</v>
      </c>
      <c r="CL126">
        <v>-6.0653199999999999E-3</v>
      </c>
      <c r="CM126">
        <v>0.99395299999999998</v>
      </c>
      <c r="CN126">
        <v>5.3573799999999998E-2</v>
      </c>
      <c r="CO126">
        <v>2.15421</v>
      </c>
      <c r="CP126">
        <v>124</v>
      </c>
    </row>
    <row r="127" spans="1:94">
      <c r="A127">
        <v>2.8188700000000001E-2</v>
      </c>
      <c r="B127">
        <v>-7.1297499999999998E-3</v>
      </c>
      <c r="C127">
        <v>0.992896</v>
      </c>
      <c r="D127">
        <v>6.2673400000000004E-2</v>
      </c>
      <c r="E127">
        <v>2.22336</v>
      </c>
      <c r="F127">
        <v>125</v>
      </c>
      <c r="S127">
        <v>2.2384999999999999E-2</v>
      </c>
      <c r="T127">
        <v>-5.4898000000000004E-3</v>
      </c>
      <c r="U127">
        <v>0.99452499999999999</v>
      </c>
      <c r="V127">
        <v>4.8618000000000001E-2</v>
      </c>
      <c r="W127">
        <v>2.1718999999999999</v>
      </c>
      <c r="X127">
        <v>125</v>
      </c>
      <c r="AK127">
        <v>1.6969600000000001E-2</v>
      </c>
      <c r="AL127">
        <v>-4.17512E-3</v>
      </c>
      <c r="AM127">
        <v>0.995834</v>
      </c>
      <c r="AN127">
        <v>3.7200799999999999E-2</v>
      </c>
      <c r="AO127">
        <v>2.1922000000000001</v>
      </c>
      <c r="AP127">
        <v>125</v>
      </c>
      <c r="BB127">
        <v>1.7878999999999999E-2</v>
      </c>
      <c r="BC127">
        <v>-4.44386E-3</v>
      </c>
      <c r="BD127">
        <v>0.99556599999999995</v>
      </c>
      <c r="BE127">
        <v>3.9545700000000003E-2</v>
      </c>
      <c r="BF127">
        <v>2.2118600000000002</v>
      </c>
      <c r="BG127">
        <v>125</v>
      </c>
      <c r="BT127">
        <v>2.6651399999999999E-2</v>
      </c>
      <c r="BU127">
        <v>-6.9761299999999997E-3</v>
      </c>
      <c r="BV127">
        <v>0.99304800000000004</v>
      </c>
      <c r="BW127">
        <v>6.1365299999999998E-2</v>
      </c>
      <c r="BX127">
        <v>2.3025199999999999</v>
      </c>
      <c r="BY127">
        <v>125</v>
      </c>
      <c r="CK127">
        <v>2.3827500000000001E-2</v>
      </c>
      <c r="CL127">
        <v>-5.8210500000000004E-3</v>
      </c>
      <c r="CM127">
        <v>0.99419599999999997</v>
      </c>
      <c r="CN127">
        <v>5.1473400000000002E-2</v>
      </c>
      <c r="CO127">
        <v>2.1602600000000001</v>
      </c>
      <c r="CP127">
        <v>125</v>
      </c>
    </row>
    <row r="128" spans="1:94">
      <c r="A128">
        <v>2.9424599999999999E-2</v>
      </c>
      <c r="B128">
        <v>-7.4205800000000004E-3</v>
      </c>
      <c r="C128">
        <v>0.99260700000000002</v>
      </c>
      <c r="D128">
        <v>6.5144999999999995E-2</v>
      </c>
      <c r="E128">
        <v>2.2139600000000002</v>
      </c>
      <c r="F128">
        <v>126</v>
      </c>
      <c r="S128">
        <v>2.3146E-2</v>
      </c>
      <c r="T128">
        <v>-5.6721599999999999E-3</v>
      </c>
      <c r="U128">
        <v>0.99434400000000001</v>
      </c>
      <c r="V128">
        <v>5.0191E-2</v>
      </c>
      <c r="W128">
        <v>2.16845</v>
      </c>
      <c r="X128">
        <v>126</v>
      </c>
      <c r="AK128">
        <v>1.6519300000000001E-2</v>
      </c>
      <c r="AL128">
        <v>-4.0490600000000002E-3</v>
      </c>
      <c r="AM128">
        <v>0.99595900000000004</v>
      </c>
      <c r="AN128">
        <v>3.6098900000000003E-2</v>
      </c>
      <c r="AO128">
        <v>2.18526</v>
      </c>
      <c r="AP128">
        <v>126</v>
      </c>
      <c r="BB128">
        <v>1.75511E-2</v>
      </c>
      <c r="BC128">
        <v>-4.3627800000000001E-3</v>
      </c>
      <c r="BD128">
        <v>0.99564699999999995</v>
      </c>
      <c r="BE128">
        <v>3.88388E-2</v>
      </c>
      <c r="BF128">
        <v>2.2128999999999999</v>
      </c>
      <c r="BG128">
        <v>126</v>
      </c>
      <c r="BT128">
        <v>2.61487E-2</v>
      </c>
      <c r="BU128">
        <v>-6.8528599999999997E-3</v>
      </c>
      <c r="BV128">
        <v>0.99317100000000003</v>
      </c>
      <c r="BW128">
        <v>6.0314399999999997E-2</v>
      </c>
      <c r="BX128">
        <v>2.3065899999999999</v>
      </c>
      <c r="BY128">
        <v>126</v>
      </c>
      <c r="CK128">
        <v>2.3957900000000001E-2</v>
      </c>
      <c r="CL128">
        <v>-5.8658900000000003E-3</v>
      </c>
      <c r="CM128">
        <v>0.99415100000000001</v>
      </c>
      <c r="CN128">
        <v>5.1859299999999997E-2</v>
      </c>
      <c r="CO128">
        <v>2.1646100000000001</v>
      </c>
      <c r="CP128">
        <v>126</v>
      </c>
    </row>
    <row r="129" spans="1:94">
      <c r="A129">
        <v>2.8885299999999999E-2</v>
      </c>
      <c r="B129">
        <v>-7.3175200000000001E-3</v>
      </c>
      <c r="C129">
        <v>0.99270899999999995</v>
      </c>
      <c r="D129">
        <v>6.4269800000000002E-2</v>
      </c>
      <c r="E129">
        <v>2.2250000000000001</v>
      </c>
      <c r="F129">
        <v>127</v>
      </c>
      <c r="S129">
        <v>2.18502E-2</v>
      </c>
      <c r="T129">
        <v>-5.3828399999999998E-3</v>
      </c>
      <c r="U129">
        <v>0.99463199999999996</v>
      </c>
      <c r="V129">
        <v>4.7694100000000003E-2</v>
      </c>
      <c r="W129">
        <v>2.1827800000000002</v>
      </c>
      <c r="X129">
        <v>127</v>
      </c>
      <c r="AK129">
        <v>1.6380700000000002E-2</v>
      </c>
      <c r="AL129">
        <v>-4.0353699999999999E-3</v>
      </c>
      <c r="AM129">
        <v>0.995973</v>
      </c>
      <c r="AN129">
        <v>3.59791E-2</v>
      </c>
      <c r="AO129">
        <v>2.1964299999999999</v>
      </c>
      <c r="AP129">
        <v>127</v>
      </c>
      <c r="BB129">
        <v>2.0365899999999999E-2</v>
      </c>
      <c r="BC129">
        <v>-5.0898200000000001E-3</v>
      </c>
      <c r="BD129">
        <v>0.994923</v>
      </c>
      <c r="BE129">
        <v>4.5158700000000003E-2</v>
      </c>
      <c r="BF129">
        <v>2.2173699999999998</v>
      </c>
      <c r="BG129">
        <v>127</v>
      </c>
      <c r="BT129">
        <v>2.4706599999999999E-2</v>
      </c>
      <c r="BU129">
        <v>-6.4968700000000001E-3</v>
      </c>
      <c r="BV129">
        <v>0.99352399999999996</v>
      </c>
      <c r="BW129">
        <v>5.7273200000000003E-2</v>
      </c>
      <c r="BX129">
        <v>2.3181400000000001</v>
      </c>
      <c r="BY129">
        <v>127</v>
      </c>
      <c r="CK129">
        <v>2.5749600000000001E-2</v>
      </c>
      <c r="CL129">
        <v>-6.3288800000000003E-3</v>
      </c>
      <c r="CM129">
        <v>0.99369099999999999</v>
      </c>
      <c r="CN129">
        <v>5.5834799999999997E-2</v>
      </c>
      <c r="CO129">
        <v>2.16838</v>
      </c>
      <c r="CP129">
        <v>127</v>
      </c>
    </row>
    <row r="130" spans="1:94">
      <c r="A130">
        <v>2.9208600000000001E-2</v>
      </c>
      <c r="B130">
        <v>-7.3989800000000003E-3</v>
      </c>
      <c r="C130">
        <v>0.99262799999999995</v>
      </c>
      <c r="D130">
        <v>6.4961599999999994E-2</v>
      </c>
      <c r="E130">
        <v>2.2240600000000001</v>
      </c>
      <c r="F130">
        <v>128</v>
      </c>
      <c r="S130">
        <v>2.1829600000000001E-2</v>
      </c>
      <c r="T130">
        <v>-5.3797300000000001E-3</v>
      </c>
      <c r="U130">
        <v>0.99463500000000005</v>
      </c>
      <c r="V130">
        <v>4.7667300000000003E-2</v>
      </c>
      <c r="W130">
        <v>2.1836099999999998</v>
      </c>
      <c r="X130">
        <v>128</v>
      </c>
      <c r="AK130">
        <v>1.5425599999999999E-2</v>
      </c>
      <c r="AL130">
        <v>-3.8200899999999999E-3</v>
      </c>
      <c r="AM130">
        <v>0.99618700000000004</v>
      </c>
      <c r="AN130">
        <v>3.4093999999999999E-2</v>
      </c>
      <c r="AO130">
        <v>2.2102300000000001</v>
      </c>
      <c r="AP130">
        <v>128</v>
      </c>
      <c r="BB130">
        <v>1.6190300000000001E-2</v>
      </c>
      <c r="BC130">
        <v>-4.0483699999999999E-3</v>
      </c>
      <c r="BD130">
        <v>0.99595999999999996</v>
      </c>
      <c r="BE130">
        <v>3.6092800000000001E-2</v>
      </c>
      <c r="BF130">
        <v>2.2292900000000002</v>
      </c>
      <c r="BG130">
        <v>128</v>
      </c>
      <c r="BT130">
        <v>2.8046499999999999E-2</v>
      </c>
      <c r="BU130">
        <v>-7.4142799999999997E-3</v>
      </c>
      <c r="BV130">
        <v>0.99261299999999997</v>
      </c>
      <c r="BW130">
        <v>6.5091499999999997E-2</v>
      </c>
      <c r="BX130">
        <v>2.32084</v>
      </c>
      <c r="BY130">
        <v>128</v>
      </c>
      <c r="CK130">
        <v>2.4236299999999999E-2</v>
      </c>
      <c r="CL130">
        <v>-5.9501600000000003E-3</v>
      </c>
      <c r="CM130">
        <v>0.99406799999999995</v>
      </c>
      <c r="CN130">
        <v>5.2584199999999998E-2</v>
      </c>
      <c r="CO130">
        <v>2.1696399999999998</v>
      </c>
      <c r="CP130">
        <v>128</v>
      </c>
    </row>
    <row r="131" spans="1:94">
      <c r="A131">
        <v>2.9596299999999999E-2</v>
      </c>
      <c r="B131">
        <v>-7.5457700000000003E-3</v>
      </c>
      <c r="C131">
        <v>0.992483</v>
      </c>
      <c r="D131">
        <v>6.6207000000000002E-2</v>
      </c>
      <c r="E131">
        <v>2.2370000000000001</v>
      </c>
      <c r="F131">
        <v>129</v>
      </c>
      <c r="S131">
        <v>2.26634E-2</v>
      </c>
      <c r="T131">
        <v>-5.6033799999999998E-3</v>
      </c>
      <c r="U131">
        <v>0.99441199999999996</v>
      </c>
      <c r="V131">
        <v>4.9598099999999999E-2</v>
      </c>
      <c r="W131">
        <v>2.1884600000000001</v>
      </c>
      <c r="X131">
        <v>129</v>
      </c>
      <c r="AK131">
        <v>1.69318E-2</v>
      </c>
      <c r="AL131">
        <v>-4.1802799999999998E-3</v>
      </c>
      <c r="AM131">
        <v>0.99582800000000005</v>
      </c>
      <c r="AN131">
        <v>3.7245899999999998E-2</v>
      </c>
      <c r="AO131">
        <v>2.1997599999999999</v>
      </c>
      <c r="AP131">
        <v>129</v>
      </c>
      <c r="BB131">
        <v>1.72268E-2</v>
      </c>
      <c r="BC131">
        <v>-4.3280300000000001E-3</v>
      </c>
      <c r="BD131">
        <v>0.99568100000000004</v>
      </c>
      <c r="BE131">
        <v>3.8535699999999999E-2</v>
      </c>
      <c r="BF131">
        <v>2.2369699999999999</v>
      </c>
      <c r="BG131">
        <v>129</v>
      </c>
      <c r="BT131">
        <v>2.7597300000000002E-2</v>
      </c>
      <c r="BU131">
        <v>-7.29606E-3</v>
      </c>
      <c r="BV131">
        <v>0.99273</v>
      </c>
      <c r="BW131">
        <v>6.4087500000000006E-2</v>
      </c>
      <c r="BX131">
        <v>2.3222399999999999</v>
      </c>
      <c r="BY131">
        <v>129</v>
      </c>
      <c r="CK131">
        <v>2.47234E-2</v>
      </c>
      <c r="CL131">
        <v>-6.0786E-3</v>
      </c>
      <c r="CM131">
        <v>0.99394000000000005</v>
      </c>
      <c r="CN131">
        <v>5.3687800000000001E-2</v>
      </c>
      <c r="CO131">
        <v>2.1715399999999998</v>
      </c>
      <c r="CP131">
        <v>129</v>
      </c>
    </row>
    <row r="132" spans="1:94">
      <c r="A132">
        <v>2.8978400000000001E-2</v>
      </c>
      <c r="B132">
        <v>-7.3656199999999998E-3</v>
      </c>
      <c r="C132">
        <v>0.99266100000000002</v>
      </c>
      <c r="D132">
        <v>6.4678399999999997E-2</v>
      </c>
      <c r="E132">
        <v>2.2319499999999999</v>
      </c>
      <c r="F132">
        <v>130</v>
      </c>
      <c r="S132">
        <v>2.2819900000000001E-2</v>
      </c>
      <c r="T132">
        <v>-5.6389600000000002E-3</v>
      </c>
      <c r="U132">
        <v>0.99437699999999996</v>
      </c>
      <c r="V132">
        <v>4.9904799999999999E-2</v>
      </c>
      <c r="W132">
        <v>2.1869000000000001</v>
      </c>
      <c r="X132">
        <v>130</v>
      </c>
      <c r="AK132">
        <v>1.6355600000000001E-2</v>
      </c>
      <c r="AL132">
        <v>-4.0662399999999996E-3</v>
      </c>
      <c r="AM132">
        <v>0.99594199999999999</v>
      </c>
      <c r="AN132">
        <v>3.6249099999999999E-2</v>
      </c>
      <c r="AO132">
        <v>2.21631</v>
      </c>
      <c r="AP132">
        <v>130</v>
      </c>
      <c r="BB132">
        <v>1.8776600000000001E-2</v>
      </c>
      <c r="BC132">
        <v>-4.7246900000000001E-3</v>
      </c>
      <c r="BD132">
        <v>0.995286</v>
      </c>
      <c r="BE132">
        <v>4.199E-2</v>
      </c>
      <c r="BF132">
        <v>2.2362899999999999</v>
      </c>
      <c r="BG132">
        <v>130</v>
      </c>
      <c r="BT132">
        <v>2.60927E-2</v>
      </c>
      <c r="BU132">
        <v>-6.9716400000000003E-3</v>
      </c>
      <c r="BV132">
        <v>0.99305299999999996</v>
      </c>
      <c r="BW132">
        <v>6.1327E-2</v>
      </c>
      <c r="BX132">
        <v>2.3503500000000002</v>
      </c>
      <c r="BY132">
        <v>130</v>
      </c>
      <c r="CK132">
        <v>2.4583000000000001E-2</v>
      </c>
      <c r="CL132">
        <v>-6.0628499999999998E-3</v>
      </c>
      <c r="CM132">
        <v>0.99395500000000003</v>
      </c>
      <c r="CN132">
        <v>5.3552500000000003E-2</v>
      </c>
      <c r="CO132">
        <v>2.1784300000000001</v>
      </c>
      <c r="CP132">
        <v>130</v>
      </c>
    </row>
    <row r="133" spans="1:94">
      <c r="A133">
        <v>3.0841400000000001E-2</v>
      </c>
      <c r="B133">
        <v>-7.9000200000000007E-3</v>
      </c>
      <c r="C133">
        <v>0.99213099999999999</v>
      </c>
      <c r="D133">
        <v>6.9205900000000001E-2</v>
      </c>
      <c r="E133">
        <v>2.2439300000000002</v>
      </c>
      <c r="F133">
        <v>131</v>
      </c>
      <c r="S133">
        <v>2.16096E-2</v>
      </c>
      <c r="T133">
        <v>-5.3793299999999999E-3</v>
      </c>
      <c r="U133">
        <v>0.99463500000000005</v>
      </c>
      <c r="V133">
        <v>4.7663799999999999E-2</v>
      </c>
      <c r="W133">
        <v>2.20567</v>
      </c>
      <c r="X133">
        <v>131</v>
      </c>
      <c r="AK133">
        <v>1.7586399999999999E-2</v>
      </c>
      <c r="AL133">
        <v>-4.3602500000000004E-3</v>
      </c>
      <c r="AM133">
        <v>0.99564900000000001</v>
      </c>
      <c r="AN133">
        <v>3.8816799999999999E-2</v>
      </c>
      <c r="AO133">
        <v>2.2071999999999998</v>
      </c>
      <c r="AP133">
        <v>131</v>
      </c>
      <c r="BB133">
        <v>1.8748999999999998E-2</v>
      </c>
      <c r="BC133">
        <v>-4.7076000000000002E-3</v>
      </c>
      <c r="BD133">
        <v>0.99530300000000005</v>
      </c>
      <c r="BE133">
        <v>4.1841499999999997E-2</v>
      </c>
      <c r="BF133">
        <v>2.2316600000000002</v>
      </c>
      <c r="BG133">
        <v>131</v>
      </c>
      <c r="BT133">
        <v>2.6372699999999999E-2</v>
      </c>
      <c r="BU133">
        <v>-7.0201300000000003E-3</v>
      </c>
      <c r="BV133">
        <v>0.993004</v>
      </c>
      <c r="BW133">
        <v>6.1740200000000002E-2</v>
      </c>
      <c r="BX133">
        <v>2.3410600000000001</v>
      </c>
      <c r="BY133">
        <v>131</v>
      </c>
      <c r="CK133">
        <v>2.4484200000000001E-2</v>
      </c>
      <c r="CL133">
        <v>-6.0442999999999998E-3</v>
      </c>
      <c r="CM133">
        <v>0.99397400000000002</v>
      </c>
      <c r="CN133">
        <v>5.3393099999999999E-2</v>
      </c>
      <c r="CO133">
        <v>2.18072</v>
      </c>
      <c r="CP133">
        <v>131</v>
      </c>
    </row>
    <row r="134" spans="1:94">
      <c r="A134">
        <v>3.0181400000000001E-2</v>
      </c>
      <c r="B134">
        <v>-7.7666000000000002E-3</v>
      </c>
      <c r="C134">
        <v>0.99226300000000001</v>
      </c>
      <c r="D134">
        <v>6.8077499999999999E-2</v>
      </c>
      <c r="E134">
        <v>2.2556099999999999</v>
      </c>
      <c r="F134">
        <v>132</v>
      </c>
      <c r="S134">
        <v>2.1906700000000001E-2</v>
      </c>
      <c r="T134">
        <v>-5.4467400000000003E-3</v>
      </c>
      <c r="U134">
        <v>0.99456800000000001</v>
      </c>
      <c r="V134">
        <v>4.8246200000000003E-2</v>
      </c>
      <c r="W134">
        <v>2.20235</v>
      </c>
      <c r="X134">
        <v>132</v>
      </c>
      <c r="AK134">
        <v>1.55563E-2</v>
      </c>
      <c r="AL134">
        <v>-3.8704E-3</v>
      </c>
      <c r="AM134">
        <v>0.99613700000000005</v>
      </c>
      <c r="AN134">
        <v>3.45349E-2</v>
      </c>
      <c r="AO134">
        <v>2.2199900000000001</v>
      </c>
      <c r="AP134">
        <v>132</v>
      </c>
      <c r="BB134">
        <v>1.7164499999999999E-2</v>
      </c>
      <c r="BC134">
        <v>-4.3422900000000004E-3</v>
      </c>
      <c r="BD134">
        <v>0.99566699999999997</v>
      </c>
      <c r="BE134">
        <v>3.8660100000000003E-2</v>
      </c>
      <c r="BF134">
        <v>2.2523200000000001</v>
      </c>
      <c r="BG134">
        <v>132</v>
      </c>
      <c r="BT134">
        <v>2.7308700000000002E-2</v>
      </c>
      <c r="BU134">
        <v>-7.3115799999999998E-3</v>
      </c>
      <c r="BV134">
        <v>0.99271500000000001</v>
      </c>
      <c r="BW134">
        <v>6.4219399999999996E-2</v>
      </c>
      <c r="BX134">
        <v>2.35161</v>
      </c>
      <c r="BY134">
        <v>132</v>
      </c>
      <c r="CK134">
        <v>2.4457E-2</v>
      </c>
      <c r="CL134">
        <v>-6.0444499999999998E-3</v>
      </c>
      <c r="CM134">
        <v>0.99397400000000002</v>
      </c>
      <c r="CN134">
        <v>5.3394400000000002E-2</v>
      </c>
      <c r="CO134">
        <v>2.1831999999999998</v>
      </c>
      <c r="CP134">
        <v>132</v>
      </c>
    </row>
    <row r="135" spans="1:94">
      <c r="A135">
        <v>4.6471499999999999E-2</v>
      </c>
      <c r="B135">
        <v>-8.05728E-3</v>
      </c>
      <c r="C135">
        <v>0.99197500000000005</v>
      </c>
      <c r="D135">
        <v>7.0534299999999994E-2</v>
      </c>
      <c r="E135">
        <v>1.5178</v>
      </c>
      <c r="F135">
        <v>133</v>
      </c>
      <c r="S135">
        <v>2.29923E-2</v>
      </c>
      <c r="T135">
        <v>-5.7134100000000004E-3</v>
      </c>
      <c r="U135">
        <v>0.99430300000000005</v>
      </c>
      <c r="V135">
        <v>5.0546399999999998E-2</v>
      </c>
      <c r="W135">
        <v>2.19841</v>
      </c>
      <c r="X135">
        <v>133</v>
      </c>
      <c r="AK135">
        <v>1.7619699999999999E-2</v>
      </c>
      <c r="AL135">
        <v>-4.3781699999999998E-3</v>
      </c>
      <c r="AM135">
        <v>0.99563100000000004</v>
      </c>
      <c r="AN135">
        <v>3.8973099999999997E-2</v>
      </c>
      <c r="AO135">
        <v>2.21191</v>
      </c>
      <c r="AP135">
        <v>133</v>
      </c>
      <c r="BB135">
        <v>1.8275400000000001E-2</v>
      </c>
      <c r="BC135">
        <v>-4.6467699999999997E-3</v>
      </c>
      <c r="BD135">
        <v>0.99536400000000003</v>
      </c>
      <c r="BE135">
        <v>4.1312399999999999E-2</v>
      </c>
      <c r="BF135">
        <v>2.2605400000000002</v>
      </c>
      <c r="BG135">
        <v>133</v>
      </c>
      <c r="BT135">
        <v>2.7419099999999998E-2</v>
      </c>
      <c r="BU135">
        <v>-7.4406300000000002E-3</v>
      </c>
      <c r="BV135">
        <v>0.992587</v>
      </c>
      <c r="BW135">
        <v>6.5315100000000001E-2</v>
      </c>
      <c r="BX135">
        <v>2.3820999999999999</v>
      </c>
      <c r="BY135">
        <v>133</v>
      </c>
      <c r="CK135">
        <v>2.5524399999999999E-2</v>
      </c>
      <c r="CL135">
        <v>-6.3187800000000004E-3</v>
      </c>
      <c r="CM135">
        <v>0.99370099999999995</v>
      </c>
      <c r="CN135">
        <v>5.5748300000000001E-2</v>
      </c>
      <c r="CO135">
        <v>2.18411</v>
      </c>
      <c r="CP135">
        <v>133</v>
      </c>
    </row>
    <row r="136" spans="1:94">
      <c r="A136">
        <v>4.3832099999999999E-2</v>
      </c>
      <c r="B136">
        <v>-2.0152900000000001E-2</v>
      </c>
      <c r="C136">
        <v>0.98004899999999995</v>
      </c>
      <c r="D136">
        <v>0.16784199999999999</v>
      </c>
      <c r="E136">
        <v>3.8292099999999998</v>
      </c>
      <c r="F136">
        <v>134</v>
      </c>
      <c r="S136">
        <v>2.5362599999999999E-2</v>
      </c>
      <c r="T136">
        <v>-6.3224500000000003E-3</v>
      </c>
      <c r="U136">
        <v>0.99369700000000005</v>
      </c>
      <c r="V136">
        <v>5.5779700000000002E-2</v>
      </c>
      <c r="W136">
        <v>2.19929</v>
      </c>
      <c r="X136">
        <v>134</v>
      </c>
      <c r="AK136">
        <v>1.6411200000000001E-2</v>
      </c>
      <c r="AL136">
        <v>-4.0959799999999999E-3</v>
      </c>
      <c r="AM136">
        <v>0.99591200000000002</v>
      </c>
      <c r="AN136">
        <v>3.6509199999999999E-2</v>
      </c>
      <c r="AO136">
        <v>2.22465</v>
      </c>
      <c r="AP136">
        <v>134</v>
      </c>
      <c r="BB136">
        <v>2.1024299999999999E-2</v>
      </c>
      <c r="BC136">
        <v>-5.6229599999999998E-3</v>
      </c>
      <c r="BD136">
        <v>0.99439299999999997</v>
      </c>
      <c r="BE136">
        <v>4.9766900000000003E-2</v>
      </c>
      <c r="BF136">
        <v>2.3671099999999998</v>
      </c>
      <c r="BG136">
        <v>134</v>
      </c>
      <c r="BT136">
        <v>2.8388300000000002E-2</v>
      </c>
      <c r="BU136">
        <v>-7.7507499999999998E-3</v>
      </c>
      <c r="BV136">
        <v>0.99227900000000002</v>
      </c>
      <c r="BW136">
        <v>6.7943400000000001E-2</v>
      </c>
      <c r="BX136">
        <v>2.3933499999999999</v>
      </c>
      <c r="BY136">
        <v>134</v>
      </c>
      <c r="CK136">
        <v>2.56948E-2</v>
      </c>
      <c r="CL136">
        <v>-6.3705100000000002E-3</v>
      </c>
      <c r="CM136">
        <v>0.99365000000000003</v>
      </c>
      <c r="CN136">
        <v>5.6191499999999998E-2</v>
      </c>
      <c r="CO136">
        <v>2.1868799999999999</v>
      </c>
      <c r="CP136">
        <v>134</v>
      </c>
    </row>
    <row r="137" spans="1:94">
      <c r="A137">
        <v>4.1411700000000003E-2</v>
      </c>
      <c r="B137">
        <v>-1.48033E-2</v>
      </c>
      <c r="C137">
        <v>0.98530600000000002</v>
      </c>
      <c r="D137">
        <v>0.12592600000000001</v>
      </c>
      <c r="E137">
        <v>3.0408300000000001</v>
      </c>
      <c r="F137">
        <v>135</v>
      </c>
      <c r="S137">
        <v>2.2024800000000001E-2</v>
      </c>
      <c r="T137">
        <v>-5.4876200000000003E-3</v>
      </c>
      <c r="U137">
        <v>0.99452700000000005</v>
      </c>
      <c r="V137">
        <v>4.8599200000000002E-2</v>
      </c>
      <c r="W137">
        <v>2.2065700000000001</v>
      </c>
      <c r="X137">
        <v>135</v>
      </c>
      <c r="AK137">
        <v>1.7491300000000001E-2</v>
      </c>
      <c r="AL137">
        <v>-4.3765699999999998E-3</v>
      </c>
      <c r="AM137">
        <v>0.99563299999999999</v>
      </c>
      <c r="AN137">
        <v>3.8959100000000003E-2</v>
      </c>
      <c r="AO137">
        <v>2.2273399999999999</v>
      </c>
      <c r="AP137">
        <v>135</v>
      </c>
      <c r="BB137">
        <v>2.3331399999999999E-2</v>
      </c>
      <c r="BC137">
        <v>-6.5069699999999999E-3</v>
      </c>
      <c r="BD137">
        <v>0.99351400000000001</v>
      </c>
      <c r="BE137">
        <v>5.73597E-2</v>
      </c>
      <c r="BF137">
        <v>2.4584800000000002</v>
      </c>
      <c r="BG137">
        <v>135</v>
      </c>
      <c r="BT137">
        <v>2.7855100000000001E-2</v>
      </c>
      <c r="BU137">
        <v>-7.7468299999999997E-3</v>
      </c>
      <c r="BV137">
        <v>0.99228300000000003</v>
      </c>
      <c r="BW137">
        <v>6.7910200000000004E-2</v>
      </c>
      <c r="BX137">
        <v>2.43798</v>
      </c>
      <c r="BY137">
        <v>135</v>
      </c>
      <c r="CK137">
        <v>2.4627300000000001E-2</v>
      </c>
      <c r="CL137">
        <v>-6.1157399999999997E-3</v>
      </c>
      <c r="CM137">
        <v>0.99390299999999998</v>
      </c>
      <c r="CN137">
        <v>5.4006699999999998E-2</v>
      </c>
      <c r="CO137">
        <v>2.1929599999999998</v>
      </c>
      <c r="CP137">
        <v>135</v>
      </c>
    </row>
    <row r="138" spans="1:94">
      <c r="A138">
        <v>4.0029599999999999E-2</v>
      </c>
      <c r="B138">
        <v>-1.31962E-2</v>
      </c>
      <c r="C138">
        <v>0.98689099999999996</v>
      </c>
      <c r="D138">
        <v>0.113</v>
      </c>
      <c r="E138">
        <v>2.8229199999999999</v>
      </c>
      <c r="F138">
        <v>136</v>
      </c>
      <c r="S138">
        <v>2.3137000000000001E-2</v>
      </c>
      <c r="T138">
        <v>-5.7800600000000001E-3</v>
      </c>
      <c r="U138">
        <v>0.99423700000000004</v>
      </c>
      <c r="V138">
        <v>5.1120499999999999E-2</v>
      </c>
      <c r="W138">
        <v>2.20947</v>
      </c>
      <c r="X138">
        <v>136</v>
      </c>
      <c r="AK138">
        <v>1.70603E-2</v>
      </c>
      <c r="AL138">
        <v>-4.2658499999999999E-3</v>
      </c>
      <c r="AM138">
        <v>0.99574300000000004</v>
      </c>
      <c r="AN138">
        <v>3.7993100000000002E-2</v>
      </c>
      <c r="AO138">
        <v>2.2269899999999998</v>
      </c>
      <c r="AP138">
        <v>136</v>
      </c>
      <c r="BB138">
        <v>2.3343800000000001E-2</v>
      </c>
      <c r="BC138">
        <v>-6.47965E-3</v>
      </c>
      <c r="BD138">
        <v>0.99354100000000001</v>
      </c>
      <c r="BE138">
        <v>5.7125799999999997E-2</v>
      </c>
      <c r="BF138">
        <v>2.4471599999999998</v>
      </c>
      <c r="BG138">
        <v>136</v>
      </c>
      <c r="BT138">
        <v>2.8093199999999999E-2</v>
      </c>
      <c r="BU138">
        <v>-7.8797599999999995E-3</v>
      </c>
      <c r="BV138">
        <v>0.99215100000000001</v>
      </c>
      <c r="BW138">
        <v>6.9034600000000002E-2</v>
      </c>
      <c r="BX138">
        <v>2.4573399999999999</v>
      </c>
      <c r="BY138">
        <v>136</v>
      </c>
      <c r="CK138">
        <v>2.4673500000000001E-2</v>
      </c>
      <c r="CL138">
        <v>-6.1338E-3</v>
      </c>
      <c r="CM138">
        <v>0.99388500000000002</v>
      </c>
      <c r="CN138">
        <v>5.4161800000000003E-2</v>
      </c>
      <c r="CO138">
        <v>2.1951399999999999</v>
      </c>
      <c r="CP138">
        <v>136</v>
      </c>
    </row>
    <row r="139" spans="1:94">
      <c r="A139">
        <v>3.91641E-2</v>
      </c>
      <c r="B139">
        <v>-1.23754E-2</v>
      </c>
      <c r="C139">
        <v>0.98770100000000005</v>
      </c>
      <c r="D139">
        <v>0.106336</v>
      </c>
      <c r="E139">
        <v>2.7151399999999999</v>
      </c>
      <c r="F139">
        <v>137</v>
      </c>
      <c r="S139">
        <v>2.1820099999999999E-2</v>
      </c>
      <c r="T139">
        <v>-5.4704699999999998E-3</v>
      </c>
      <c r="U139">
        <v>0.99454399999999998</v>
      </c>
      <c r="V139">
        <v>4.8451099999999997E-2</v>
      </c>
      <c r="W139">
        <v>2.2204799999999998</v>
      </c>
      <c r="X139">
        <v>137</v>
      </c>
      <c r="AK139">
        <v>1.70469E-2</v>
      </c>
      <c r="AL139">
        <v>-4.2956899999999996E-3</v>
      </c>
      <c r="AM139">
        <v>0.99571399999999999</v>
      </c>
      <c r="AN139">
        <v>3.8253599999999999E-2</v>
      </c>
      <c r="AO139">
        <v>2.2440199999999999</v>
      </c>
      <c r="AP139">
        <v>137</v>
      </c>
      <c r="BB139">
        <v>2.5252400000000001E-2</v>
      </c>
      <c r="BC139">
        <v>-7.0548599999999996E-3</v>
      </c>
      <c r="BD139">
        <v>0.99297000000000002</v>
      </c>
      <c r="BE139">
        <v>6.2036000000000001E-2</v>
      </c>
      <c r="BF139">
        <v>2.4566400000000002</v>
      </c>
      <c r="BG139">
        <v>137</v>
      </c>
      <c r="BT139">
        <v>2.8048199999999999E-2</v>
      </c>
      <c r="BU139">
        <v>-7.8806399999999995E-3</v>
      </c>
      <c r="BV139">
        <v>0.99214999999999998</v>
      </c>
      <c r="BW139">
        <v>6.9042099999999995E-2</v>
      </c>
      <c r="BX139">
        <v>2.46156</v>
      </c>
      <c r="BY139">
        <v>137</v>
      </c>
      <c r="CK139">
        <v>2.5963699999999999E-2</v>
      </c>
      <c r="CL139">
        <v>-6.4642900000000001E-3</v>
      </c>
      <c r="CM139">
        <v>0.99355700000000002</v>
      </c>
      <c r="CN139">
        <v>5.6994400000000001E-2</v>
      </c>
      <c r="CO139">
        <v>2.19516</v>
      </c>
      <c r="CP139">
        <v>137</v>
      </c>
    </row>
    <row r="140" spans="1:94">
      <c r="A140">
        <v>4.05224E-2</v>
      </c>
      <c r="B140">
        <v>-1.23027E-2</v>
      </c>
      <c r="C140">
        <v>0.98777300000000001</v>
      </c>
      <c r="D140">
        <v>0.105744</v>
      </c>
      <c r="E140">
        <v>2.6095100000000002</v>
      </c>
      <c r="F140">
        <v>138</v>
      </c>
      <c r="S140">
        <v>2.4436200000000002E-2</v>
      </c>
      <c r="T140">
        <v>-6.1235700000000001E-3</v>
      </c>
      <c r="U140">
        <v>0.99389499999999997</v>
      </c>
      <c r="V140">
        <v>5.4073900000000001E-2</v>
      </c>
      <c r="W140">
        <v>2.2128700000000001</v>
      </c>
      <c r="X140">
        <v>138</v>
      </c>
      <c r="AK140">
        <v>1.8607100000000001E-2</v>
      </c>
      <c r="AL140">
        <v>-4.6675600000000003E-3</v>
      </c>
      <c r="AM140">
        <v>0.99534299999999998</v>
      </c>
      <c r="AN140">
        <v>4.1493200000000001E-2</v>
      </c>
      <c r="AO140">
        <v>2.2299600000000002</v>
      </c>
      <c r="AP140">
        <v>138</v>
      </c>
      <c r="BB140">
        <v>2.4599699999999999E-2</v>
      </c>
      <c r="BC140">
        <v>-6.89794E-3</v>
      </c>
      <c r="BD140">
        <v>0.99312599999999995</v>
      </c>
      <c r="BE140">
        <v>6.06989E-2</v>
      </c>
      <c r="BF140">
        <v>2.46746</v>
      </c>
      <c r="BG140">
        <v>138</v>
      </c>
      <c r="BT140">
        <v>2.7721900000000001E-2</v>
      </c>
      <c r="BU140">
        <v>-7.9098599999999995E-3</v>
      </c>
      <c r="BV140">
        <v>0.99212100000000003</v>
      </c>
      <c r="BW140">
        <v>6.9289100000000006E-2</v>
      </c>
      <c r="BX140">
        <v>2.4994399999999999</v>
      </c>
      <c r="BY140">
        <v>138</v>
      </c>
      <c r="CK140">
        <v>2.7320799999999999E-2</v>
      </c>
      <c r="CL140">
        <v>-6.8235400000000003E-3</v>
      </c>
      <c r="CM140">
        <v>0.99319999999999997</v>
      </c>
      <c r="CN140">
        <v>6.0064300000000001E-2</v>
      </c>
      <c r="CO140">
        <v>2.19848</v>
      </c>
      <c r="CP140">
        <v>138</v>
      </c>
    </row>
    <row r="141" spans="1:94">
      <c r="A141">
        <v>3.6399500000000001E-2</v>
      </c>
      <c r="B141">
        <v>-1.0697999999999999E-2</v>
      </c>
      <c r="C141">
        <v>0.98935899999999999</v>
      </c>
      <c r="D141">
        <v>9.25792E-2</v>
      </c>
      <c r="E141">
        <v>2.5434199999999998</v>
      </c>
      <c r="F141">
        <v>139</v>
      </c>
      <c r="S141">
        <v>2.3274900000000001E-2</v>
      </c>
      <c r="T141">
        <v>-5.8558799999999999E-3</v>
      </c>
      <c r="U141">
        <v>0.99416099999999996</v>
      </c>
      <c r="V141">
        <v>5.1773199999999998E-2</v>
      </c>
      <c r="W141">
        <v>2.2244199999999998</v>
      </c>
      <c r="X141">
        <v>139</v>
      </c>
      <c r="AK141">
        <v>1.65966E-2</v>
      </c>
      <c r="AL141">
        <v>-4.1796000000000003E-3</v>
      </c>
      <c r="AM141">
        <v>0.99582899999999996</v>
      </c>
      <c r="AN141">
        <v>3.7240000000000002E-2</v>
      </c>
      <c r="AO141">
        <v>2.24383</v>
      </c>
      <c r="AP141">
        <v>139</v>
      </c>
      <c r="BB141">
        <v>2.55447E-2</v>
      </c>
      <c r="BC141">
        <v>-7.2146199999999997E-3</v>
      </c>
      <c r="BD141">
        <v>0.992811</v>
      </c>
      <c r="BE141">
        <v>6.3395300000000002E-2</v>
      </c>
      <c r="BF141">
        <v>2.4817499999999999</v>
      </c>
      <c r="BG141">
        <v>139</v>
      </c>
      <c r="BT141">
        <v>3.0558599999999998E-2</v>
      </c>
      <c r="BU141">
        <v>-8.8764099999999995E-3</v>
      </c>
      <c r="BV141">
        <v>0.99116300000000002</v>
      </c>
      <c r="BW141">
        <v>7.7424900000000005E-2</v>
      </c>
      <c r="BX141">
        <v>2.5336500000000002</v>
      </c>
      <c r="BY141">
        <v>139</v>
      </c>
      <c r="CK141">
        <v>2.4652400000000001E-2</v>
      </c>
      <c r="CL141">
        <v>-6.16345E-3</v>
      </c>
      <c r="CM141">
        <v>0.99385599999999996</v>
      </c>
      <c r="CN141">
        <v>5.4416199999999998E-2</v>
      </c>
      <c r="CO141">
        <v>2.2073399999999999</v>
      </c>
      <c r="CP141">
        <v>139</v>
      </c>
    </row>
    <row r="142" spans="1:94">
      <c r="A142">
        <v>3.81371E-2</v>
      </c>
      <c r="B142">
        <v>-1.1350799999999999E-2</v>
      </c>
      <c r="C142">
        <v>0.98871299999999995</v>
      </c>
      <c r="D142">
        <v>9.7955200000000006E-2</v>
      </c>
      <c r="E142">
        <v>2.5684999999999998</v>
      </c>
      <c r="F142">
        <v>140</v>
      </c>
      <c r="S142">
        <v>2.3960800000000001E-2</v>
      </c>
      <c r="T142">
        <v>-6.0377399999999998E-3</v>
      </c>
      <c r="U142">
        <v>0.99397999999999997</v>
      </c>
      <c r="V142">
        <v>5.3336799999999997E-2</v>
      </c>
      <c r="W142">
        <v>2.226</v>
      </c>
      <c r="X142">
        <v>140</v>
      </c>
      <c r="AK142">
        <v>1.71042E-2</v>
      </c>
      <c r="AL142">
        <v>-4.3128300000000001E-3</v>
      </c>
      <c r="AM142">
        <v>0.99569600000000003</v>
      </c>
      <c r="AN142">
        <v>3.8403100000000003E-2</v>
      </c>
      <c r="AO142">
        <v>2.2452399999999999</v>
      </c>
      <c r="AP142">
        <v>140</v>
      </c>
      <c r="BB142">
        <v>2.5706E-2</v>
      </c>
      <c r="BC142">
        <v>-7.2380600000000002E-3</v>
      </c>
      <c r="BD142">
        <v>0.992788</v>
      </c>
      <c r="BE142">
        <v>6.3594600000000001E-2</v>
      </c>
      <c r="BF142">
        <v>2.4739200000000001</v>
      </c>
      <c r="BG142">
        <v>140</v>
      </c>
      <c r="BT142">
        <v>2.9700799999999999E-2</v>
      </c>
      <c r="BU142">
        <v>-8.6600900000000005E-3</v>
      </c>
      <c r="BV142">
        <v>0.99137699999999995</v>
      </c>
      <c r="BW142">
        <v>7.5609800000000005E-2</v>
      </c>
      <c r="BX142">
        <v>2.5457200000000002</v>
      </c>
      <c r="BY142">
        <v>140</v>
      </c>
      <c r="CK142">
        <v>2.7895900000000001E-2</v>
      </c>
      <c r="CL142">
        <v>-7.0061799999999999E-3</v>
      </c>
      <c r="CM142">
        <v>0.99301799999999996</v>
      </c>
      <c r="CN142">
        <v>6.1621299999999997E-2</v>
      </c>
      <c r="CO142">
        <v>2.2089799999999999</v>
      </c>
      <c r="CP142">
        <v>140</v>
      </c>
    </row>
    <row r="143" spans="1:94">
      <c r="A143">
        <v>3.5649899999999998E-2</v>
      </c>
      <c r="B143">
        <v>-1.0321E-2</v>
      </c>
      <c r="C143">
        <v>0.98973199999999995</v>
      </c>
      <c r="D143">
        <v>8.9461799999999994E-2</v>
      </c>
      <c r="E143">
        <v>2.5094599999999998</v>
      </c>
      <c r="F143">
        <v>141</v>
      </c>
      <c r="S143">
        <v>2.35444E-2</v>
      </c>
      <c r="T143">
        <v>-5.9422700000000004E-3</v>
      </c>
      <c r="U143">
        <v>0.99407500000000004</v>
      </c>
      <c r="V143">
        <v>5.2516300000000002E-2</v>
      </c>
      <c r="W143">
        <v>2.2305199999999998</v>
      </c>
      <c r="X143">
        <v>141</v>
      </c>
      <c r="AK143">
        <v>1.74542E-2</v>
      </c>
      <c r="AL143">
        <v>-4.4471099999999998E-3</v>
      </c>
      <c r="AM143">
        <v>0.99556299999999998</v>
      </c>
      <c r="AN143">
        <v>3.9573999999999998E-2</v>
      </c>
      <c r="AO143">
        <v>2.2673000000000001</v>
      </c>
      <c r="AP143">
        <v>141</v>
      </c>
      <c r="BB143">
        <v>2.5113199999999999E-2</v>
      </c>
      <c r="BC143">
        <v>-7.1719000000000001E-3</v>
      </c>
      <c r="BD143">
        <v>0.99285400000000001</v>
      </c>
      <c r="BE143">
        <v>6.3032000000000005E-2</v>
      </c>
      <c r="BF143">
        <v>2.5099100000000001</v>
      </c>
      <c r="BG143">
        <v>141</v>
      </c>
      <c r="BT143">
        <v>3.0466500000000001E-2</v>
      </c>
      <c r="BU143">
        <v>-9.1890300000000008E-3</v>
      </c>
      <c r="BV143">
        <v>0.99085299999999998</v>
      </c>
      <c r="BW143">
        <v>8.0042000000000002E-2</v>
      </c>
      <c r="BX143">
        <v>2.6272199999999999</v>
      </c>
      <c r="BY143">
        <v>141</v>
      </c>
      <c r="CK143">
        <v>2.4601899999999999E-2</v>
      </c>
      <c r="CL143">
        <v>-6.1756700000000003E-3</v>
      </c>
      <c r="CM143">
        <v>0.99384300000000003</v>
      </c>
      <c r="CN143">
        <v>5.4521100000000003E-2</v>
      </c>
      <c r="CO143">
        <v>2.2161300000000002</v>
      </c>
      <c r="CP143">
        <v>141</v>
      </c>
    </row>
    <row r="144" spans="1:94">
      <c r="A144">
        <v>3.7646100000000002E-2</v>
      </c>
      <c r="B144">
        <v>-1.09838E-2</v>
      </c>
      <c r="C144">
        <v>0.98907599999999996</v>
      </c>
      <c r="D144">
        <v>9.4936499999999993E-2</v>
      </c>
      <c r="E144">
        <v>2.52182</v>
      </c>
      <c r="F144">
        <v>142</v>
      </c>
      <c r="S144">
        <v>2.5620199999999999E-2</v>
      </c>
      <c r="T144">
        <v>-6.4758799999999998E-3</v>
      </c>
      <c r="U144">
        <v>0.99354500000000001</v>
      </c>
      <c r="V144">
        <v>5.7093600000000001E-2</v>
      </c>
      <c r="W144">
        <v>2.2284600000000001</v>
      </c>
      <c r="X144">
        <v>142</v>
      </c>
      <c r="AK144">
        <v>1.6840299999999999E-2</v>
      </c>
      <c r="AL144">
        <v>-4.2658899999999996E-3</v>
      </c>
      <c r="AM144">
        <v>0.99574300000000004</v>
      </c>
      <c r="AN144">
        <v>3.7993399999999997E-2</v>
      </c>
      <c r="AO144">
        <v>2.2561</v>
      </c>
      <c r="AP144">
        <v>142</v>
      </c>
      <c r="BB144">
        <v>2.5465999999999999E-2</v>
      </c>
      <c r="BC144">
        <v>-7.3705899999999998E-3</v>
      </c>
      <c r="BD144">
        <v>0.99265700000000001</v>
      </c>
      <c r="BE144">
        <v>6.4720600000000003E-2</v>
      </c>
      <c r="BF144">
        <v>2.5414500000000002</v>
      </c>
      <c r="BG144">
        <v>142</v>
      </c>
      <c r="BT144">
        <v>3.0702299999999998E-2</v>
      </c>
      <c r="BU144">
        <v>-9.5151400000000001E-3</v>
      </c>
      <c r="BV144">
        <v>0.99053000000000002</v>
      </c>
      <c r="BW144">
        <v>8.2764900000000002E-2</v>
      </c>
      <c r="BX144">
        <v>2.6957200000000001</v>
      </c>
      <c r="BY144">
        <v>142</v>
      </c>
      <c r="CK144">
        <v>2.5596799999999999E-2</v>
      </c>
      <c r="CL144">
        <v>-6.4446299999999998E-3</v>
      </c>
      <c r="CM144">
        <v>0.99357600000000001</v>
      </c>
      <c r="CN144">
        <v>5.68262E-2</v>
      </c>
      <c r="CO144">
        <v>2.2200500000000001</v>
      </c>
      <c r="CP144">
        <v>142</v>
      </c>
    </row>
    <row r="145" spans="1:94">
      <c r="A145">
        <v>3.7339400000000002E-2</v>
      </c>
      <c r="B145">
        <v>-1.06979E-2</v>
      </c>
      <c r="C145">
        <v>0.98935899999999999</v>
      </c>
      <c r="D145">
        <v>9.2578999999999995E-2</v>
      </c>
      <c r="E145">
        <v>2.47939</v>
      </c>
      <c r="F145">
        <v>143</v>
      </c>
      <c r="S145">
        <v>2.3215099999999999E-2</v>
      </c>
      <c r="T145">
        <v>-5.8829900000000003E-3</v>
      </c>
      <c r="U145">
        <v>0.99413399999999996</v>
      </c>
      <c r="V145">
        <v>5.2006499999999997E-2</v>
      </c>
      <c r="W145">
        <v>2.2402000000000002</v>
      </c>
      <c r="X145">
        <v>143</v>
      </c>
      <c r="AK145">
        <v>1.7888999999999999E-2</v>
      </c>
      <c r="AL145">
        <v>-4.5438600000000003E-3</v>
      </c>
      <c r="AM145">
        <v>0.99546599999999996</v>
      </c>
      <c r="AN145">
        <v>4.0416800000000003E-2</v>
      </c>
      <c r="AO145">
        <v>2.2593200000000002</v>
      </c>
      <c r="AP145">
        <v>143</v>
      </c>
      <c r="BB145">
        <v>2.5467099999999999E-2</v>
      </c>
      <c r="BC145">
        <v>-7.4449900000000003E-3</v>
      </c>
      <c r="BD145">
        <v>0.99258299999999999</v>
      </c>
      <c r="BE145">
        <v>6.5352099999999996E-2</v>
      </c>
      <c r="BF145">
        <v>2.5661399999999999</v>
      </c>
      <c r="BG145">
        <v>143</v>
      </c>
      <c r="BT145">
        <v>3.1169800000000001E-2</v>
      </c>
      <c r="BU145">
        <v>-9.9271199999999993E-3</v>
      </c>
      <c r="BV145">
        <v>0.99012199999999995</v>
      </c>
      <c r="BW145">
        <v>8.6194099999999996E-2</v>
      </c>
      <c r="BX145">
        <v>2.7653099999999999</v>
      </c>
      <c r="BY145">
        <v>143</v>
      </c>
      <c r="CK145">
        <v>2.5231400000000001E-2</v>
      </c>
      <c r="CL145">
        <v>-6.3601300000000003E-3</v>
      </c>
      <c r="CM145">
        <v>0.99365999999999999</v>
      </c>
      <c r="CN145">
        <v>5.6102600000000002E-2</v>
      </c>
      <c r="CO145">
        <v>2.2235200000000002</v>
      </c>
      <c r="CP145">
        <v>143</v>
      </c>
    </row>
    <row r="146" spans="1:94">
      <c r="A146">
        <v>3.7414999999999997E-2</v>
      </c>
      <c r="B146">
        <v>-1.06114E-2</v>
      </c>
      <c r="C146">
        <v>0.98944500000000002</v>
      </c>
      <c r="D146">
        <v>9.1864500000000002E-2</v>
      </c>
      <c r="E146">
        <v>2.4552900000000002</v>
      </c>
      <c r="F146">
        <v>144</v>
      </c>
      <c r="S146">
        <v>2.3318100000000001E-2</v>
      </c>
      <c r="T146">
        <v>-5.9599199999999996E-3</v>
      </c>
      <c r="U146">
        <v>0.994058</v>
      </c>
      <c r="V146">
        <v>5.2668E-2</v>
      </c>
      <c r="W146">
        <v>2.25867</v>
      </c>
      <c r="X146">
        <v>144</v>
      </c>
      <c r="AK146">
        <v>1.7295499999999998E-2</v>
      </c>
      <c r="AL146">
        <v>-4.4067100000000003E-3</v>
      </c>
      <c r="AM146">
        <v>0.99560300000000002</v>
      </c>
      <c r="AN146">
        <v>3.9221899999999997E-2</v>
      </c>
      <c r="AO146">
        <v>2.2677499999999999</v>
      </c>
      <c r="AP146">
        <v>144</v>
      </c>
      <c r="BB146">
        <v>2.6230900000000001E-2</v>
      </c>
      <c r="BC146">
        <v>-7.6978200000000002E-3</v>
      </c>
      <c r="BD146">
        <v>0.99233199999999999</v>
      </c>
      <c r="BE146">
        <v>6.7495299999999994E-2</v>
      </c>
      <c r="BF146">
        <v>2.5731199999999999</v>
      </c>
      <c r="BG146">
        <v>144</v>
      </c>
      <c r="BT146">
        <v>3.1850900000000001E-2</v>
      </c>
      <c r="BU146">
        <v>-1.08868E-2</v>
      </c>
      <c r="BV146">
        <v>0.98917200000000005</v>
      </c>
      <c r="BW146">
        <v>9.4137499999999999E-2</v>
      </c>
      <c r="BX146">
        <v>2.9555600000000002</v>
      </c>
      <c r="BY146">
        <v>144</v>
      </c>
      <c r="CK146">
        <v>2.6336600000000002E-2</v>
      </c>
      <c r="CL146">
        <v>-6.6685499999999997E-3</v>
      </c>
      <c r="CM146">
        <v>0.99335399999999996</v>
      </c>
      <c r="CN146">
        <v>5.8741099999999997E-2</v>
      </c>
      <c r="CO146">
        <v>2.2303999999999999</v>
      </c>
      <c r="CP146">
        <v>144</v>
      </c>
    </row>
    <row r="147" spans="1:94">
      <c r="A147">
        <v>3.6716600000000002E-2</v>
      </c>
      <c r="B147">
        <v>-1.0464299999999999E-2</v>
      </c>
      <c r="C147">
        <v>0.98958999999999997</v>
      </c>
      <c r="D147">
        <v>9.0647699999999998E-2</v>
      </c>
      <c r="E147">
        <v>2.4688500000000002</v>
      </c>
      <c r="F147">
        <v>145</v>
      </c>
      <c r="S147">
        <v>2.49605E-2</v>
      </c>
      <c r="T147">
        <v>-6.3822799999999997E-3</v>
      </c>
      <c r="U147">
        <v>0.99363800000000002</v>
      </c>
      <c r="V147">
        <v>5.6292300000000003E-2</v>
      </c>
      <c r="W147">
        <v>2.2552599999999998</v>
      </c>
      <c r="X147">
        <v>145</v>
      </c>
      <c r="AK147">
        <v>1.85121E-2</v>
      </c>
      <c r="AL147">
        <v>-4.71872E-3</v>
      </c>
      <c r="AM147">
        <v>0.99529199999999995</v>
      </c>
      <c r="AN147">
        <v>4.1938099999999999E-2</v>
      </c>
      <c r="AO147">
        <v>2.2654399999999999</v>
      </c>
      <c r="AP147">
        <v>145</v>
      </c>
      <c r="BB147">
        <v>2.71097E-2</v>
      </c>
      <c r="BC147">
        <v>-8.0598000000000006E-3</v>
      </c>
      <c r="BD147">
        <v>0.99197299999999999</v>
      </c>
      <c r="BE147">
        <v>7.0555599999999996E-2</v>
      </c>
      <c r="BF147">
        <v>2.6025999999999998</v>
      </c>
      <c r="BG147">
        <v>145</v>
      </c>
      <c r="BT147">
        <v>3.51922E-2</v>
      </c>
      <c r="BU147">
        <v>-1.3414799999999999E-2</v>
      </c>
      <c r="BV147">
        <v>0.98667499999999997</v>
      </c>
      <c r="BW147">
        <v>0.114768</v>
      </c>
      <c r="BX147">
        <v>3.26118</v>
      </c>
      <c r="BY147">
        <v>145</v>
      </c>
      <c r="CK147">
        <v>2.7913799999999999E-2</v>
      </c>
      <c r="CL147">
        <v>-7.06793E-3</v>
      </c>
      <c r="CM147">
        <v>0.99295699999999998</v>
      </c>
      <c r="CN147">
        <v>6.21472E-2</v>
      </c>
      <c r="CO147">
        <v>2.2263999999999999</v>
      </c>
      <c r="CP147">
        <v>145</v>
      </c>
    </row>
    <row r="148" spans="1:94">
      <c r="A148">
        <v>3.38281E-2</v>
      </c>
      <c r="B148">
        <v>-9.5647700000000002E-3</v>
      </c>
      <c r="C148">
        <v>0.99048099999999994</v>
      </c>
      <c r="D148">
        <v>8.3178600000000005E-2</v>
      </c>
      <c r="E148">
        <v>2.45886</v>
      </c>
      <c r="F148">
        <v>146</v>
      </c>
      <c r="S148">
        <v>2.3154899999999999E-2</v>
      </c>
      <c r="T148">
        <v>-5.9275600000000001E-3</v>
      </c>
      <c r="U148">
        <v>0.99409000000000003</v>
      </c>
      <c r="V148">
        <v>5.23898E-2</v>
      </c>
      <c r="W148">
        <v>2.2625799999999998</v>
      </c>
      <c r="X148">
        <v>146</v>
      </c>
      <c r="AK148">
        <v>1.67326E-2</v>
      </c>
      <c r="AL148">
        <v>-4.2984800000000004E-3</v>
      </c>
      <c r="AM148">
        <v>0.99571100000000001</v>
      </c>
      <c r="AN148">
        <v>3.8277899999999997E-2</v>
      </c>
      <c r="AO148">
        <v>2.28762</v>
      </c>
      <c r="AP148">
        <v>146</v>
      </c>
      <c r="BB148">
        <v>2.72581E-2</v>
      </c>
      <c r="BC148">
        <v>-8.3009499999999996E-3</v>
      </c>
      <c r="BD148">
        <v>0.99173299999999998</v>
      </c>
      <c r="BE148">
        <v>7.2589100000000004E-2</v>
      </c>
      <c r="BF148">
        <v>2.6630199999999999</v>
      </c>
      <c r="BG148">
        <v>146</v>
      </c>
      <c r="BT148">
        <v>3.9614099999999999E-2</v>
      </c>
      <c r="BU148">
        <v>-6.8913400000000001E-3</v>
      </c>
      <c r="BV148">
        <v>0.99313200000000001</v>
      </c>
      <c r="BW148">
        <v>6.0642599999999998E-2</v>
      </c>
      <c r="BX148">
        <v>1.5308299999999999</v>
      </c>
      <c r="BY148">
        <v>146</v>
      </c>
      <c r="CK148">
        <v>2.90061E-2</v>
      </c>
      <c r="CL148">
        <v>-7.3666199999999999E-3</v>
      </c>
      <c r="CM148">
        <v>0.99265999999999999</v>
      </c>
      <c r="CN148">
        <v>6.4686900000000006E-2</v>
      </c>
      <c r="CO148">
        <v>2.2301199999999999</v>
      </c>
      <c r="CP148">
        <v>146</v>
      </c>
    </row>
    <row r="149" spans="1:94">
      <c r="A149">
        <v>3.7971999999999999E-2</v>
      </c>
      <c r="B149">
        <v>-1.0762300000000001E-2</v>
      </c>
      <c r="C149">
        <v>0.98929500000000004</v>
      </c>
      <c r="D149">
        <v>9.3110399999999996E-2</v>
      </c>
      <c r="E149">
        <v>2.45208</v>
      </c>
      <c r="F149">
        <v>147</v>
      </c>
      <c r="S149">
        <v>2.5419500000000001E-2</v>
      </c>
      <c r="T149">
        <v>-6.5050300000000002E-3</v>
      </c>
      <c r="U149">
        <v>0.99351599999999995</v>
      </c>
      <c r="V149">
        <v>5.7342999999999998E-2</v>
      </c>
      <c r="W149">
        <v>2.2558600000000002</v>
      </c>
      <c r="X149">
        <v>147</v>
      </c>
      <c r="AK149">
        <v>1.7206300000000001E-2</v>
      </c>
      <c r="AL149">
        <v>-4.4073599999999999E-3</v>
      </c>
      <c r="AM149">
        <v>0.99560199999999999</v>
      </c>
      <c r="AN149">
        <v>3.9227499999999998E-2</v>
      </c>
      <c r="AO149">
        <v>2.27983</v>
      </c>
      <c r="AP149">
        <v>147</v>
      </c>
      <c r="BB149">
        <v>2.6454800000000001E-2</v>
      </c>
      <c r="BC149">
        <v>-7.8679200000000005E-3</v>
      </c>
      <c r="BD149">
        <v>0.99216300000000002</v>
      </c>
      <c r="BE149">
        <v>6.8934499999999996E-2</v>
      </c>
      <c r="BF149">
        <v>2.60575</v>
      </c>
      <c r="BG149">
        <v>147</v>
      </c>
      <c r="BT149">
        <v>3.4537699999999998E-2</v>
      </c>
      <c r="BU149">
        <v>-8.9307099999999997E-3</v>
      </c>
      <c r="BV149">
        <v>0.99110900000000002</v>
      </c>
      <c r="BW149">
        <v>7.7880000000000005E-2</v>
      </c>
      <c r="BX149">
        <v>2.2549299999999999</v>
      </c>
      <c r="BY149">
        <v>147</v>
      </c>
      <c r="CK149">
        <v>2.7314600000000001E-2</v>
      </c>
      <c r="CL149">
        <v>-6.9894299999999996E-3</v>
      </c>
      <c r="CM149">
        <v>0.993035</v>
      </c>
      <c r="CN149">
        <v>6.1478699999999997E-2</v>
      </c>
      <c r="CO149">
        <v>2.2507600000000001</v>
      </c>
      <c r="CP149">
        <v>147</v>
      </c>
    </row>
    <row r="150" spans="1:94">
      <c r="A150">
        <v>3.9617899999999998E-2</v>
      </c>
      <c r="B150">
        <v>-1.12227E-2</v>
      </c>
      <c r="C150">
        <v>0.98884000000000005</v>
      </c>
      <c r="D150">
        <v>9.6903000000000003E-2</v>
      </c>
      <c r="E150">
        <v>2.4459399999999998</v>
      </c>
      <c r="F150">
        <v>148</v>
      </c>
      <c r="S150">
        <v>2.3868799999999999E-2</v>
      </c>
      <c r="T150">
        <v>-6.1355799999999999E-3</v>
      </c>
      <c r="U150">
        <v>0.99388299999999996</v>
      </c>
      <c r="V150">
        <v>5.4177000000000003E-2</v>
      </c>
      <c r="W150">
        <v>2.26979</v>
      </c>
      <c r="X150">
        <v>148</v>
      </c>
      <c r="AK150">
        <v>1.7679199999999999E-2</v>
      </c>
      <c r="AL150">
        <v>-4.5593400000000003E-3</v>
      </c>
      <c r="AM150">
        <v>0.99545099999999997</v>
      </c>
      <c r="AN150">
        <v>4.0551499999999997E-2</v>
      </c>
      <c r="AO150">
        <v>2.2937400000000001</v>
      </c>
      <c r="AP150">
        <v>148</v>
      </c>
      <c r="BB150">
        <v>2.8301300000000001E-2</v>
      </c>
      <c r="BC150">
        <v>-8.5403300000000005E-3</v>
      </c>
      <c r="BD150">
        <v>0.99149600000000004</v>
      </c>
      <c r="BE150">
        <v>7.4603600000000006E-2</v>
      </c>
      <c r="BF150">
        <v>2.63605</v>
      </c>
      <c r="BG150">
        <v>148</v>
      </c>
      <c r="BT150">
        <v>2.59052E-2</v>
      </c>
      <c r="BU150">
        <v>-6.72457E-3</v>
      </c>
      <c r="BV150">
        <v>0.99329800000000001</v>
      </c>
      <c r="BW150">
        <v>5.9219500000000001E-2</v>
      </c>
      <c r="BX150">
        <v>2.2860100000000001</v>
      </c>
      <c r="BY150">
        <v>148</v>
      </c>
      <c r="CK150">
        <v>2.6449299999999999E-2</v>
      </c>
      <c r="CL150">
        <v>-6.7545599999999997E-3</v>
      </c>
      <c r="CM150">
        <v>0.99326800000000004</v>
      </c>
      <c r="CN150">
        <v>5.9475699999999999E-2</v>
      </c>
      <c r="CO150">
        <v>2.2486700000000002</v>
      </c>
      <c r="CP150">
        <v>148</v>
      </c>
    </row>
    <row r="151" spans="1:94">
      <c r="A151">
        <v>3.5904499999999999E-2</v>
      </c>
      <c r="B151">
        <v>-1.0324399999999999E-2</v>
      </c>
      <c r="C151">
        <v>0.98972899999999997</v>
      </c>
      <c r="D151">
        <v>8.949E-2</v>
      </c>
      <c r="E151">
        <v>2.4924400000000002</v>
      </c>
      <c r="F151">
        <v>149</v>
      </c>
      <c r="S151">
        <v>2.3934199999999999E-2</v>
      </c>
      <c r="T151">
        <v>-6.1523300000000001E-3</v>
      </c>
      <c r="U151">
        <v>0.99386699999999994</v>
      </c>
      <c r="V151">
        <v>5.4320800000000002E-2</v>
      </c>
      <c r="W151">
        <v>2.26959</v>
      </c>
      <c r="X151">
        <v>149</v>
      </c>
      <c r="AK151">
        <v>1.74383E-2</v>
      </c>
      <c r="AL151">
        <v>-4.4812599999999999E-3</v>
      </c>
      <c r="AM151">
        <v>0.995529</v>
      </c>
      <c r="AN151">
        <v>3.98716E-2</v>
      </c>
      <c r="AO151">
        <v>2.2864399999999998</v>
      </c>
      <c r="AP151">
        <v>149</v>
      </c>
      <c r="BB151">
        <v>2.7626899999999999E-2</v>
      </c>
      <c r="BC151">
        <v>-8.5696699999999997E-3</v>
      </c>
      <c r="BD151">
        <v>0.99146699999999999</v>
      </c>
      <c r="BE151">
        <v>7.4850100000000003E-2</v>
      </c>
      <c r="BF151">
        <v>2.70932</v>
      </c>
      <c r="BG151">
        <v>149</v>
      </c>
      <c r="BT151">
        <v>2.5264100000000001E-2</v>
      </c>
      <c r="BU151">
        <v>-6.5590600000000002E-3</v>
      </c>
      <c r="BV151">
        <v>0.99346199999999996</v>
      </c>
      <c r="BW151">
        <v>5.7805200000000001E-2</v>
      </c>
      <c r="BX151">
        <v>2.2880400000000001</v>
      </c>
      <c r="BY151">
        <v>149</v>
      </c>
      <c r="CK151">
        <v>2.7834500000000002E-2</v>
      </c>
      <c r="CL151">
        <v>-7.14096E-3</v>
      </c>
      <c r="CM151">
        <v>0.99288399999999999</v>
      </c>
      <c r="CN151">
        <v>6.27688E-2</v>
      </c>
      <c r="CO151">
        <v>2.2550699999999999</v>
      </c>
      <c r="CP151">
        <v>149</v>
      </c>
    </row>
    <row r="152" spans="1:94">
      <c r="A152">
        <v>3.6639600000000001E-2</v>
      </c>
      <c r="B152">
        <v>-1.0504400000000001E-2</v>
      </c>
      <c r="C152">
        <v>0.98955099999999996</v>
      </c>
      <c r="D152">
        <v>9.0979500000000005E-2</v>
      </c>
      <c r="E152">
        <v>2.4830999999999999</v>
      </c>
      <c r="F152">
        <v>150</v>
      </c>
      <c r="S152">
        <v>2.4761399999999999E-2</v>
      </c>
      <c r="T152">
        <v>-6.3985600000000002E-3</v>
      </c>
      <c r="U152">
        <v>0.99362200000000001</v>
      </c>
      <c r="V152">
        <v>5.6431700000000001E-2</v>
      </c>
      <c r="W152">
        <v>2.27902</v>
      </c>
      <c r="X152">
        <v>150</v>
      </c>
      <c r="AK152">
        <v>1.7253500000000001E-2</v>
      </c>
      <c r="AL152">
        <v>-4.4423700000000002E-3</v>
      </c>
      <c r="AM152">
        <v>0.99556699999999998</v>
      </c>
      <c r="AN152">
        <v>3.9532699999999997E-2</v>
      </c>
      <c r="AO152">
        <v>2.29128</v>
      </c>
      <c r="AP152">
        <v>150</v>
      </c>
      <c r="BB152">
        <v>2.70823E-2</v>
      </c>
      <c r="BC152">
        <v>-8.5316799999999998E-3</v>
      </c>
      <c r="BD152">
        <v>0.99150499999999997</v>
      </c>
      <c r="BE152">
        <v>7.4530799999999994E-2</v>
      </c>
      <c r="BF152">
        <v>2.7520199999999999</v>
      </c>
      <c r="BG152">
        <v>150</v>
      </c>
      <c r="BT152">
        <v>2.5538399999999999E-2</v>
      </c>
      <c r="BU152">
        <v>-6.6563400000000002E-3</v>
      </c>
      <c r="BV152">
        <v>0.99336599999999997</v>
      </c>
      <c r="BW152">
        <v>5.8636800000000003E-2</v>
      </c>
      <c r="BX152">
        <v>2.2960199999999999</v>
      </c>
      <c r="BY152">
        <v>150</v>
      </c>
      <c r="CK152">
        <v>2.6105799999999998E-2</v>
      </c>
      <c r="CL152">
        <v>-6.6899100000000003E-3</v>
      </c>
      <c r="CM152">
        <v>0.99333199999999999</v>
      </c>
      <c r="CN152">
        <v>5.89236E-2</v>
      </c>
      <c r="CO152">
        <v>2.2570999999999999</v>
      </c>
      <c r="CP152">
        <v>150</v>
      </c>
    </row>
    <row r="153" spans="1:94">
      <c r="A153">
        <v>3.6649000000000001E-2</v>
      </c>
      <c r="B153">
        <v>-1.0491500000000001E-2</v>
      </c>
      <c r="C153">
        <v>0.98956299999999997</v>
      </c>
      <c r="D153">
        <v>9.0872700000000001E-2</v>
      </c>
      <c r="E153">
        <v>2.4795400000000001</v>
      </c>
      <c r="F153">
        <v>151</v>
      </c>
      <c r="S153">
        <v>2.3013200000000001E-2</v>
      </c>
      <c r="T153">
        <v>-5.9468400000000001E-3</v>
      </c>
      <c r="U153">
        <v>0.99407100000000004</v>
      </c>
      <c r="V153">
        <v>5.2555600000000001E-2</v>
      </c>
      <c r="W153">
        <v>2.2837200000000002</v>
      </c>
      <c r="X153">
        <v>151</v>
      </c>
      <c r="AK153">
        <v>1.86593E-2</v>
      </c>
      <c r="AL153">
        <v>-4.8426299999999997E-3</v>
      </c>
      <c r="AM153">
        <v>0.99516899999999997</v>
      </c>
      <c r="AN153">
        <v>4.3014700000000003E-2</v>
      </c>
      <c r="AO153">
        <v>2.3052700000000002</v>
      </c>
      <c r="AP153">
        <v>151</v>
      </c>
      <c r="BB153">
        <v>2.8445600000000001E-2</v>
      </c>
      <c r="BC153">
        <v>-9.0423099999999996E-3</v>
      </c>
      <c r="BD153">
        <v>0.99099800000000005</v>
      </c>
      <c r="BE153">
        <v>7.8814599999999999E-2</v>
      </c>
      <c r="BF153">
        <v>2.7707099999999998</v>
      </c>
      <c r="BG153">
        <v>151</v>
      </c>
      <c r="BT153">
        <v>2.5428900000000001E-2</v>
      </c>
      <c r="BU153">
        <v>-6.6354500000000002E-3</v>
      </c>
      <c r="BV153">
        <v>0.99338700000000002</v>
      </c>
      <c r="BW153">
        <v>5.8458200000000002E-2</v>
      </c>
      <c r="BX153">
        <v>2.2988900000000001</v>
      </c>
      <c r="BY153">
        <v>151</v>
      </c>
      <c r="CK153">
        <v>2.7194400000000001E-2</v>
      </c>
      <c r="CL153">
        <v>-7.0008400000000004E-3</v>
      </c>
      <c r="CM153">
        <v>0.99302400000000002</v>
      </c>
      <c r="CN153">
        <v>6.1575900000000003E-2</v>
      </c>
      <c r="CO153">
        <v>2.2642899999999999</v>
      </c>
      <c r="CP153">
        <v>151</v>
      </c>
    </row>
    <row r="154" spans="1:94">
      <c r="A154">
        <v>3.6451299999999999E-2</v>
      </c>
      <c r="B154">
        <v>-1.05135E-2</v>
      </c>
      <c r="C154">
        <v>0.98954200000000003</v>
      </c>
      <c r="D154">
        <v>9.1054599999999999E-2</v>
      </c>
      <c r="E154">
        <v>2.4979800000000001</v>
      </c>
      <c r="F154">
        <v>152</v>
      </c>
      <c r="S154">
        <v>2.3538300000000002E-2</v>
      </c>
      <c r="T154">
        <v>-6.0886500000000001E-3</v>
      </c>
      <c r="U154">
        <v>0.99392999999999998</v>
      </c>
      <c r="V154">
        <v>5.3774099999999998E-2</v>
      </c>
      <c r="W154">
        <v>2.2845399999999998</v>
      </c>
      <c r="X154">
        <v>152</v>
      </c>
      <c r="AK154">
        <v>1.8152499999999998E-2</v>
      </c>
      <c r="AL154">
        <v>-4.7039100000000004E-3</v>
      </c>
      <c r="AM154">
        <v>0.99530700000000005</v>
      </c>
      <c r="AN154">
        <v>4.1809300000000001E-2</v>
      </c>
      <c r="AO154">
        <v>2.30322</v>
      </c>
      <c r="AP154">
        <v>152</v>
      </c>
      <c r="BB154">
        <v>2.86141E-2</v>
      </c>
      <c r="BC154">
        <v>-9.1976899999999997E-3</v>
      </c>
      <c r="BD154">
        <v>0.99084399999999995</v>
      </c>
      <c r="BE154">
        <v>8.0114400000000002E-2</v>
      </c>
      <c r="BF154">
        <v>2.79983</v>
      </c>
      <c r="BG154">
        <v>152</v>
      </c>
      <c r="BT154">
        <v>2.7151499999999999E-2</v>
      </c>
      <c r="BU154">
        <v>-7.1496600000000004E-3</v>
      </c>
      <c r="BV154">
        <v>0.99287599999999998</v>
      </c>
      <c r="BW154">
        <v>6.2842800000000004E-2</v>
      </c>
      <c r="BX154">
        <v>2.3145199999999999</v>
      </c>
      <c r="BY154">
        <v>152</v>
      </c>
      <c r="CK154">
        <v>2.7546399999999999E-2</v>
      </c>
      <c r="CL154">
        <v>-7.0769300000000004E-3</v>
      </c>
      <c r="CM154">
        <v>0.99294800000000005</v>
      </c>
      <c r="CN154">
        <v>6.2223899999999999E-2</v>
      </c>
      <c r="CO154">
        <v>2.2588699999999999</v>
      </c>
      <c r="CP154">
        <v>152</v>
      </c>
    </row>
    <row r="155" spans="1:94">
      <c r="A155">
        <v>0.11046400000000001</v>
      </c>
      <c r="B155">
        <v>-1.12292E-2</v>
      </c>
      <c r="C155">
        <v>0.98883399999999999</v>
      </c>
      <c r="D155">
        <v>9.6955700000000006E-2</v>
      </c>
      <c r="E155">
        <v>0.87770899999999996</v>
      </c>
      <c r="F155">
        <v>153</v>
      </c>
      <c r="S155">
        <v>2.5994199999999999E-2</v>
      </c>
      <c r="T155">
        <v>-6.7480400000000003E-3</v>
      </c>
      <c r="U155">
        <v>0.99327500000000002</v>
      </c>
      <c r="V155">
        <v>5.9419899999999998E-2</v>
      </c>
      <c r="W155">
        <v>2.2858900000000002</v>
      </c>
      <c r="X155">
        <v>153</v>
      </c>
      <c r="AK155">
        <v>1.82924E-2</v>
      </c>
      <c r="AL155">
        <v>-4.7454999999999997E-3</v>
      </c>
      <c r="AM155">
        <v>0.99526599999999998</v>
      </c>
      <c r="AN155">
        <v>4.2170899999999997E-2</v>
      </c>
      <c r="AO155">
        <v>2.30538</v>
      </c>
      <c r="AP155">
        <v>153</v>
      </c>
      <c r="BB155">
        <v>2.8398799999999998E-2</v>
      </c>
      <c r="BC155">
        <v>-9.37435E-3</v>
      </c>
      <c r="BD155">
        <v>0.99066900000000002</v>
      </c>
      <c r="BE155">
        <v>8.1590300000000004E-2</v>
      </c>
      <c r="BF155">
        <v>2.8730199999999999</v>
      </c>
      <c r="BG155">
        <v>153</v>
      </c>
      <c r="BT155">
        <v>2.5747699999999998E-2</v>
      </c>
      <c r="BU155">
        <v>-6.7811199999999999E-3</v>
      </c>
      <c r="BV155">
        <v>0.99324199999999996</v>
      </c>
      <c r="BW155">
        <v>5.97023E-2</v>
      </c>
      <c r="BX155">
        <v>2.3187500000000001</v>
      </c>
      <c r="BY155">
        <v>153</v>
      </c>
      <c r="CK155">
        <v>2.7284699999999999E-2</v>
      </c>
      <c r="CL155">
        <v>-7.0615599999999997E-3</v>
      </c>
      <c r="CM155">
        <v>0.99296300000000004</v>
      </c>
      <c r="CN155">
        <v>6.2093000000000002E-2</v>
      </c>
      <c r="CO155">
        <v>2.2757399999999999</v>
      </c>
      <c r="CP155">
        <v>153</v>
      </c>
    </row>
    <row r="156" spans="1:94">
      <c r="A156">
        <v>3.2301999999999997E-2</v>
      </c>
      <c r="B156">
        <v>-9.2319099999999994E-3</v>
      </c>
      <c r="C156">
        <v>0.990811</v>
      </c>
      <c r="D156">
        <v>8.04005E-2</v>
      </c>
      <c r="E156">
        <v>2.4890300000000001</v>
      </c>
      <c r="F156">
        <v>154</v>
      </c>
      <c r="S156">
        <v>2.3222799999999998E-2</v>
      </c>
      <c r="T156">
        <v>-6.0374000000000001E-3</v>
      </c>
      <c r="U156">
        <v>0.993981</v>
      </c>
      <c r="V156">
        <v>5.3333899999999997E-2</v>
      </c>
      <c r="W156">
        <v>2.2966199999999999</v>
      </c>
      <c r="X156">
        <v>154</v>
      </c>
      <c r="AK156">
        <v>1.79846E-2</v>
      </c>
      <c r="AL156">
        <v>-4.6938600000000002E-3</v>
      </c>
      <c r="AM156">
        <v>0.99531700000000001</v>
      </c>
      <c r="AN156">
        <v>4.1722000000000002E-2</v>
      </c>
      <c r="AO156">
        <v>2.3198699999999999</v>
      </c>
      <c r="AP156">
        <v>154</v>
      </c>
      <c r="BB156">
        <v>3.1431500000000001E-2</v>
      </c>
      <c r="BC156">
        <v>-1.06093E-2</v>
      </c>
      <c r="BD156">
        <v>0.98944699999999997</v>
      </c>
      <c r="BE156">
        <v>9.1846999999999998E-2</v>
      </c>
      <c r="BF156">
        <v>2.9221400000000002</v>
      </c>
      <c r="BG156">
        <v>154</v>
      </c>
      <c r="BT156">
        <v>2.70741E-2</v>
      </c>
      <c r="BU156">
        <v>-7.1503199999999999E-3</v>
      </c>
      <c r="BV156">
        <v>0.99287499999999995</v>
      </c>
      <c r="BW156">
        <v>6.2848399999999999E-2</v>
      </c>
      <c r="BX156">
        <v>2.3213499999999998</v>
      </c>
      <c r="BY156">
        <v>154</v>
      </c>
      <c r="CK156">
        <v>2.6031499999999999E-2</v>
      </c>
      <c r="CL156">
        <v>-6.7200100000000002E-3</v>
      </c>
      <c r="CM156">
        <v>0.99330300000000005</v>
      </c>
      <c r="CN156">
        <v>5.9180700000000003E-2</v>
      </c>
      <c r="CO156">
        <v>2.2734200000000002</v>
      </c>
      <c r="CP156">
        <v>154</v>
      </c>
    </row>
    <row r="157" spans="1:94">
      <c r="A157">
        <v>3.2675500000000003E-2</v>
      </c>
      <c r="B157">
        <v>-9.5937899999999996E-3</v>
      </c>
      <c r="C157">
        <v>0.990452</v>
      </c>
      <c r="D157">
        <v>8.3420499999999995E-2</v>
      </c>
      <c r="E157">
        <v>2.5529999999999999</v>
      </c>
      <c r="F157">
        <v>155</v>
      </c>
      <c r="S157">
        <v>2.4329699999999999E-2</v>
      </c>
      <c r="T157">
        <v>-6.3596700000000004E-3</v>
      </c>
      <c r="U157">
        <v>0.99366100000000002</v>
      </c>
      <c r="V157">
        <v>5.6098599999999998E-2</v>
      </c>
      <c r="W157">
        <v>2.3057699999999999</v>
      </c>
      <c r="X157">
        <v>155</v>
      </c>
      <c r="AK157">
        <v>1.8776500000000002E-2</v>
      </c>
      <c r="AL157">
        <v>-4.9075300000000002E-3</v>
      </c>
      <c r="AM157">
        <v>0.99510399999999999</v>
      </c>
      <c r="AN157">
        <v>4.3577999999999999E-2</v>
      </c>
      <c r="AO157">
        <v>2.3208799999999998</v>
      </c>
      <c r="AP157">
        <v>155</v>
      </c>
      <c r="BB157">
        <v>3.14737E-2</v>
      </c>
      <c r="BC157">
        <v>-1.07364E-2</v>
      </c>
      <c r="BD157">
        <v>0.98932100000000001</v>
      </c>
      <c r="BE157">
        <v>9.2896400000000004E-2</v>
      </c>
      <c r="BF157">
        <v>2.9515600000000002</v>
      </c>
      <c r="BG157">
        <v>155</v>
      </c>
      <c r="BT157">
        <v>2.5704100000000001E-2</v>
      </c>
      <c r="BU157">
        <v>-6.8048900000000001E-3</v>
      </c>
      <c r="BV157">
        <v>0.99321800000000005</v>
      </c>
      <c r="BW157">
        <v>5.9905199999999999E-2</v>
      </c>
      <c r="BX157">
        <v>2.3305699999999998</v>
      </c>
      <c r="BY157">
        <v>155</v>
      </c>
      <c r="CK157">
        <v>2.7075100000000001E-2</v>
      </c>
      <c r="CL157">
        <v>-7.0160600000000002E-3</v>
      </c>
      <c r="CM157">
        <v>0.993008</v>
      </c>
      <c r="CN157">
        <v>6.1705500000000003E-2</v>
      </c>
      <c r="CO157">
        <v>2.2790499999999998</v>
      </c>
      <c r="CP157">
        <v>155</v>
      </c>
    </row>
    <row r="158" spans="1:94">
      <c r="A158">
        <v>3.56526E-2</v>
      </c>
      <c r="B158">
        <v>-1.0519799999999999E-2</v>
      </c>
      <c r="C158">
        <v>0.98953500000000005</v>
      </c>
      <c r="D158">
        <v>9.1106999999999994E-2</v>
      </c>
      <c r="E158">
        <v>2.5554100000000002</v>
      </c>
      <c r="F158">
        <v>156</v>
      </c>
      <c r="S158">
        <v>2.3885799999999999E-2</v>
      </c>
      <c r="T158">
        <v>-6.2496000000000001E-3</v>
      </c>
      <c r="U158">
        <v>0.99377000000000004</v>
      </c>
      <c r="V158">
        <v>5.5155200000000001E-2</v>
      </c>
      <c r="W158">
        <v>2.3091200000000001</v>
      </c>
      <c r="X158">
        <v>156</v>
      </c>
      <c r="AK158">
        <v>1.9753799999999998E-2</v>
      </c>
      <c r="AL158">
        <v>-5.1663100000000003E-3</v>
      </c>
      <c r="AM158">
        <v>0.99484700000000004</v>
      </c>
      <c r="AN158">
        <v>4.5821300000000002E-2</v>
      </c>
      <c r="AO158">
        <v>2.31962</v>
      </c>
      <c r="AP158">
        <v>156</v>
      </c>
      <c r="BB158">
        <v>3.1168499999999998E-2</v>
      </c>
      <c r="BC158">
        <v>-1.1240200000000001E-2</v>
      </c>
      <c r="BD158">
        <v>0.98882300000000001</v>
      </c>
      <c r="BE158">
        <v>9.7046199999999999E-2</v>
      </c>
      <c r="BF158">
        <v>3.1135899999999999</v>
      </c>
      <c r="BG158">
        <v>156</v>
      </c>
      <c r="BT158">
        <v>2.7922700000000002E-2</v>
      </c>
      <c r="BU158">
        <v>-7.3775799999999999E-3</v>
      </c>
      <c r="BV158">
        <v>0.99265000000000003</v>
      </c>
      <c r="BW158">
        <v>6.4780000000000004E-2</v>
      </c>
      <c r="BX158">
        <v>2.3199700000000001</v>
      </c>
      <c r="BY158">
        <v>156</v>
      </c>
      <c r="CK158">
        <v>2.6217899999999999E-2</v>
      </c>
      <c r="CL158">
        <v>-6.8270300000000004E-3</v>
      </c>
      <c r="CM158">
        <v>0.99319599999999997</v>
      </c>
      <c r="CN158">
        <v>6.0094099999999998E-2</v>
      </c>
      <c r="CO158">
        <v>2.2921</v>
      </c>
      <c r="CP158">
        <v>156</v>
      </c>
    </row>
    <row r="159" spans="1:94">
      <c r="A159">
        <v>3.6296200000000001E-2</v>
      </c>
      <c r="B159">
        <v>-1.0972600000000001E-2</v>
      </c>
      <c r="C159">
        <v>0.98908700000000005</v>
      </c>
      <c r="D159">
        <v>9.4844300000000006E-2</v>
      </c>
      <c r="E159">
        <v>2.61307</v>
      </c>
      <c r="F159">
        <v>157</v>
      </c>
      <c r="S159">
        <v>2.4377599999999999E-2</v>
      </c>
      <c r="T159">
        <v>-6.3997899999999998E-3</v>
      </c>
      <c r="U159">
        <v>0.99362099999999998</v>
      </c>
      <c r="V159">
        <v>5.6442199999999998E-2</v>
      </c>
      <c r="W159">
        <v>2.3153299999999999</v>
      </c>
      <c r="X159">
        <v>157</v>
      </c>
      <c r="AK159">
        <v>1.7671200000000001E-2</v>
      </c>
      <c r="AL159">
        <v>-4.6286000000000001E-3</v>
      </c>
      <c r="AM159">
        <v>0.99538199999999999</v>
      </c>
      <c r="AN159">
        <v>4.1154400000000001E-2</v>
      </c>
      <c r="AO159">
        <v>2.3288899999999999</v>
      </c>
      <c r="AP159">
        <v>157</v>
      </c>
      <c r="BB159">
        <v>3.4274600000000002E-2</v>
      </c>
      <c r="BC159">
        <v>-1.27551E-2</v>
      </c>
      <c r="BD159">
        <v>0.98732600000000004</v>
      </c>
      <c r="BE159">
        <v>0.10942499999999999</v>
      </c>
      <c r="BF159">
        <v>3.19259</v>
      </c>
      <c r="BG159">
        <v>157</v>
      </c>
      <c r="BT159">
        <v>2.57322E-2</v>
      </c>
      <c r="BU159">
        <v>-6.8429199999999997E-3</v>
      </c>
      <c r="BV159">
        <v>0.99317999999999995</v>
      </c>
      <c r="BW159">
        <v>6.0229699999999997E-2</v>
      </c>
      <c r="BX159">
        <v>2.34063</v>
      </c>
      <c r="BY159">
        <v>157</v>
      </c>
      <c r="CK159">
        <v>2.67891E-2</v>
      </c>
      <c r="CL159">
        <v>-6.9879900000000003E-3</v>
      </c>
      <c r="CM159">
        <v>0.99303600000000003</v>
      </c>
      <c r="CN159">
        <v>6.1466399999999997E-2</v>
      </c>
      <c r="CO159">
        <v>2.2944499999999999</v>
      </c>
      <c r="CP159">
        <v>157</v>
      </c>
    </row>
    <row r="160" spans="1:94">
      <c r="A160">
        <v>3.6099800000000001E-2</v>
      </c>
      <c r="B160">
        <v>-1.1416600000000001E-2</v>
      </c>
      <c r="C160">
        <v>0.98864799999999997</v>
      </c>
      <c r="D160">
        <v>9.8496E-2</v>
      </c>
      <c r="E160">
        <v>2.7284299999999999</v>
      </c>
      <c r="F160">
        <v>158</v>
      </c>
      <c r="S160">
        <v>2.3247E-2</v>
      </c>
      <c r="T160">
        <v>-6.1039600000000003E-3</v>
      </c>
      <c r="U160">
        <v>0.99391499999999999</v>
      </c>
      <c r="V160">
        <v>5.3905599999999998E-2</v>
      </c>
      <c r="W160">
        <v>2.3188200000000001</v>
      </c>
      <c r="X160">
        <v>158</v>
      </c>
      <c r="AK160">
        <v>1.75599E-2</v>
      </c>
      <c r="AL160">
        <v>-4.6124E-3</v>
      </c>
      <c r="AM160">
        <v>0.99539800000000001</v>
      </c>
      <c r="AN160">
        <v>4.1013399999999998E-2</v>
      </c>
      <c r="AO160">
        <v>2.3356300000000001</v>
      </c>
      <c r="AP160">
        <v>158</v>
      </c>
      <c r="BB160">
        <v>3.3577799999999998E-2</v>
      </c>
      <c r="BC160">
        <v>-1.3692299999999999E-2</v>
      </c>
      <c r="BD160">
        <v>0.98640099999999997</v>
      </c>
      <c r="BE160">
        <v>0.117008</v>
      </c>
      <c r="BF160">
        <v>3.48468</v>
      </c>
      <c r="BG160">
        <v>158</v>
      </c>
      <c r="BT160">
        <v>2.7748599999999998E-2</v>
      </c>
      <c r="BU160">
        <v>-7.3733599999999998E-3</v>
      </c>
      <c r="BV160">
        <v>0.99265400000000004</v>
      </c>
      <c r="BW160">
        <v>6.4744099999999999E-2</v>
      </c>
      <c r="BX160">
        <v>2.33324</v>
      </c>
      <c r="BY160">
        <v>158</v>
      </c>
      <c r="CK160">
        <v>2.6809900000000001E-2</v>
      </c>
      <c r="CL160">
        <v>-7.0025900000000004E-3</v>
      </c>
      <c r="CM160">
        <v>0.99302199999999996</v>
      </c>
      <c r="CN160">
        <v>6.1590800000000001E-2</v>
      </c>
      <c r="CO160">
        <v>2.29732</v>
      </c>
      <c r="CP160">
        <v>158</v>
      </c>
    </row>
    <row r="161" spans="1:94">
      <c r="A161">
        <v>3.7915900000000002E-2</v>
      </c>
      <c r="B161">
        <v>-1.26141E-2</v>
      </c>
      <c r="C161">
        <v>0.98746500000000004</v>
      </c>
      <c r="D161">
        <v>0.108278</v>
      </c>
      <c r="E161">
        <v>2.85575</v>
      </c>
      <c r="F161">
        <v>159</v>
      </c>
      <c r="S161">
        <v>2.3840199999999999E-2</v>
      </c>
      <c r="T161">
        <v>-6.2746199999999999E-3</v>
      </c>
      <c r="U161">
        <v>0.99374499999999999</v>
      </c>
      <c r="V161">
        <v>5.5369700000000001E-2</v>
      </c>
      <c r="W161">
        <v>2.32254</v>
      </c>
      <c r="X161">
        <v>159</v>
      </c>
      <c r="AK161">
        <v>1.93767E-2</v>
      </c>
      <c r="AL161">
        <v>-5.1415599999999999E-3</v>
      </c>
      <c r="AM161">
        <v>0.99487199999999998</v>
      </c>
      <c r="AN161">
        <v>4.5606899999999999E-2</v>
      </c>
      <c r="AO161">
        <v>2.3536999999999999</v>
      </c>
      <c r="AP161">
        <v>159</v>
      </c>
      <c r="BB161">
        <v>3.8602600000000001E-2</v>
      </c>
      <c r="BC161">
        <v>-1.7124E-2</v>
      </c>
      <c r="BD161">
        <v>0.98302199999999995</v>
      </c>
      <c r="BE161">
        <v>0.144313</v>
      </c>
      <c r="BF161">
        <v>3.7384200000000001</v>
      </c>
      <c r="BG161">
        <v>159</v>
      </c>
      <c r="BT161">
        <v>2.7191699999999999E-2</v>
      </c>
      <c r="BU161">
        <v>-7.2529500000000002E-3</v>
      </c>
      <c r="BV161">
        <v>0.99277300000000002</v>
      </c>
      <c r="BW161">
        <v>6.3721200000000006E-2</v>
      </c>
      <c r="BX161">
        <v>2.3433999999999999</v>
      </c>
      <c r="BY161">
        <v>159</v>
      </c>
      <c r="CK161">
        <v>2.81309E-2</v>
      </c>
      <c r="CL161">
        <v>-7.3522700000000002E-3</v>
      </c>
      <c r="CM161">
        <v>0.99267499999999997</v>
      </c>
      <c r="CN161">
        <v>6.4564999999999997E-2</v>
      </c>
      <c r="CO161">
        <v>2.2951600000000001</v>
      </c>
      <c r="CP161">
        <v>159</v>
      </c>
    </row>
    <row r="162" spans="1:94">
      <c r="A162">
        <v>3.7586899999999999E-2</v>
      </c>
      <c r="B162">
        <v>-1.40918E-2</v>
      </c>
      <c r="C162">
        <v>0.98600699999999997</v>
      </c>
      <c r="D162">
        <v>0.120224</v>
      </c>
      <c r="E162">
        <v>3.19855</v>
      </c>
      <c r="F162">
        <v>160</v>
      </c>
      <c r="S162">
        <v>2.5015300000000001E-2</v>
      </c>
      <c r="T162">
        <v>-6.6093699999999998E-3</v>
      </c>
      <c r="U162">
        <v>0.99341199999999996</v>
      </c>
      <c r="V162">
        <v>5.8235299999999997E-2</v>
      </c>
      <c r="W162">
        <v>2.3279899999999998</v>
      </c>
      <c r="X162">
        <v>160</v>
      </c>
      <c r="AK162">
        <v>1.7448700000000001E-2</v>
      </c>
      <c r="AL162">
        <v>-4.6039399999999999E-3</v>
      </c>
      <c r="AM162">
        <v>0.99540700000000004</v>
      </c>
      <c r="AN162">
        <v>4.0939799999999998E-2</v>
      </c>
      <c r="AO162">
        <v>2.3462900000000002</v>
      </c>
      <c r="AP162">
        <v>160</v>
      </c>
      <c r="BB162">
        <v>5.0710900000000003E-2</v>
      </c>
      <c r="BC162">
        <v>-1.9766700000000002E-2</v>
      </c>
      <c r="BD162">
        <v>0.98042700000000005</v>
      </c>
      <c r="BE162">
        <v>0.16487099999999999</v>
      </c>
      <c r="BF162">
        <v>3.2511899999999998</v>
      </c>
      <c r="BG162">
        <v>160</v>
      </c>
      <c r="BT162">
        <v>2.6585999999999999E-2</v>
      </c>
      <c r="BU162">
        <v>-7.1217800000000003E-3</v>
      </c>
      <c r="BV162">
        <v>0.99290400000000001</v>
      </c>
      <c r="BW162">
        <v>6.2605499999999994E-2</v>
      </c>
      <c r="BX162">
        <v>2.3548300000000002</v>
      </c>
      <c r="BY162">
        <v>160</v>
      </c>
      <c r="CK162">
        <v>2.6820799999999999E-2</v>
      </c>
      <c r="CL162">
        <v>-7.0232100000000002E-3</v>
      </c>
      <c r="CM162">
        <v>0.99300100000000002</v>
      </c>
      <c r="CN162">
        <v>6.1766399999999999E-2</v>
      </c>
      <c r="CO162">
        <v>2.3029299999999999</v>
      </c>
      <c r="CP162">
        <v>160</v>
      </c>
    </row>
    <row r="163" spans="1:94">
      <c r="A163">
        <v>4.03033E-2</v>
      </c>
      <c r="B163">
        <v>-1.7605900000000001E-2</v>
      </c>
      <c r="C163">
        <v>0.98254799999999998</v>
      </c>
      <c r="D163">
        <v>0.148091</v>
      </c>
      <c r="E163">
        <v>3.67442</v>
      </c>
      <c r="F163">
        <v>161</v>
      </c>
      <c r="S163">
        <v>2.6054600000000001E-2</v>
      </c>
      <c r="T163">
        <v>-6.8943600000000004E-3</v>
      </c>
      <c r="U163">
        <v>0.99312900000000004</v>
      </c>
      <c r="V163">
        <v>6.0668399999999997E-2</v>
      </c>
      <c r="W163">
        <v>2.3285100000000001</v>
      </c>
      <c r="X163">
        <v>161</v>
      </c>
      <c r="AK163">
        <v>1.8086499999999998E-2</v>
      </c>
      <c r="AL163">
        <v>-4.7864700000000001E-3</v>
      </c>
      <c r="AM163">
        <v>0.99522500000000003</v>
      </c>
      <c r="AN163">
        <v>4.2526899999999999E-2</v>
      </c>
      <c r="AO163">
        <v>2.3513000000000002</v>
      </c>
      <c r="AP163">
        <v>161</v>
      </c>
      <c r="BB163">
        <v>3.7751699999999999E-2</v>
      </c>
      <c r="BC163">
        <v>-1.6338700000000001E-2</v>
      </c>
      <c r="BD163">
        <v>0.98379399999999995</v>
      </c>
      <c r="BE163">
        <v>0.138127</v>
      </c>
      <c r="BF163">
        <v>3.65882</v>
      </c>
      <c r="BG163">
        <v>161</v>
      </c>
      <c r="BT163">
        <v>2.7422200000000001E-2</v>
      </c>
      <c r="BU163">
        <v>-7.3918300000000003E-3</v>
      </c>
      <c r="BV163">
        <v>0.99263500000000005</v>
      </c>
      <c r="BW163">
        <v>6.4900899999999997E-2</v>
      </c>
      <c r="BX163">
        <v>2.36673</v>
      </c>
      <c r="BY163">
        <v>161</v>
      </c>
      <c r="CK163">
        <v>2.69515E-2</v>
      </c>
      <c r="CL163">
        <v>-7.0740000000000004E-3</v>
      </c>
      <c r="CM163">
        <v>0.99295100000000003</v>
      </c>
      <c r="CN163">
        <v>6.2198900000000001E-2</v>
      </c>
      <c r="CO163">
        <v>2.3078099999999999</v>
      </c>
      <c r="CP163">
        <v>161</v>
      </c>
    </row>
    <row r="164" spans="1:94">
      <c r="A164">
        <v>3.9390799999999997E-2</v>
      </c>
      <c r="B164">
        <v>-1.0362E-2</v>
      </c>
      <c r="C164">
        <v>0.98969200000000002</v>
      </c>
      <c r="D164">
        <v>8.9801000000000006E-2</v>
      </c>
      <c r="E164">
        <v>2.2797399999999999</v>
      </c>
      <c r="F164">
        <v>162</v>
      </c>
      <c r="S164">
        <v>2.5231699999999999E-2</v>
      </c>
      <c r="T164">
        <v>-6.7038100000000002E-3</v>
      </c>
      <c r="U164">
        <v>0.99331899999999995</v>
      </c>
      <c r="V164">
        <v>5.9042299999999999E-2</v>
      </c>
      <c r="W164">
        <v>2.34</v>
      </c>
      <c r="X164">
        <v>162</v>
      </c>
      <c r="AK164">
        <v>1.81616E-2</v>
      </c>
      <c r="AL164">
        <v>-4.81205E-3</v>
      </c>
      <c r="AM164">
        <v>0.99519999999999997</v>
      </c>
      <c r="AN164">
        <v>4.2749099999999998E-2</v>
      </c>
      <c r="AO164">
        <v>2.3538199999999998</v>
      </c>
      <c r="AP164">
        <v>162</v>
      </c>
      <c r="BB164">
        <v>4.2822499999999999E-2</v>
      </c>
      <c r="BC164">
        <v>-6.0354500000000004E-3</v>
      </c>
      <c r="BD164">
        <v>0.99398299999999995</v>
      </c>
      <c r="BE164">
        <v>5.3317099999999999E-2</v>
      </c>
      <c r="BF164">
        <v>1.2450699999999999</v>
      </c>
      <c r="BG164">
        <v>162</v>
      </c>
      <c r="BT164">
        <v>2.6137199999999999E-2</v>
      </c>
      <c r="BU164">
        <v>-7.0441699999999998E-3</v>
      </c>
      <c r="BV164">
        <v>0.992981</v>
      </c>
      <c r="BW164">
        <v>6.1944899999999997E-2</v>
      </c>
      <c r="BX164">
        <v>2.36999</v>
      </c>
      <c r="BY164">
        <v>162</v>
      </c>
      <c r="CK164">
        <v>2.9229000000000002E-2</v>
      </c>
      <c r="CL164">
        <v>-7.7080899999999999E-3</v>
      </c>
      <c r="CM164">
        <v>0.99232200000000004</v>
      </c>
      <c r="CN164">
        <v>6.7582299999999998E-2</v>
      </c>
      <c r="CO164">
        <v>2.31216</v>
      </c>
      <c r="CP164">
        <v>162</v>
      </c>
    </row>
    <row r="165" spans="1:94">
      <c r="A165">
        <v>3.0360100000000001E-2</v>
      </c>
      <c r="B165">
        <v>-8.0153299999999993E-3</v>
      </c>
      <c r="C165">
        <v>0.99201700000000004</v>
      </c>
      <c r="D165">
        <v>7.0180199999999998E-2</v>
      </c>
      <c r="E165">
        <v>2.3115899999999998</v>
      </c>
      <c r="F165">
        <v>163</v>
      </c>
      <c r="S165">
        <v>2.7113700000000001E-2</v>
      </c>
      <c r="T165">
        <v>-7.1845499999999996E-3</v>
      </c>
      <c r="U165">
        <v>0.99284099999999997</v>
      </c>
      <c r="V165">
        <v>6.3139500000000001E-2</v>
      </c>
      <c r="W165">
        <v>2.3286899999999999</v>
      </c>
      <c r="X165">
        <v>163</v>
      </c>
      <c r="AK165">
        <v>2.0334600000000001E-2</v>
      </c>
      <c r="AL165">
        <v>-5.4027900000000002E-3</v>
      </c>
      <c r="AM165">
        <v>0.99461200000000005</v>
      </c>
      <c r="AN165">
        <v>4.7866499999999999E-2</v>
      </c>
      <c r="AO165">
        <v>2.3539400000000001</v>
      </c>
      <c r="AP165">
        <v>163</v>
      </c>
      <c r="BB165">
        <v>1.9948199999999999E-2</v>
      </c>
      <c r="BC165">
        <v>-5.6459400000000003E-3</v>
      </c>
      <c r="BD165">
        <v>0.99436999999999998</v>
      </c>
      <c r="BE165">
        <v>4.9965000000000002E-2</v>
      </c>
      <c r="BF165">
        <v>2.5047299999999999</v>
      </c>
      <c r="BG165">
        <v>163</v>
      </c>
      <c r="BT165">
        <v>2.90844E-2</v>
      </c>
      <c r="BU165">
        <v>-7.9302899999999996E-3</v>
      </c>
      <c r="BV165">
        <v>0.99210100000000001</v>
      </c>
      <c r="BW165">
        <v>6.9461800000000004E-2</v>
      </c>
      <c r="BX165">
        <v>2.38828</v>
      </c>
      <c r="BY165">
        <v>163</v>
      </c>
      <c r="CK165">
        <v>2.72207E-2</v>
      </c>
      <c r="CL165">
        <v>-7.1671299999999999E-3</v>
      </c>
      <c r="CM165">
        <v>0.99285800000000002</v>
      </c>
      <c r="CN165">
        <v>6.2991500000000006E-2</v>
      </c>
      <c r="CO165">
        <v>2.3140999999999998</v>
      </c>
      <c r="CP165">
        <v>163</v>
      </c>
    </row>
    <row r="166" spans="1:94">
      <c r="A166">
        <v>3.03691E-2</v>
      </c>
      <c r="B166">
        <v>-8.0432699999999999E-3</v>
      </c>
      <c r="C166">
        <v>0.99198900000000001</v>
      </c>
      <c r="D166">
        <v>7.0416000000000006E-2</v>
      </c>
      <c r="E166">
        <v>2.3186800000000001</v>
      </c>
      <c r="F166">
        <v>164</v>
      </c>
      <c r="S166">
        <v>2.4376200000000001E-2</v>
      </c>
      <c r="T166">
        <v>-6.4974200000000003E-3</v>
      </c>
      <c r="U166">
        <v>0.99352399999999996</v>
      </c>
      <c r="V166">
        <v>5.72779E-2</v>
      </c>
      <c r="W166">
        <v>2.3497499999999998</v>
      </c>
      <c r="X166">
        <v>164</v>
      </c>
      <c r="AK166">
        <v>1.8045700000000001E-2</v>
      </c>
      <c r="AL166">
        <v>-4.8299399999999996E-3</v>
      </c>
      <c r="AM166">
        <v>0.99518200000000001</v>
      </c>
      <c r="AN166">
        <v>4.2904499999999998E-2</v>
      </c>
      <c r="AO166">
        <v>2.3775499999999998</v>
      </c>
      <c r="AP166">
        <v>164</v>
      </c>
      <c r="BB166">
        <v>2.0612100000000001E-2</v>
      </c>
      <c r="BC166">
        <v>-5.8009699999999999E-3</v>
      </c>
      <c r="BD166">
        <v>0.99421599999999999</v>
      </c>
      <c r="BE166">
        <v>5.1300600000000002E-2</v>
      </c>
      <c r="BF166">
        <v>2.4888599999999999</v>
      </c>
      <c r="BG166">
        <v>164</v>
      </c>
      <c r="BT166">
        <v>2.7208699999999999E-2</v>
      </c>
      <c r="BU166">
        <v>-7.3665199999999997E-3</v>
      </c>
      <c r="BV166">
        <v>0.99266100000000002</v>
      </c>
      <c r="BW166">
        <v>6.4686099999999996E-2</v>
      </c>
      <c r="BX166">
        <v>2.3774099999999998</v>
      </c>
      <c r="BY166">
        <v>164</v>
      </c>
      <c r="CK166">
        <v>2.76356E-2</v>
      </c>
      <c r="CL166">
        <v>-7.2984299999999998E-3</v>
      </c>
      <c r="CM166">
        <v>0.99272800000000005</v>
      </c>
      <c r="CN166">
        <v>6.4107700000000004E-2</v>
      </c>
      <c r="CO166">
        <v>2.31975</v>
      </c>
      <c r="CP166">
        <v>164</v>
      </c>
    </row>
    <row r="167" spans="1:94">
      <c r="A167">
        <v>3.06723E-2</v>
      </c>
      <c r="B167">
        <v>-8.1263599999999991E-3</v>
      </c>
      <c r="C167">
        <v>0.99190699999999998</v>
      </c>
      <c r="D167">
        <v>7.1117299999999994E-2</v>
      </c>
      <c r="E167">
        <v>2.3186100000000001</v>
      </c>
      <c r="F167">
        <v>165</v>
      </c>
      <c r="S167">
        <v>2.48361E-2</v>
      </c>
      <c r="T167">
        <v>-6.6496899999999998E-3</v>
      </c>
      <c r="U167">
        <v>0.99337200000000003</v>
      </c>
      <c r="V167">
        <v>5.858E-2</v>
      </c>
      <c r="W167">
        <v>2.35867</v>
      </c>
      <c r="X167">
        <v>165</v>
      </c>
      <c r="AK167">
        <v>2.0279100000000001E-2</v>
      </c>
      <c r="AL167">
        <v>-5.4166300000000004E-3</v>
      </c>
      <c r="AM167">
        <v>0.99459799999999998</v>
      </c>
      <c r="AN167">
        <v>4.7986099999999997E-2</v>
      </c>
      <c r="AO167">
        <v>2.3662800000000002</v>
      </c>
      <c r="AP167">
        <v>165</v>
      </c>
      <c r="BB167">
        <v>2.20552E-2</v>
      </c>
      <c r="BC167">
        <v>-6.1561300000000001E-3</v>
      </c>
      <c r="BD167">
        <v>0.99386300000000005</v>
      </c>
      <c r="BE167">
        <v>5.4353400000000003E-2</v>
      </c>
      <c r="BF167">
        <v>2.4644200000000001</v>
      </c>
      <c r="BG167">
        <v>165</v>
      </c>
      <c r="BT167">
        <v>2.71782E-2</v>
      </c>
      <c r="BU167">
        <v>-7.3932499999999996E-3</v>
      </c>
      <c r="BV167">
        <v>0.99263400000000002</v>
      </c>
      <c r="BW167">
        <v>6.4912999999999998E-2</v>
      </c>
      <c r="BX167">
        <v>2.38842</v>
      </c>
      <c r="BY167">
        <v>165</v>
      </c>
      <c r="CK167">
        <v>2.9526199999999999E-2</v>
      </c>
      <c r="CL167">
        <v>-7.8358300000000002E-3</v>
      </c>
      <c r="CM167">
        <v>0.99219500000000005</v>
      </c>
      <c r="CN167">
        <v>6.8663199999999994E-2</v>
      </c>
      <c r="CO167">
        <v>2.3254999999999999</v>
      </c>
      <c r="CP167">
        <v>165</v>
      </c>
    </row>
    <row r="168" spans="1:94">
      <c r="A168">
        <v>2.82315E-2</v>
      </c>
      <c r="B168">
        <v>-7.4901899999999999E-3</v>
      </c>
      <c r="C168">
        <v>0.99253800000000003</v>
      </c>
      <c r="D168">
        <v>6.5735600000000005E-2</v>
      </c>
      <c r="E168">
        <v>2.3284500000000001</v>
      </c>
      <c r="F168">
        <v>166</v>
      </c>
      <c r="S168">
        <v>2.9331699999999999E-2</v>
      </c>
      <c r="T168">
        <v>-8.1155399999999992E-3</v>
      </c>
      <c r="U168">
        <v>0.99191700000000005</v>
      </c>
      <c r="V168">
        <v>7.1026000000000006E-2</v>
      </c>
      <c r="W168">
        <v>2.4214799999999999</v>
      </c>
      <c r="X168">
        <v>166</v>
      </c>
      <c r="AK168">
        <v>1.8114000000000002E-2</v>
      </c>
      <c r="AL168">
        <v>-4.8553399999999997E-3</v>
      </c>
      <c r="AM168">
        <v>0.99515600000000004</v>
      </c>
      <c r="AN168">
        <v>4.3124999999999997E-2</v>
      </c>
      <c r="AO168">
        <v>2.38076</v>
      </c>
      <c r="AP168">
        <v>166</v>
      </c>
      <c r="BB168">
        <v>1.9353499999999999E-2</v>
      </c>
      <c r="BC168">
        <v>-5.5392799999999997E-3</v>
      </c>
      <c r="BD168">
        <v>0.99447600000000003</v>
      </c>
      <c r="BE168">
        <v>4.9045100000000001E-2</v>
      </c>
      <c r="BF168">
        <v>2.53416</v>
      </c>
      <c r="BG168">
        <v>166</v>
      </c>
      <c r="BT168">
        <v>2.8099699999999998E-2</v>
      </c>
      <c r="BU168">
        <v>-7.6971899999999996E-3</v>
      </c>
      <c r="BV168">
        <v>0.99233199999999999</v>
      </c>
      <c r="BW168">
        <v>6.7489900000000005E-2</v>
      </c>
      <c r="BX168">
        <v>2.4018000000000002</v>
      </c>
      <c r="BY168">
        <v>166</v>
      </c>
      <c r="CK168">
        <v>2.7890700000000001E-2</v>
      </c>
      <c r="CL168">
        <v>-7.3967E-3</v>
      </c>
      <c r="CM168">
        <v>0.99263100000000004</v>
      </c>
      <c r="CN168">
        <v>6.4942299999999994E-2</v>
      </c>
      <c r="CO168">
        <v>2.3284600000000002</v>
      </c>
      <c r="CP168">
        <v>166</v>
      </c>
    </row>
    <row r="169" spans="1:94">
      <c r="A169">
        <v>3.0045200000000001E-2</v>
      </c>
      <c r="B169">
        <v>-7.9900200000000005E-3</v>
      </c>
      <c r="C169">
        <v>0.99204199999999998</v>
      </c>
      <c r="D169">
        <v>6.9966399999999998E-2</v>
      </c>
      <c r="E169">
        <v>2.3287100000000001</v>
      </c>
      <c r="F169">
        <v>167</v>
      </c>
      <c r="S169">
        <v>3.2214300000000001E-2</v>
      </c>
      <c r="T169">
        <v>-9.4160200000000006E-3</v>
      </c>
      <c r="U169">
        <v>0.99062799999999995</v>
      </c>
      <c r="V169">
        <v>8.19381E-2</v>
      </c>
      <c r="W169">
        <v>2.5435300000000001</v>
      </c>
      <c r="X169">
        <v>167</v>
      </c>
      <c r="AK169">
        <v>1.8200500000000001E-2</v>
      </c>
      <c r="AL169">
        <v>-4.8930800000000002E-3</v>
      </c>
      <c r="AM169">
        <v>0.99511899999999998</v>
      </c>
      <c r="AN169">
        <v>4.3452699999999997E-2</v>
      </c>
      <c r="AO169">
        <v>2.3874399999999998</v>
      </c>
      <c r="AP169">
        <v>167</v>
      </c>
      <c r="BB169">
        <v>2.1539200000000001E-2</v>
      </c>
      <c r="BC169">
        <v>-6.1736300000000003E-3</v>
      </c>
      <c r="BD169">
        <v>0.99384499999999998</v>
      </c>
      <c r="BE169">
        <v>5.4503500000000003E-2</v>
      </c>
      <c r="BF169">
        <v>2.53043</v>
      </c>
      <c r="BG169">
        <v>167</v>
      </c>
      <c r="BT169">
        <v>2.9312399999999999E-2</v>
      </c>
      <c r="BU169">
        <v>-8.0783999999999995E-3</v>
      </c>
      <c r="BV169">
        <v>0.991954</v>
      </c>
      <c r="BW169">
        <v>7.07126E-2</v>
      </c>
      <c r="BX169">
        <v>2.4123800000000002</v>
      </c>
      <c r="BY169">
        <v>167</v>
      </c>
      <c r="CK169">
        <v>2.8251800000000001E-2</v>
      </c>
      <c r="CL169">
        <v>-7.5370000000000003E-3</v>
      </c>
      <c r="CM169">
        <v>0.99249100000000001</v>
      </c>
      <c r="CN169">
        <v>6.61326E-2</v>
      </c>
      <c r="CO169">
        <v>2.34083</v>
      </c>
      <c r="CP169">
        <v>167</v>
      </c>
    </row>
    <row r="170" spans="1:94">
      <c r="A170">
        <v>3.06647E-2</v>
      </c>
      <c r="B170">
        <v>-8.1678900000000006E-3</v>
      </c>
      <c r="C170">
        <v>0.991865</v>
      </c>
      <c r="D170">
        <v>7.1467600000000006E-2</v>
      </c>
      <c r="E170">
        <v>2.3306200000000001</v>
      </c>
      <c r="F170">
        <v>168</v>
      </c>
      <c r="S170">
        <v>3.2585700000000002E-2</v>
      </c>
      <c r="T170">
        <v>-9.5081300000000001E-3</v>
      </c>
      <c r="U170">
        <v>0.990537</v>
      </c>
      <c r="V170">
        <v>8.2706399999999999E-2</v>
      </c>
      <c r="W170">
        <v>2.5381200000000002</v>
      </c>
      <c r="X170">
        <v>168</v>
      </c>
      <c r="AK170">
        <v>1.9989199999999999E-2</v>
      </c>
      <c r="AL170">
        <v>-5.41976E-3</v>
      </c>
      <c r="AM170">
        <v>0.99459500000000001</v>
      </c>
      <c r="AN170">
        <v>4.8013100000000003E-2</v>
      </c>
      <c r="AO170">
        <v>2.4019499999999998</v>
      </c>
      <c r="AP170">
        <v>168</v>
      </c>
      <c r="BB170">
        <v>2.1245900000000002E-2</v>
      </c>
      <c r="BC170">
        <v>-6.1808499999999999E-3</v>
      </c>
      <c r="BD170">
        <v>0.993838</v>
      </c>
      <c r="BE170">
        <v>5.4565500000000003E-2</v>
      </c>
      <c r="BF170">
        <v>2.5682900000000002</v>
      </c>
      <c r="BG170">
        <v>168</v>
      </c>
      <c r="BT170">
        <v>2.7414399999999998E-2</v>
      </c>
      <c r="BU170">
        <v>-7.5534599999999997E-3</v>
      </c>
      <c r="BV170">
        <v>0.992475</v>
      </c>
      <c r="BW170">
        <v>6.6272200000000003E-2</v>
      </c>
      <c r="BX170">
        <v>2.4174199999999999</v>
      </c>
      <c r="BY170">
        <v>168</v>
      </c>
      <c r="CK170">
        <v>2.8569199999999999E-2</v>
      </c>
      <c r="CL170">
        <v>-7.6443600000000002E-3</v>
      </c>
      <c r="CM170">
        <v>0.99238499999999996</v>
      </c>
      <c r="CN170">
        <v>6.7042500000000005E-2</v>
      </c>
      <c r="CO170">
        <v>2.34667</v>
      </c>
      <c r="CP170">
        <v>168</v>
      </c>
    </row>
    <row r="171" spans="1:94">
      <c r="A171">
        <v>2.98567E-2</v>
      </c>
      <c r="B171">
        <v>-7.9780600000000004E-3</v>
      </c>
      <c r="C171">
        <v>0.99205399999999999</v>
      </c>
      <c r="D171">
        <v>6.9865399999999994E-2</v>
      </c>
      <c r="E171">
        <v>2.34002</v>
      </c>
      <c r="F171">
        <v>169</v>
      </c>
      <c r="S171">
        <v>3.1493699999999999E-2</v>
      </c>
      <c r="T171">
        <v>-9.3198099999999996E-3</v>
      </c>
      <c r="U171">
        <v>0.99072300000000002</v>
      </c>
      <c r="V171">
        <v>8.1134899999999996E-2</v>
      </c>
      <c r="W171">
        <v>2.5762299999999998</v>
      </c>
      <c r="X171">
        <v>169</v>
      </c>
      <c r="AK171">
        <v>1.79039E-2</v>
      </c>
      <c r="AL171">
        <v>-4.8420399999999997E-3</v>
      </c>
      <c r="AM171">
        <v>0.99517</v>
      </c>
      <c r="AN171">
        <v>4.3009499999999999E-2</v>
      </c>
      <c r="AO171">
        <v>2.4022399999999999</v>
      </c>
      <c r="AP171">
        <v>169</v>
      </c>
      <c r="BB171">
        <v>2.06835E-2</v>
      </c>
      <c r="BC171">
        <v>-5.9789300000000004E-3</v>
      </c>
      <c r="BD171">
        <v>0.99403900000000001</v>
      </c>
      <c r="BE171">
        <v>5.2831500000000003E-2</v>
      </c>
      <c r="BF171">
        <v>2.5542799999999999</v>
      </c>
      <c r="BG171">
        <v>169</v>
      </c>
      <c r="BT171">
        <v>2.8172900000000001E-2</v>
      </c>
      <c r="BU171">
        <v>-7.7917799999999999E-3</v>
      </c>
      <c r="BV171">
        <v>0.99223799999999995</v>
      </c>
      <c r="BW171">
        <v>6.8290600000000007E-2</v>
      </c>
      <c r="BX171">
        <v>2.4239799999999998</v>
      </c>
      <c r="BY171">
        <v>169</v>
      </c>
      <c r="CK171">
        <v>2.9675099999999999E-2</v>
      </c>
      <c r="CL171">
        <v>-7.9541000000000004E-3</v>
      </c>
      <c r="CM171">
        <v>0.99207699999999999</v>
      </c>
      <c r="CN171">
        <v>6.9663000000000003E-2</v>
      </c>
      <c r="CO171">
        <v>2.3475199999999998</v>
      </c>
      <c r="CP171">
        <v>169</v>
      </c>
    </row>
    <row r="172" spans="1:94">
      <c r="A172">
        <v>2.9164099999999998E-2</v>
      </c>
      <c r="B172">
        <v>-7.8128E-3</v>
      </c>
      <c r="C172">
        <v>0.99221800000000004</v>
      </c>
      <c r="D172">
        <v>6.8468399999999999E-2</v>
      </c>
      <c r="E172">
        <v>2.3476900000000001</v>
      </c>
      <c r="F172">
        <v>170</v>
      </c>
      <c r="S172">
        <v>3.4091200000000002E-2</v>
      </c>
      <c r="T172">
        <v>-1.0123800000000001E-2</v>
      </c>
      <c r="U172">
        <v>0.989927</v>
      </c>
      <c r="V172">
        <v>8.7826899999999999E-2</v>
      </c>
      <c r="W172">
        <v>2.5762299999999998</v>
      </c>
      <c r="X172">
        <v>170</v>
      </c>
      <c r="AK172">
        <v>2.0313899999999999E-2</v>
      </c>
      <c r="AL172">
        <v>-5.5184600000000002E-3</v>
      </c>
      <c r="AM172">
        <v>0.99449699999999996</v>
      </c>
      <c r="AN172">
        <v>4.8865400000000003E-2</v>
      </c>
      <c r="AO172">
        <v>2.40551</v>
      </c>
      <c r="AP172">
        <v>170</v>
      </c>
      <c r="BB172">
        <v>2.0410600000000001E-2</v>
      </c>
      <c r="BC172">
        <v>-6.0688900000000004E-3</v>
      </c>
      <c r="BD172">
        <v>0.99394899999999997</v>
      </c>
      <c r="BE172">
        <v>5.3604400000000003E-2</v>
      </c>
      <c r="BF172">
        <v>2.6263000000000001</v>
      </c>
      <c r="BG172">
        <v>170</v>
      </c>
      <c r="BT172">
        <v>2.9263000000000001E-2</v>
      </c>
      <c r="BU172">
        <v>-8.1609600000000001E-3</v>
      </c>
      <c r="BV172">
        <v>0.99187199999999998</v>
      </c>
      <c r="BW172">
        <v>7.1409100000000003E-2</v>
      </c>
      <c r="BX172">
        <v>2.4402499999999998</v>
      </c>
      <c r="BY172">
        <v>170</v>
      </c>
      <c r="CK172">
        <v>2.8088200000000001E-2</v>
      </c>
      <c r="CL172">
        <v>-7.5472899999999999E-3</v>
      </c>
      <c r="CM172">
        <v>0.99248099999999995</v>
      </c>
      <c r="CN172">
        <v>6.6219799999999995E-2</v>
      </c>
      <c r="CO172">
        <v>2.3575699999999999</v>
      </c>
      <c r="CP172">
        <v>170</v>
      </c>
    </row>
    <row r="173" spans="1:94">
      <c r="A173">
        <v>3.2202700000000001E-2</v>
      </c>
      <c r="B173">
        <v>-8.6477299999999993E-3</v>
      </c>
      <c r="C173">
        <v>0.99138999999999999</v>
      </c>
      <c r="D173">
        <v>7.5506000000000004E-2</v>
      </c>
      <c r="E173">
        <v>2.3447100000000001</v>
      </c>
      <c r="F173">
        <v>171</v>
      </c>
      <c r="S173">
        <v>3.2120099999999999E-2</v>
      </c>
      <c r="T173">
        <v>-9.7362000000000004E-3</v>
      </c>
      <c r="U173">
        <v>0.99031100000000005</v>
      </c>
      <c r="V173">
        <v>8.4606399999999998E-2</v>
      </c>
      <c r="W173">
        <v>2.6340599999999998</v>
      </c>
      <c r="X173">
        <v>171</v>
      </c>
      <c r="AK173">
        <v>1.9933200000000002E-2</v>
      </c>
      <c r="AL173">
        <v>-5.4229200000000003E-3</v>
      </c>
      <c r="AM173">
        <v>0.99459200000000003</v>
      </c>
      <c r="AN173">
        <v>4.8040399999999997E-2</v>
      </c>
      <c r="AO173">
        <v>2.4100700000000002</v>
      </c>
      <c r="AP173">
        <v>171</v>
      </c>
      <c r="BB173">
        <v>2.1493000000000002E-2</v>
      </c>
      <c r="BC173">
        <v>-6.3680799999999999E-3</v>
      </c>
      <c r="BD173">
        <v>0.99365199999999998</v>
      </c>
      <c r="BE173">
        <v>5.6170699999999997E-2</v>
      </c>
      <c r="BF173">
        <v>2.6134400000000002</v>
      </c>
      <c r="BG173">
        <v>171</v>
      </c>
      <c r="BT173">
        <v>2.84506E-2</v>
      </c>
      <c r="BU173">
        <v>-7.9964100000000007E-3</v>
      </c>
      <c r="BV173">
        <v>0.992035</v>
      </c>
      <c r="BW173">
        <v>7.0020399999999997E-2</v>
      </c>
      <c r="BX173">
        <v>2.4611200000000002</v>
      </c>
      <c r="BY173">
        <v>171</v>
      </c>
      <c r="CK173">
        <v>2.8665E-2</v>
      </c>
      <c r="CL173">
        <v>-7.7134200000000003E-3</v>
      </c>
      <c r="CM173">
        <v>0.99231599999999998</v>
      </c>
      <c r="CN173">
        <v>6.7627400000000004E-2</v>
      </c>
      <c r="CO173">
        <v>2.3592300000000002</v>
      </c>
      <c r="CP173">
        <v>171</v>
      </c>
    </row>
    <row r="174" spans="1:94">
      <c r="A174">
        <v>3.0001699999999999E-2</v>
      </c>
      <c r="B174">
        <v>-8.1021300000000008E-3</v>
      </c>
      <c r="C174">
        <v>0.99193100000000001</v>
      </c>
      <c r="D174">
        <v>7.0912799999999998E-2</v>
      </c>
      <c r="E174">
        <v>2.3636300000000001</v>
      </c>
      <c r="F174">
        <v>172</v>
      </c>
      <c r="S174">
        <v>3.5147400000000002E-2</v>
      </c>
      <c r="T174">
        <v>-1.06321E-2</v>
      </c>
      <c r="U174">
        <v>0.98942399999999997</v>
      </c>
      <c r="V174">
        <v>9.20348E-2</v>
      </c>
      <c r="W174">
        <v>2.6185399999999999</v>
      </c>
      <c r="X174">
        <v>172</v>
      </c>
      <c r="AK174">
        <v>2.02314E-2</v>
      </c>
      <c r="AL174">
        <v>-5.5335899999999997E-3</v>
      </c>
      <c r="AM174">
        <v>0.99448199999999998</v>
      </c>
      <c r="AN174">
        <v>4.8995900000000002E-2</v>
      </c>
      <c r="AO174">
        <v>2.42177</v>
      </c>
      <c r="AP174">
        <v>172</v>
      </c>
      <c r="BB174">
        <v>2.3015299999999999E-2</v>
      </c>
      <c r="BC174">
        <v>-6.9063199999999996E-3</v>
      </c>
      <c r="BD174">
        <v>0.99311700000000003</v>
      </c>
      <c r="BE174">
        <v>6.0770299999999999E-2</v>
      </c>
      <c r="BF174">
        <v>2.6404299999999998</v>
      </c>
      <c r="BG174">
        <v>172</v>
      </c>
      <c r="BT174">
        <v>2.7398599999999999E-2</v>
      </c>
      <c r="BU174">
        <v>-7.7116700000000003E-3</v>
      </c>
      <c r="BV174">
        <v>0.99231800000000003</v>
      </c>
      <c r="BW174">
        <v>6.7612599999999995E-2</v>
      </c>
      <c r="BX174">
        <v>2.46774</v>
      </c>
      <c r="BY174">
        <v>172</v>
      </c>
      <c r="CK174">
        <v>2.81684E-2</v>
      </c>
      <c r="CL174">
        <v>-7.6144300000000002E-3</v>
      </c>
      <c r="CM174">
        <v>0.99241400000000002</v>
      </c>
      <c r="CN174">
        <v>6.6789000000000001E-2</v>
      </c>
      <c r="CO174">
        <v>2.3710599999999999</v>
      </c>
      <c r="CP174">
        <v>172</v>
      </c>
    </row>
    <row r="175" spans="1:94">
      <c r="A175">
        <v>3.1293899999999999E-2</v>
      </c>
      <c r="B175">
        <v>-8.4386500000000007E-3</v>
      </c>
      <c r="C175">
        <v>0.99159699999999995</v>
      </c>
      <c r="D175">
        <v>7.3748400000000006E-2</v>
      </c>
      <c r="E175">
        <v>2.3566400000000001</v>
      </c>
      <c r="F175">
        <v>173</v>
      </c>
      <c r="S175">
        <v>3.44719E-2</v>
      </c>
      <c r="T175">
        <v>-1.0671099999999999E-2</v>
      </c>
      <c r="U175">
        <v>0.98938599999999999</v>
      </c>
      <c r="V175">
        <v>9.2356999999999995E-2</v>
      </c>
      <c r="W175">
        <v>2.6791999999999998</v>
      </c>
      <c r="X175">
        <v>173</v>
      </c>
      <c r="AK175">
        <v>2.03489E-2</v>
      </c>
      <c r="AL175">
        <v>-5.6043500000000001E-3</v>
      </c>
      <c r="AM175">
        <v>0.99441100000000004</v>
      </c>
      <c r="AN175">
        <v>4.9606400000000002E-2</v>
      </c>
      <c r="AO175">
        <v>2.4377900000000001</v>
      </c>
      <c r="AP175">
        <v>173</v>
      </c>
      <c r="BB175">
        <v>2.3089200000000001E-2</v>
      </c>
      <c r="BC175">
        <v>-7.01828E-3</v>
      </c>
      <c r="BD175">
        <v>0.99300600000000006</v>
      </c>
      <c r="BE175">
        <v>6.1724399999999999E-2</v>
      </c>
      <c r="BF175">
        <v>2.6732999999999998</v>
      </c>
      <c r="BG175">
        <v>173</v>
      </c>
      <c r="BT175">
        <v>2.8872399999999999E-2</v>
      </c>
      <c r="BU175">
        <v>-8.0736200000000001E-3</v>
      </c>
      <c r="BV175">
        <v>0.99195900000000004</v>
      </c>
      <c r="BW175">
        <v>7.0672299999999993E-2</v>
      </c>
      <c r="BX175">
        <v>2.4477500000000001</v>
      </c>
      <c r="BY175">
        <v>173</v>
      </c>
      <c r="CK175">
        <v>3.11705E-2</v>
      </c>
      <c r="CL175">
        <v>-8.4267999999999999E-3</v>
      </c>
      <c r="CM175">
        <v>0.99160899999999996</v>
      </c>
      <c r="CN175">
        <v>7.3648699999999998E-2</v>
      </c>
      <c r="CO175">
        <v>2.3627699999999998</v>
      </c>
      <c r="CP175">
        <v>173</v>
      </c>
    </row>
    <row r="176" spans="1:94">
      <c r="A176">
        <v>3.0614300000000001E-2</v>
      </c>
      <c r="B176">
        <v>-8.2911100000000008E-3</v>
      </c>
      <c r="C176">
        <v>0.99174300000000004</v>
      </c>
      <c r="D176">
        <v>7.2506200000000007E-2</v>
      </c>
      <c r="E176">
        <v>2.3683800000000002</v>
      </c>
      <c r="F176">
        <v>174</v>
      </c>
      <c r="S176">
        <v>3.6492400000000001E-2</v>
      </c>
      <c r="T176">
        <v>-1.15364E-2</v>
      </c>
      <c r="U176">
        <v>0.98853000000000002</v>
      </c>
      <c r="V176">
        <v>9.9478899999999995E-2</v>
      </c>
      <c r="W176">
        <v>2.7260200000000001</v>
      </c>
      <c r="X176">
        <v>174</v>
      </c>
      <c r="AK176">
        <v>2.16948E-2</v>
      </c>
      <c r="AL176">
        <v>-5.9686399999999999E-3</v>
      </c>
      <c r="AM176">
        <v>0.99404899999999996</v>
      </c>
      <c r="AN176">
        <v>5.2742999999999998E-2</v>
      </c>
      <c r="AO176">
        <v>2.43113</v>
      </c>
      <c r="AP176">
        <v>174</v>
      </c>
      <c r="BB176">
        <v>2.2171199999999999E-2</v>
      </c>
      <c r="BC176">
        <v>-6.93182E-3</v>
      </c>
      <c r="BD176">
        <v>0.99309199999999997</v>
      </c>
      <c r="BE176">
        <v>6.0987699999999999E-2</v>
      </c>
      <c r="BF176">
        <v>2.7507700000000002</v>
      </c>
      <c r="BG176">
        <v>174</v>
      </c>
      <c r="BT176">
        <v>2.89003E-2</v>
      </c>
      <c r="BU176">
        <v>-8.1924500000000004E-3</v>
      </c>
      <c r="BV176">
        <v>0.99184099999999997</v>
      </c>
      <c r="BW176">
        <v>7.1674600000000005E-2</v>
      </c>
      <c r="BX176">
        <v>2.48007</v>
      </c>
      <c r="BY176">
        <v>174</v>
      </c>
      <c r="CK176">
        <v>2.9307300000000001E-2</v>
      </c>
      <c r="CL176">
        <v>-7.9448499999999998E-3</v>
      </c>
      <c r="CM176">
        <v>0.99208700000000005</v>
      </c>
      <c r="CN176">
        <v>6.9584800000000002E-2</v>
      </c>
      <c r="CO176">
        <v>2.37432</v>
      </c>
      <c r="CP176">
        <v>174</v>
      </c>
    </row>
    <row r="177" spans="1:94">
      <c r="A177">
        <v>4.7876200000000001E-2</v>
      </c>
      <c r="B177">
        <v>-9.4744900000000003E-3</v>
      </c>
      <c r="C177">
        <v>0.99056999999999995</v>
      </c>
      <c r="D177">
        <v>8.2425899999999996E-2</v>
      </c>
      <c r="E177">
        <v>1.7216499999999999</v>
      </c>
      <c r="F177">
        <v>175</v>
      </c>
      <c r="S177">
        <v>3.6687600000000001E-2</v>
      </c>
      <c r="T177">
        <v>-1.1829599999999999E-2</v>
      </c>
      <c r="U177">
        <v>0.98824000000000001</v>
      </c>
      <c r="V177">
        <v>0.10188</v>
      </c>
      <c r="W177">
        <v>2.7769599999999999</v>
      </c>
      <c r="X177">
        <v>175</v>
      </c>
      <c r="AK177">
        <v>2.05376E-2</v>
      </c>
      <c r="AL177">
        <v>-5.6802399999999996E-3</v>
      </c>
      <c r="AM177">
        <v>0.994336</v>
      </c>
      <c r="AN177">
        <v>5.0260600000000002E-2</v>
      </c>
      <c r="AO177">
        <v>2.4472499999999999</v>
      </c>
      <c r="AP177">
        <v>175</v>
      </c>
      <c r="BB177">
        <v>2.1796300000000001E-2</v>
      </c>
      <c r="BC177">
        <v>-6.95534E-3</v>
      </c>
      <c r="BD177">
        <v>0.99306899999999998</v>
      </c>
      <c r="BE177">
        <v>6.1188199999999998E-2</v>
      </c>
      <c r="BF177">
        <v>2.80728</v>
      </c>
      <c r="BG177">
        <v>175</v>
      </c>
      <c r="BT177">
        <v>2.85096E-2</v>
      </c>
      <c r="BU177">
        <v>-8.1671799999999996E-3</v>
      </c>
      <c r="BV177">
        <v>0.99186600000000003</v>
      </c>
      <c r="BW177">
        <v>7.14616E-2</v>
      </c>
      <c r="BX177">
        <v>2.50658</v>
      </c>
      <c r="BY177">
        <v>175</v>
      </c>
      <c r="CK177">
        <v>3.0621900000000001E-2</v>
      </c>
      <c r="CL177">
        <v>-8.3313399999999996E-3</v>
      </c>
      <c r="CM177">
        <v>0.991703</v>
      </c>
      <c r="CN177">
        <v>7.2844999999999993E-2</v>
      </c>
      <c r="CO177">
        <v>2.3788499999999999</v>
      </c>
      <c r="CP177">
        <v>175</v>
      </c>
    </row>
    <row r="178" spans="1:94">
      <c r="A178">
        <v>4.2342699999999997E-2</v>
      </c>
      <c r="B178">
        <v>-1.74863E-2</v>
      </c>
      <c r="C178">
        <v>0.98266600000000004</v>
      </c>
      <c r="D178">
        <v>0.14715500000000001</v>
      </c>
      <c r="E178">
        <v>3.47533</v>
      </c>
      <c r="F178">
        <v>176</v>
      </c>
      <c r="S178">
        <v>3.6569499999999998E-2</v>
      </c>
      <c r="T178">
        <v>-1.21154E-2</v>
      </c>
      <c r="U178">
        <v>0.987958</v>
      </c>
      <c r="V178">
        <v>0.104215</v>
      </c>
      <c r="W178">
        <v>2.84979</v>
      </c>
      <c r="X178">
        <v>176</v>
      </c>
      <c r="AK178">
        <v>2.03863E-2</v>
      </c>
      <c r="AL178">
        <v>-5.63372E-3</v>
      </c>
      <c r="AM178">
        <v>0.99438199999999999</v>
      </c>
      <c r="AN178">
        <v>4.9859599999999997E-2</v>
      </c>
      <c r="AO178">
        <v>2.4457499999999999</v>
      </c>
      <c r="AP178">
        <v>176</v>
      </c>
      <c r="BB178">
        <v>2.4216399999999999E-2</v>
      </c>
      <c r="BC178">
        <v>-7.8606400000000003E-3</v>
      </c>
      <c r="BD178">
        <v>0.99217</v>
      </c>
      <c r="BE178">
        <v>6.8873000000000004E-2</v>
      </c>
      <c r="BF178">
        <v>2.8440699999999999</v>
      </c>
      <c r="BG178">
        <v>176</v>
      </c>
      <c r="BT178">
        <v>3.11144E-2</v>
      </c>
      <c r="BU178">
        <v>-8.9465299999999994E-3</v>
      </c>
      <c r="BV178">
        <v>0.991093</v>
      </c>
      <c r="BW178">
        <v>7.8012499999999999E-2</v>
      </c>
      <c r="BX178">
        <v>2.5072800000000002</v>
      </c>
      <c r="BY178">
        <v>176</v>
      </c>
      <c r="CK178">
        <v>3.0429299999999999E-2</v>
      </c>
      <c r="CL178">
        <v>-8.3052899999999999E-3</v>
      </c>
      <c r="CM178">
        <v>0.99172899999999997</v>
      </c>
      <c r="CN178">
        <v>7.2625700000000001E-2</v>
      </c>
      <c r="CO178">
        <v>2.3866999999999998</v>
      </c>
      <c r="CP178">
        <v>176</v>
      </c>
    </row>
    <row r="179" spans="1:94">
      <c r="A179">
        <v>3.87756E-2</v>
      </c>
      <c r="B179">
        <v>-1.37403E-2</v>
      </c>
      <c r="C179">
        <v>0.98635399999999995</v>
      </c>
      <c r="D179">
        <v>0.117395</v>
      </c>
      <c r="E179">
        <v>3.0275400000000001</v>
      </c>
      <c r="F179">
        <v>177</v>
      </c>
      <c r="S179">
        <v>3.8103999999999999E-2</v>
      </c>
      <c r="T179">
        <v>-1.29941E-2</v>
      </c>
      <c r="U179">
        <v>0.98709000000000002</v>
      </c>
      <c r="V179">
        <v>0.111364</v>
      </c>
      <c r="W179">
        <v>2.9226200000000002</v>
      </c>
      <c r="X179">
        <v>177</v>
      </c>
      <c r="AK179">
        <v>1.99527E-2</v>
      </c>
      <c r="AL179">
        <v>-5.5422199999999996E-3</v>
      </c>
      <c r="AM179">
        <v>0.99447300000000005</v>
      </c>
      <c r="AN179">
        <v>4.90704E-2</v>
      </c>
      <c r="AO179">
        <v>2.4593400000000001</v>
      </c>
      <c r="AP179">
        <v>177</v>
      </c>
      <c r="BB179">
        <v>2.3596300000000001E-2</v>
      </c>
      <c r="BC179">
        <v>-7.9010199999999999E-3</v>
      </c>
      <c r="BD179">
        <v>0.99212999999999996</v>
      </c>
      <c r="BE179">
        <v>6.9214399999999995E-2</v>
      </c>
      <c r="BF179">
        <v>2.9332699999999998</v>
      </c>
      <c r="BG179">
        <v>177</v>
      </c>
      <c r="BT179">
        <v>3.0347599999999999E-2</v>
      </c>
      <c r="BU179">
        <v>-8.7105599999999991E-3</v>
      </c>
      <c r="BV179">
        <v>0.99132699999999996</v>
      </c>
      <c r="BW179">
        <v>7.6033600000000007E-2</v>
      </c>
      <c r="BX179">
        <v>2.50542</v>
      </c>
      <c r="BY179">
        <v>177</v>
      </c>
      <c r="CK179">
        <v>2.99467E-2</v>
      </c>
      <c r="CL179">
        <v>-8.2078399999999992E-3</v>
      </c>
      <c r="CM179">
        <v>0.99182599999999999</v>
      </c>
      <c r="CN179">
        <v>7.1804400000000004E-2</v>
      </c>
      <c r="CO179">
        <v>2.3977400000000002</v>
      </c>
      <c r="CP179">
        <v>177</v>
      </c>
    </row>
    <row r="180" spans="1:94">
      <c r="A180">
        <v>3.9973599999999998E-2</v>
      </c>
      <c r="B180">
        <v>-1.3197499999999999E-2</v>
      </c>
      <c r="C180">
        <v>0.98688900000000002</v>
      </c>
      <c r="D180">
        <v>0.113011</v>
      </c>
      <c r="E180">
        <v>2.82714</v>
      </c>
      <c r="F180">
        <v>178</v>
      </c>
      <c r="S180">
        <v>3.8488000000000001E-2</v>
      </c>
      <c r="T180">
        <v>-1.4090999999999999E-2</v>
      </c>
      <c r="U180">
        <v>0.986008</v>
      </c>
      <c r="V180">
        <v>0.120217</v>
      </c>
      <c r="W180">
        <v>3.1234999999999999</v>
      </c>
      <c r="X180">
        <v>178</v>
      </c>
      <c r="AK180">
        <v>1.9501899999999999E-2</v>
      </c>
      <c r="AL180">
        <v>-5.4355100000000002E-3</v>
      </c>
      <c r="AM180">
        <v>0.99457899999999999</v>
      </c>
      <c r="AN180">
        <v>4.8149200000000003E-2</v>
      </c>
      <c r="AO180">
        <v>2.46895</v>
      </c>
      <c r="AP180">
        <v>178</v>
      </c>
      <c r="BB180">
        <v>2.5150200000000001E-2</v>
      </c>
      <c r="BC180">
        <v>-8.7520800000000006E-3</v>
      </c>
      <c r="BD180">
        <v>0.991286</v>
      </c>
      <c r="BE180">
        <v>7.6382099999999994E-2</v>
      </c>
      <c r="BF180">
        <v>3.0370300000000001</v>
      </c>
      <c r="BG180">
        <v>178</v>
      </c>
      <c r="BT180">
        <v>2.9846399999999999E-2</v>
      </c>
      <c r="BU180">
        <v>-8.7699500000000003E-3</v>
      </c>
      <c r="BV180">
        <v>0.99126800000000004</v>
      </c>
      <c r="BW180">
        <v>7.6532000000000003E-2</v>
      </c>
      <c r="BX180">
        <v>2.56419</v>
      </c>
      <c r="BY180">
        <v>178</v>
      </c>
      <c r="CK180">
        <v>3.2729599999999998E-2</v>
      </c>
      <c r="CL180">
        <v>-8.9938699999999993E-3</v>
      </c>
      <c r="CM180">
        <v>0.99104599999999998</v>
      </c>
      <c r="CN180">
        <v>7.8409000000000006E-2</v>
      </c>
      <c r="CO180">
        <v>2.3956599999999999</v>
      </c>
      <c r="CP180">
        <v>178</v>
      </c>
    </row>
    <row r="181" spans="1:94">
      <c r="A181">
        <v>3.8080999999999997E-2</v>
      </c>
      <c r="B181">
        <v>-1.2227200000000001E-2</v>
      </c>
      <c r="C181">
        <v>0.98784700000000003</v>
      </c>
      <c r="D181">
        <v>0.105128</v>
      </c>
      <c r="E181">
        <v>2.76065</v>
      </c>
      <c r="F181">
        <v>179</v>
      </c>
      <c r="S181">
        <v>4.1314499999999997E-2</v>
      </c>
      <c r="T181">
        <v>-1.7331699999999998E-2</v>
      </c>
      <c r="U181">
        <v>0.98281799999999997</v>
      </c>
      <c r="V181">
        <v>0.14594299999999999</v>
      </c>
      <c r="W181">
        <v>3.5324900000000001</v>
      </c>
      <c r="X181">
        <v>179</v>
      </c>
      <c r="AK181">
        <v>2.01561E-2</v>
      </c>
      <c r="AL181">
        <v>-5.6507600000000003E-3</v>
      </c>
      <c r="AM181">
        <v>0.99436500000000005</v>
      </c>
      <c r="AN181">
        <v>5.0006500000000002E-2</v>
      </c>
      <c r="AO181">
        <v>2.4809600000000001</v>
      </c>
      <c r="AP181">
        <v>179</v>
      </c>
      <c r="BB181">
        <v>2.7671999999999999E-2</v>
      </c>
      <c r="BC181">
        <v>-1.03196E-2</v>
      </c>
      <c r="BD181">
        <v>0.98973299999999997</v>
      </c>
      <c r="BE181">
        <v>8.9450600000000005E-2</v>
      </c>
      <c r="BF181">
        <v>3.2325300000000001</v>
      </c>
      <c r="BG181">
        <v>179</v>
      </c>
      <c r="BT181">
        <v>3.2032499999999998E-2</v>
      </c>
      <c r="BU181">
        <v>-9.4698600000000001E-3</v>
      </c>
      <c r="BV181">
        <v>0.99057499999999998</v>
      </c>
      <c r="BW181">
        <v>8.2387299999999997E-2</v>
      </c>
      <c r="BX181">
        <v>2.57199</v>
      </c>
      <c r="BY181">
        <v>179</v>
      </c>
      <c r="CK181">
        <v>3.1863900000000001E-2</v>
      </c>
      <c r="CL181">
        <v>-8.8024499999999999E-3</v>
      </c>
      <c r="CM181">
        <v>0.99123600000000001</v>
      </c>
      <c r="CN181">
        <v>7.6804700000000004E-2</v>
      </c>
      <c r="CO181">
        <v>2.4104000000000001</v>
      </c>
      <c r="CP181">
        <v>179</v>
      </c>
    </row>
    <row r="182" spans="1:94">
      <c r="A182">
        <v>3.9135900000000001E-2</v>
      </c>
      <c r="B182">
        <v>-1.2131599999999999E-2</v>
      </c>
      <c r="C182">
        <v>0.98794199999999999</v>
      </c>
      <c r="D182">
        <v>0.104348</v>
      </c>
      <c r="E182">
        <v>2.6663100000000002</v>
      </c>
      <c r="F182">
        <v>180</v>
      </c>
      <c r="S182">
        <v>4.9376900000000001E-2</v>
      </c>
      <c r="T182">
        <v>-1.06374E-2</v>
      </c>
      <c r="U182">
        <v>0.98941900000000005</v>
      </c>
      <c r="V182">
        <v>9.20792E-2</v>
      </c>
      <c r="W182">
        <v>1.8648199999999999</v>
      </c>
      <c r="X182">
        <v>180</v>
      </c>
      <c r="AK182">
        <v>1.97412E-2</v>
      </c>
      <c r="AL182">
        <v>-5.55311E-3</v>
      </c>
      <c r="AM182">
        <v>0.99446199999999996</v>
      </c>
      <c r="AN182">
        <v>4.9164399999999997E-2</v>
      </c>
      <c r="AO182">
        <v>2.4904500000000001</v>
      </c>
      <c r="AP182">
        <v>180</v>
      </c>
      <c r="BB182">
        <v>2.7254899999999999E-2</v>
      </c>
      <c r="BC182">
        <v>-1.1549800000000001E-2</v>
      </c>
      <c r="BD182">
        <v>0.98851699999999998</v>
      </c>
      <c r="BE182">
        <v>9.9588499999999996E-2</v>
      </c>
      <c r="BF182">
        <v>3.6539700000000002</v>
      </c>
      <c r="BG182">
        <v>180</v>
      </c>
      <c r="BT182">
        <v>3.2169099999999999E-2</v>
      </c>
      <c r="BU182">
        <v>-9.5652800000000007E-3</v>
      </c>
      <c r="BV182">
        <v>0.99048000000000003</v>
      </c>
      <c r="BW182">
        <v>8.3182900000000004E-2</v>
      </c>
      <c r="BX182">
        <v>2.5857999999999999</v>
      </c>
      <c r="BY182">
        <v>180</v>
      </c>
      <c r="CK182">
        <v>3.1227600000000001E-2</v>
      </c>
      <c r="CL182">
        <v>-8.6523299999999997E-3</v>
      </c>
      <c r="CM182">
        <v>0.99138499999999996</v>
      </c>
      <c r="CN182">
        <v>7.5544700000000006E-2</v>
      </c>
      <c r="CO182">
        <v>2.4191699999999998</v>
      </c>
      <c r="CP182">
        <v>180</v>
      </c>
    </row>
    <row r="183" spans="1:94">
      <c r="A183">
        <v>3.7213999999999997E-2</v>
      </c>
      <c r="B183">
        <v>-1.1470899999999999E-2</v>
      </c>
      <c r="C183">
        <v>0.988595</v>
      </c>
      <c r="D183">
        <v>9.8941200000000007E-2</v>
      </c>
      <c r="E183">
        <v>2.6587100000000001</v>
      </c>
      <c r="F183">
        <v>181</v>
      </c>
      <c r="S183">
        <v>3.0444800000000001E-2</v>
      </c>
      <c r="T183">
        <v>-8.8588E-3</v>
      </c>
      <c r="U183">
        <v>0.99117999999999995</v>
      </c>
      <c r="V183">
        <v>7.7277200000000004E-2</v>
      </c>
      <c r="W183">
        <v>2.5382699999999998</v>
      </c>
      <c r="X183">
        <v>181</v>
      </c>
      <c r="AK183">
        <v>2.1261200000000001E-2</v>
      </c>
      <c r="AL183">
        <v>-5.9959000000000002E-3</v>
      </c>
      <c r="AM183">
        <v>0.99402199999999996</v>
      </c>
      <c r="AN183">
        <v>5.2977299999999998E-2</v>
      </c>
      <c r="AO183">
        <v>2.4917400000000001</v>
      </c>
      <c r="AP183">
        <v>181</v>
      </c>
      <c r="BB183">
        <v>3.2014599999999997E-2</v>
      </c>
      <c r="BC183">
        <v>-5.2356599999999996E-3</v>
      </c>
      <c r="BD183">
        <v>0.99477800000000005</v>
      </c>
      <c r="BE183">
        <v>4.6421499999999997E-2</v>
      </c>
      <c r="BF183">
        <v>1.45001</v>
      </c>
      <c r="BG183">
        <v>181</v>
      </c>
      <c r="BT183">
        <v>3.1638800000000002E-2</v>
      </c>
      <c r="BU183">
        <v>-9.5566100000000001E-3</v>
      </c>
      <c r="BV183">
        <v>0.99048899999999995</v>
      </c>
      <c r="BW183">
        <v>8.3110600000000007E-2</v>
      </c>
      <c r="BX183">
        <v>2.6268500000000001</v>
      </c>
      <c r="BY183">
        <v>181</v>
      </c>
      <c r="CK183">
        <v>3.1862099999999997E-2</v>
      </c>
      <c r="CL183">
        <v>-8.8186800000000006E-3</v>
      </c>
      <c r="CM183">
        <v>0.99121999999999999</v>
      </c>
      <c r="CN183">
        <v>7.6940800000000004E-2</v>
      </c>
      <c r="CO183">
        <v>2.4148000000000001</v>
      </c>
      <c r="CP183">
        <v>181</v>
      </c>
    </row>
    <row r="184" spans="1:94">
      <c r="A184">
        <v>3.7016599999999997E-2</v>
      </c>
      <c r="B184">
        <v>-1.1208900000000001E-2</v>
      </c>
      <c r="C184">
        <v>0.98885400000000001</v>
      </c>
      <c r="D184">
        <v>9.6789299999999995E-2</v>
      </c>
      <c r="E184">
        <v>2.61476</v>
      </c>
      <c r="F184">
        <v>182</v>
      </c>
      <c r="S184">
        <v>3.0663699999999999E-2</v>
      </c>
      <c r="T184">
        <v>-8.9542600000000003E-3</v>
      </c>
      <c r="U184">
        <v>0.99108600000000002</v>
      </c>
      <c r="V184">
        <v>7.8077199999999999E-2</v>
      </c>
      <c r="W184">
        <v>2.5462500000000001</v>
      </c>
      <c r="X184">
        <v>182</v>
      </c>
      <c r="AK184">
        <v>2.2126300000000002E-2</v>
      </c>
      <c r="AL184">
        <v>-6.2819699999999996E-3</v>
      </c>
      <c r="AM184">
        <v>0.99373800000000001</v>
      </c>
      <c r="AN184">
        <v>5.5432799999999997E-2</v>
      </c>
      <c r="AO184">
        <v>2.50529</v>
      </c>
      <c r="AP184">
        <v>182</v>
      </c>
      <c r="BB184">
        <v>2.7448899999999998E-2</v>
      </c>
      <c r="BC184">
        <v>-5.2142300000000003E-3</v>
      </c>
      <c r="BD184">
        <v>0.99479899999999999</v>
      </c>
      <c r="BE184">
        <v>4.6235999999999999E-2</v>
      </c>
      <c r="BF184">
        <v>1.6844399999999999</v>
      </c>
      <c r="BG184">
        <v>182</v>
      </c>
      <c r="BT184">
        <v>3.2619700000000001E-2</v>
      </c>
      <c r="BU184">
        <v>-9.9587300000000007E-3</v>
      </c>
      <c r="BV184">
        <v>0.99009100000000005</v>
      </c>
      <c r="BW184">
        <v>8.6456699999999997E-2</v>
      </c>
      <c r="BX184">
        <v>2.6504500000000002</v>
      </c>
      <c r="BY184">
        <v>182</v>
      </c>
      <c r="CK184">
        <v>3.14896E-2</v>
      </c>
      <c r="CL184">
        <v>-8.8267799999999993E-3</v>
      </c>
      <c r="CM184">
        <v>0.99121199999999998</v>
      </c>
      <c r="CN184">
        <v>7.7008800000000002E-2</v>
      </c>
      <c r="CO184">
        <v>2.4455300000000002</v>
      </c>
      <c r="CP184">
        <v>182</v>
      </c>
    </row>
    <row r="185" spans="1:94">
      <c r="A185">
        <v>3.7985100000000001E-2</v>
      </c>
      <c r="B185">
        <v>-1.14489E-2</v>
      </c>
      <c r="C185">
        <v>0.98861600000000005</v>
      </c>
      <c r="D185">
        <v>9.8760600000000004E-2</v>
      </c>
      <c r="E185">
        <v>2.59998</v>
      </c>
      <c r="F185">
        <v>183</v>
      </c>
      <c r="S185">
        <v>3.2319599999999997E-2</v>
      </c>
      <c r="T185">
        <v>-9.5072300000000002E-3</v>
      </c>
      <c r="U185">
        <v>0.99053800000000003</v>
      </c>
      <c r="V185">
        <v>8.2698900000000006E-2</v>
      </c>
      <c r="W185">
        <v>2.5587900000000001</v>
      </c>
      <c r="X185">
        <v>183</v>
      </c>
      <c r="AK185">
        <v>2.1903499999999999E-2</v>
      </c>
      <c r="AL185">
        <v>-6.2476500000000004E-3</v>
      </c>
      <c r="AM185">
        <v>0.99377199999999999</v>
      </c>
      <c r="AN185">
        <v>5.51385E-2</v>
      </c>
      <c r="AO185">
        <v>2.5173399999999999</v>
      </c>
      <c r="AP185">
        <v>183</v>
      </c>
      <c r="BB185">
        <v>1.9576E-2</v>
      </c>
      <c r="BC185">
        <v>-5.3763600000000002E-3</v>
      </c>
      <c r="BD185">
        <v>0.99463800000000002</v>
      </c>
      <c r="BE185">
        <v>4.7638100000000003E-2</v>
      </c>
      <c r="BF185">
        <v>2.4334899999999999</v>
      </c>
      <c r="BG185">
        <v>183</v>
      </c>
      <c r="BT185">
        <v>3.2196900000000001E-2</v>
      </c>
      <c r="BU185">
        <v>-1.0164899999999999E-2</v>
      </c>
      <c r="BV185">
        <v>0.98988699999999996</v>
      </c>
      <c r="BW185">
        <v>8.8167800000000005E-2</v>
      </c>
      <c r="BX185">
        <v>2.7383899999999999</v>
      </c>
      <c r="BY185">
        <v>183</v>
      </c>
      <c r="CK185">
        <v>3.1864999999999997E-2</v>
      </c>
      <c r="CL185">
        <v>-8.88363E-3</v>
      </c>
      <c r="CM185">
        <v>0.99115600000000004</v>
      </c>
      <c r="CN185">
        <v>7.7485399999999996E-2</v>
      </c>
      <c r="CO185">
        <v>2.4316800000000001</v>
      </c>
      <c r="CP185">
        <v>183</v>
      </c>
    </row>
    <row r="186" spans="1:94">
      <c r="A186">
        <v>3.6332900000000001E-2</v>
      </c>
      <c r="B186">
        <v>-1.08583E-2</v>
      </c>
      <c r="C186">
        <v>0.98919999999999997</v>
      </c>
      <c r="D186">
        <v>9.3902299999999994E-2</v>
      </c>
      <c r="E186">
        <v>2.5844999999999998</v>
      </c>
      <c r="F186">
        <v>184</v>
      </c>
      <c r="S186">
        <v>3.2520399999999998E-2</v>
      </c>
      <c r="T186">
        <v>-9.6462600000000003E-3</v>
      </c>
      <c r="U186">
        <v>0.99039999999999995</v>
      </c>
      <c r="V186">
        <v>8.3857600000000004E-2</v>
      </c>
      <c r="W186">
        <v>2.5786099999999998</v>
      </c>
      <c r="X186">
        <v>184</v>
      </c>
      <c r="AK186">
        <v>2.3614199999999998E-2</v>
      </c>
      <c r="AL186">
        <v>-6.7658900000000001E-3</v>
      </c>
      <c r="AM186">
        <v>0.99325699999999995</v>
      </c>
      <c r="AN186">
        <v>5.9572399999999998E-2</v>
      </c>
      <c r="AO186">
        <v>2.5227300000000001</v>
      </c>
      <c r="AP186">
        <v>184</v>
      </c>
      <c r="BB186">
        <v>1.8507099999999999E-2</v>
      </c>
      <c r="BC186">
        <v>-5.0969500000000003E-3</v>
      </c>
      <c r="BD186">
        <v>0.99491600000000002</v>
      </c>
      <c r="BE186">
        <v>4.5220499999999997E-2</v>
      </c>
      <c r="BF186">
        <v>2.4434200000000001</v>
      </c>
      <c r="BG186">
        <v>184</v>
      </c>
      <c r="BT186">
        <v>3.53599E-2</v>
      </c>
      <c r="BU186">
        <v>-1.12449E-2</v>
      </c>
      <c r="BV186">
        <v>0.98881799999999997</v>
      </c>
      <c r="BW186">
        <v>9.7084900000000002E-2</v>
      </c>
      <c r="BX186">
        <v>2.7456200000000002</v>
      </c>
      <c r="BY186">
        <v>184</v>
      </c>
      <c r="CK186">
        <v>3.0776399999999999E-2</v>
      </c>
      <c r="CL186">
        <v>-8.6095400000000006E-3</v>
      </c>
      <c r="CM186">
        <v>0.99142699999999995</v>
      </c>
      <c r="CN186">
        <v>7.5185199999999994E-2</v>
      </c>
      <c r="CO186">
        <v>2.4429500000000002</v>
      </c>
      <c r="CP186">
        <v>184</v>
      </c>
    </row>
    <row r="187" spans="1:94">
      <c r="A187">
        <v>3.8124699999999997E-2</v>
      </c>
      <c r="B187">
        <v>-1.1358099999999999E-2</v>
      </c>
      <c r="C187">
        <v>0.98870599999999997</v>
      </c>
      <c r="D187">
        <v>9.8015000000000005E-2</v>
      </c>
      <c r="E187">
        <v>2.5709</v>
      </c>
      <c r="F187">
        <v>185</v>
      </c>
      <c r="S187">
        <v>3.0666200000000001E-2</v>
      </c>
      <c r="T187">
        <v>-9.0925899999999994E-3</v>
      </c>
      <c r="U187">
        <v>0.99094899999999997</v>
      </c>
      <c r="V187">
        <v>7.9235399999999998E-2</v>
      </c>
      <c r="W187">
        <v>2.5838000000000001</v>
      </c>
      <c r="X187">
        <v>185</v>
      </c>
      <c r="AK187">
        <v>2.0795500000000001E-2</v>
      </c>
      <c r="AL187">
        <v>-5.9819000000000001E-3</v>
      </c>
      <c r="AM187">
        <v>0.99403600000000003</v>
      </c>
      <c r="AN187">
        <v>5.2856899999999998E-2</v>
      </c>
      <c r="AO187">
        <v>2.54175</v>
      </c>
      <c r="AP187">
        <v>185</v>
      </c>
      <c r="BB187">
        <v>1.9665200000000001E-2</v>
      </c>
      <c r="BC187">
        <v>-5.4358799999999997E-3</v>
      </c>
      <c r="BD187">
        <v>0.99457899999999999</v>
      </c>
      <c r="BE187">
        <v>4.8152399999999998E-2</v>
      </c>
      <c r="BF187">
        <v>2.44861</v>
      </c>
      <c r="BG187">
        <v>185</v>
      </c>
      <c r="BT187">
        <v>3.2914100000000002E-2</v>
      </c>
      <c r="BU187">
        <v>-1.1031600000000001E-2</v>
      </c>
      <c r="BV187">
        <v>0.98902900000000005</v>
      </c>
      <c r="BW187">
        <v>9.5330300000000007E-2</v>
      </c>
      <c r="BX187">
        <v>2.8963399999999999</v>
      </c>
      <c r="BY187">
        <v>185</v>
      </c>
      <c r="CK187">
        <v>3.29167E-2</v>
      </c>
      <c r="CL187">
        <v>-9.2454900000000003E-3</v>
      </c>
      <c r="CM187">
        <v>0.99079700000000004</v>
      </c>
      <c r="CN187">
        <v>8.0514000000000002E-2</v>
      </c>
      <c r="CO187">
        <v>2.4459900000000001</v>
      </c>
      <c r="CP187">
        <v>185</v>
      </c>
    </row>
    <row r="188" spans="1:94">
      <c r="A188">
        <v>3.7622900000000001E-2</v>
      </c>
      <c r="B188">
        <v>-1.12306E-2</v>
      </c>
      <c r="C188">
        <v>0.98883200000000004</v>
      </c>
      <c r="D188">
        <v>9.6967800000000007E-2</v>
      </c>
      <c r="E188">
        <v>2.5773600000000001</v>
      </c>
      <c r="F188">
        <v>186</v>
      </c>
      <c r="S188">
        <v>3.1902600000000003E-2</v>
      </c>
      <c r="T188">
        <v>-9.6184800000000004E-3</v>
      </c>
      <c r="U188">
        <v>0.99042799999999998</v>
      </c>
      <c r="V188">
        <v>8.3626099999999995E-2</v>
      </c>
      <c r="W188">
        <v>2.6212900000000001</v>
      </c>
      <c r="X188">
        <v>186</v>
      </c>
      <c r="AK188">
        <v>2.0454400000000001E-2</v>
      </c>
      <c r="AL188">
        <v>-5.9236599999999999E-3</v>
      </c>
      <c r="AM188">
        <v>0.99409400000000003</v>
      </c>
      <c r="AN188">
        <v>5.2356199999999999E-2</v>
      </c>
      <c r="AO188">
        <v>2.55966</v>
      </c>
      <c r="AP188">
        <v>186</v>
      </c>
      <c r="BB188">
        <v>1.9879000000000001E-2</v>
      </c>
      <c r="BC188">
        <v>-5.5079899999999999E-3</v>
      </c>
      <c r="BD188">
        <v>0.99450700000000003</v>
      </c>
      <c r="BE188">
        <v>4.8774999999999999E-2</v>
      </c>
      <c r="BF188">
        <v>2.4535999999999998</v>
      </c>
      <c r="BG188">
        <v>186</v>
      </c>
      <c r="BT188">
        <v>3.3621400000000003E-2</v>
      </c>
      <c r="BU188">
        <v>-1.1882999999999999E-2</v>
      </c>
      <c r="BV188">
        <v>0.98818700000000004</v>
      </c>
      <c r="BW188">
        <v>0.10231700000000001</v>
      </c>
      <c r="BX188">
        <v>3.0432100000000002</v>
      </c>
      <c r="BY188">
        <v>186</v>
      </c>
      <c r="CK188">
        <v>3.2568899999999998E-2</v>
      </c>
      <c r="CL188">
        <v>-9.2086100000000008E-3</v>
      </c>
      <c r="CM188">
        <v>0.99083399999999999</v>
      </c>
      <c r="CN188">
        <v>8.0205700000000005E-2</v>
      </c>
      <c r="CO188">
        <v>2.4626399999999999</v>
      </c>
      <c r="CP188">
        <v>186</v>
      </c>
    </row>
    <row r="189" spans="1:94">
      <c r="A189">
        <v>3.8207199999999997E-2</v>
      </c>
      <c r="B189">
        <v>-1.12716E-2</v>
      </c>
      <c r="C189">
        <v>0.988792</v>
      </c>
      <c r="D189">
        <v>9.7304699999999994E-2</v>
      </c>
      <c r="E189">
        <v>2.5467599999999999</v>
      </c>
      <c r="F189">
        <v>187</v>
      </c>
      <c r="S189">
        <v>3.2792300000000003E-2</v>
      </c>
      <c r="T189">
        <v>-9.8734500000000006E-3</v>
      </c>
      <c r="U189">
        <v>0.99017500000000003</v>
      </c>
      <c r="V189">
        <v>8.5748000000000005E-2</v>
      </c>
      <c r="W189">
        <v>2.6148799999999999</v>
      </c>
      <c r="X189">
        <v>187</v>
      </c>
      <c r="AK189">
        <v>2.0678100000000001E-2</v>
      </c>
      <c r="AL189">
        <v>-6.0083300000000001E-3</v>
      </c>
      <c r="AM189">
        <v>0.99400999999999995</v>
      </c>
      <c r="AN189">
        <v>5.3084100000000002E-2</v>
      </c>
      <c r="AO189">
        <v>2.5671599999999999</v>
      </c>
      <c r="AP189">
        <v>187</v>
      </c>
      <c r="BB189">
        <v>2.0927999999999999E-2</v>
      </c>
      <c r="BC189">
        <v>-5.8136100000000003E-3</v>
      </c>
      <c r="BD189">
        <v>0.99420299999999995</v>
      </c>
      <c r="BE189">
        <v>5.1409400000000001E-2</v>
      </c>
      <c r="BF189">
        <v>2.4564900000000001</v>
      </c>
      <c r="BG189">
        <v>187</v>
      </c>
      <c r="BT189">
        <v>3.5446600000000002E-2</v>
      </c>
      <c r="BU189">
        <v>-1.4016300000000001E-2</v>
      </c>
      <c r="BV189">
        <v>0.98608099999999999</v>
      </c>
      <c r="BW189">
        <v>0.119617</v>
      </c>
      <c r="BX189">
        <v>3.3745500000000002</v>
      </c>
      <c r="BY189">
        <v>187</v>
      </c>
      <c r="CK189">
        <v>3.2199199999999997E-2</v>
      </c>
      <c r="CL189">
        <v>-9.1452300000000007E-3</v>
      </c>
      <c r="CM189">
        <v>0.990896</v>
      </c>
      <c r="CN189">
        <v>7.9675800000000005E-2</v>
      </c>
      <c r="CO189">
        <v>2.4744700000000002</v>
      </c>
      <c r="CP189">
        <v>187</v>
      </c>
    </row>
    <row r="190" spans="1:94">
      <c r="A190">
        <v>3.6296500000000002E-2</v>
      </c>
      <c r="B190">
        <v>-1.06812E-2</v>
      </c>
      <c r="C190">
        <v>0.98937600000000003</v>
      </c>
      <c r="D190">
        <v>9.2440700000000001E-2</v>
      </c>
      <c r="E190">
        <v>2.5468199999999999</v>
      </c>
      <c r="F190">
        <v>188</v>
      </c>
      <c r="S190">
        <v>3.4036200000000003E-2</v>
      </c>
      <c r="T190">
        <v>-1.0385500000000001E-2</v>
      </c>
      <c r="U190">
        <v>0.98966799999999999</v>
      </c>
      <c r="V190">
        <v>8.9995599999999995E-2</v>
      </c>
      <c r="W190">
        <v>2.64411</v>
      </c>
      <c r="X190">
        <v>188</v>
      </c>
      <c r="AK190">
        <v>2.1005200000000002E-2</v>
      </c>
      <c r="AL190">
        <v>-6.0871800000000002E-3</v>
      </c>
      <c r="AM190">
        <v>0.99393100000000001</v>
      </c>
      <c r="AN190">
        <v>5.3761499999999997E-2</v>
      </c>
      <c r="AO190">
        <v>2.5594299999999999</v>
      </c>
      <c r="AP190">
        <v>188</v>
      </c>
      <c r="BB190">
        <v>1.8664300000000002E-2</v>
      </c>
      <c r="BC190">
        <v>-5.1989699999999998E-3</v>
      </c>
      <c r="BD190">
        <v>0.994815</v>
      </c>
      <c r="BE190">
        <v>4.6103900000000003E-2</v>
      </c>
      <c r="BF190">
        <v>2.4701599999999999</v>
      </c>
      <c r="BG190">
        <v>188</v>
      </c>
      <c r="BT190">
        <v>4.01848E-2</v>
      </c>
      <c r="BU190">
        <v>-7.5656600000000001E-3</v>
      </c>
      <c r="BV190">
        <v>0.99246299999999998</v>
      </c>
      <c r="BW190">
        <v>6.6375600000000007E-2</v>
      </c>
      <c r="BX190">
        <v>1.6517599999999999</v>
      </c>
      <c r="BY190">
        <v>188</v>
      </c>
      <c r="CK190">
        <v>3.2947400000000002E-2</v>
      </c>
      <c r="CL190">
        <v>-9.3710000000000009E-3</v>
      </c>
      <c r="CM190">
        <v>0.99067300000000003</v>
      </c>
      <c r="CN190">
        <v>8.1562300000000004E-2</v>
      </c>
      <c r="CO190">
        <v>2.47553</v>
      </c>
      <c r="CP190">
        <v>188</v>
      </c>
    </row>
    <row r="191" spans="1:94">
      <c r="A191">
        <v>3.7716399999999997E-2</v>
      </c>
      <c r="B191">
        <v>-1.11866E-2</v>
      </c>
      <c r="C191">
        <v>0.98887599999999998</v>
      </c>
      <c r="D191">
        <v>9.66056E-2</v>
      </c>
      <c r="E191">
        <v>2.5613700000000001</v>
      </c>
      <c r="F191">
        <v>189</v>
      </c>
      <c r="S191">
        <v>3.1782100000000001E-2</v>
      </c>
      <c r="T191">
        <v>-9.7382400000000004E-3</v>
      </c>
      <c r="U191">
        <v>0.99030899999999999</v>
      </c>
      <c r="V191">
        <v>8.4623400000000001E-2</v>
      </c>
      <c r="W191">
        <v>2.6626099999999999</v>
      </c>
      <c r="X191">
        <v>189</v>
      </c>
      <c r="AK191">
        <v>2.06456E-2</v>
      </c>
      <c r="AL191">
        <v>-6.0169999999999998E-3</v>
      </c>
      <c r="AM191">
        <v>0.99400100000000002</v>
      </c>
      <c r="AN191">
        <v>5.31586E-2</v>
      </c>
      <c r="AO191">
        <v>2.5748199999999999</v>
      </c>
      <c r="AP191">
        <v>189</v>
      </c>
      <c r="BB191">
        <v>1.8358800000000002E-2</v>
      </c>
      <c r="BC191">
        <v>-5.1238799999999999E-3</v>
      </c>
      <c r="BD191">
        <v>0.99488900000000002</v>
      </c>
      <c r="BE191">
        <v>4.5453800000000003E-2</v>
      </c>
      <c r="BF191">
        <v>2.4758499999999999</v>
      </c>
      <c r="BG191">
        <v>189</v>
      </c>
      <c r="BT191">
        <v>3.76557E-2</v>
      </c>
      <c r="BU191">
        <v>-1.0489999999999999E-2</v>
      </c>
      <c r="BV191">
        <v>0.98956500000000003</v>
      </c>
      <c r="BW191">
        <v>9.0860499999999997E-2</v>
      </c>
      <c r="BX191">
        <v>2.4129299999999998</v>
      </c>
      <c r="BY191">
        <v>189</v>
      </c>
      <c r="CK191">
        <v>3.1037599999999999E-2</v>
      </c>
      <c r="CL191">
        <v>-8.8875499999999993E-3</v>
      </c>
      <c r="CM191">
        <v>0.99115200000000003</v>
      </c>
      <c r="CN191">
        <v>7.7518199999999995E-2</v>
      </c>
      <c r="CO191">
        <v>2.49756</v>
      </c>
      <c r="CP191">
        <v>189</v>
      </c>
    </row>
    <row r="192" spans="1:94">
      <c r="A192">
        <v>3.7238199999999999E-2</v>
      </c>
      <c r="B192">
        <v>-1.0896299999999999E-2</v>
      </c>
      <c r="C192">
        <v>0.98916300000000001</v>
      </c>
      <c r="D192">
        <v>9.4215599999999997E-2</v>
      </c>
      <c r="E192">
        <v>2.5300699999999998</v>
      </c>
      <c r="F192">
        <v>190</v>
      </c>
      <c r="S192">
        <v>3.1826800000000002E-2</v>
      </c>
      <c r="T192">
        <v>-9.8928499999999999E-3</v>
      </c>
      <c r="U192">
        <v>0.99015600000000004</v>
      </c>
      <c r="V192">
        <v>8.5909299999999994E-2</v>
      </c>
      <c r="W192">
        <v>2.6992799999999999</v>
      </c>
      <c r="X192">
        <v>190</v>
      </c>
      <c r="AK192">
        <v>2.3074600000000001E-2</v>
      </c>
      <c r="AL192">
        <v>-6.7730200000000003E-3</v>
      </c>
      <c r="AM192">
        <v>0.99324999999999997</v>
      </c>
      <c r="AN192">
        <v>5.9633199999999997E-2</v>
      </c>
      <c r="AO192">
        <v>2.5843600000000002</v>
      </c>
      <c r="AP192">
        <v>190</v>
      </c>
      <c r="BB192">
        <v>2.06562E-2</v>
      </c>
      <c r="BC192">
        <v>-5.7900599999999997E-3</v>
      </c>
      <c r="BD192">
        <v>0.99422699999999997</v>
      </c>
      <c r="BE192">
        <v>5.1206599999999998E-2</v>
      </c>
      <c r="BF192">
        <v>2.47899</v>
      </c>
      <c r="BG192">
        <v>190</v>
      </c>
      <c r="BT192">
        <v>2.7973899999999999E-2</v>
      </c>
      <c r="BU192">
        <v>-7.8046399999999998E-3</v>
      </c>
      <c r="BV192">
        <v>0.99222600000000005</v>
      </c>
      <c r="BW192">
        <v>6.8399399999999999E-2</v>
      </c>
      <c r="BX192">
        <v>2.4451100000000001</v>
      </c>
      <c r="BY192">
        <v>190</v>
      </c>
      <c r="CK192">
        <v>3.2540899999999998E-2</v>
      </c>
      <c r="CL192">
        <v>-9.3080699999999999E-3</v>
      </c>
      <c r="CM192">
        <v>0.99073500000000003</v>
      </c>
      <c r="CN192">
        <v>8.1036800000000006E-2</v>
      </c>
      <c r="CO192">
        <v>2.49031</v>
      </c>
      <c r="CP192">
        <v>190</v>
      </c>
    </row>
    <row r="193" spans="1:94">
      <c r="A193">
        <v>3.8776600000000001E-2</v>
      </c>
      <c r="B193">
        <v>-1.14629E-2</v>
      </c>
      <c r="C193">
        <v>0.98860300000000001</v>
      </c>
      <c r="D193">
        <v>9.8875699999999997E-2</v>
      </c>
      <c r="E193">
        <v>2.5498799999999999</v>
      </c>
      <c r="F193">
        <v>191</v>
      </c>
      <c r="S193">
        <v>3.2734699999999999E-2</v>
      </c>
      <c r="T193">
        <v>-1.03234E-2</v>
      </c>
      <c r="U193">
        <v>0.98973</v>
      </c>
      <c r="V193">
        <v>8.9482000000000006E-2</v>
      </c>
      <c r="W193">
        <v>2.7335500000000001</v>
      </c>
      <c r="X193">
        <v>191</v>
      </c>
      <c r="AK193">
        <v>2.2114600000000002E-2</v>
      </c>
      <c r="AL193">
        <v>-6.5149600000000002E-3</v>
      </c>
      <c r="AM193">
        <v>0.993506</v>
      </c>
      <c r="AN193">
        <v>5.7428E-2</v>
      </c>
      <c r="AO193">
        <v>2.5968399999999998</v>
      </c>
      <c r="AP193">
        <v>191</v>
      </c>
      <c r="BB193">
        <v>1.9042900000000001E-2</v>
      </c>
      <c r="BC193">
        <v>-5.3510500000000004E-3</v>
      </c>
      <c r="BD193">
        <v>0.99466299999999996</v>
      </c>
      <c r="BE193">
        <v>4.74194E-2</v>
      </c>
      <c r="BF193">
        <v>2.4901300000000002</v>
      </c>
      <c r="BG193">
        <v>191</v>
      </c>
      <c r="BT193">
        <v>2.8734300000000001E-2</v>
      </c>
      <c r="BU193">
        <v>-8.0462499999999996E-3</v>
      </c>
      <c r="BV193">
        <v>0.99198600000000003</v>
      </c>
      <c r="BW193">
        <v>7.0441199999999995E-2</v>
      </c>
      <c r="BX193">
        <v>2.45146</v>
      </c>
      <c r="BY193">
        <v>191</v>
      </c>
      <c r="CK193">
        <v>3.4629300000000002E-2</v>
      </c>
      <c r="CL193">
        <v>-9.9893699999999992E-3</v>
      </c>
      <c r="CM193">
        <v>0.99006000000000005</v>
      </c>
      <c r="CN193">
        <v>8.6711300000000005E-2</v>
      </c>
      <c r="CO193">
        <v>2.5039799999999999</v>
      </c>
      <c r="CP193">
        <v>191</v>
      </c>
    </row>
    <row r="194" spans="1:94">
      <c r="A194">
        <v>3.8031500000000003E-2</v>
      </c>
      <c r="B194">
        <v>-1.1291499999999999E-2</v>
      </c>
      <c r="C194">
        <v>0.98877199999999998</v>
      </c>
      <c r="D194">
        <v>9.7468399999999997E-2</v>
      </c>
      <c r="E194">
        <v>2.5628299999999999</v>
      </c>
      <c r="F194">
        <v>192</v>
      </c>
      <c r="S194">
        <v>3.3341799999999998E-2</v>
      </c>
      <c r="T194">
        <v>-1.06894E-2</v>
      </c>
      <c r="U194">
        <v>0.98936800000000003</v>
      </c>
      <c r="V194">
        <v>9.2508199999999999E-2</v>
      </c>
      <c r="W194">
        <v>2.77454</v>
      </c>
      <c r="X194">
        <v>192</v>
      </c>
      <c r="AK194">
        <v>2.2278099999999999E-2</v>
      </c>
      <c r="AL194">
        <v>-6.6188599999999998E-3</v>
      </c>
      <c r="AM194">
        <v>0.99340300000000004</v>
      </c>
      <c r="AN194">
        <v>5.83165E-2</v>
      </c>
      <c r="AO194">
        <v>2.6176599999999999</v>
      </c>
      <c r="AP194">
        <v>192</v>
      </c>
      <c r="BB194">
        <v>1.9743900000000002E-2</v>
      </c>
      <c r="BC194">
        <v>-5.5614100000000001E-3</v>
      </c>
      <c r="BD194">
        <v>0.99445399999999995</v>
      </c>
      <c r="BE194">
        <v>4.9236000000000002E-2</v>
      </c>
      <c r="BF194">
        <v>2.4937399999999998</v>
      </c>
      <c r="BG194">
        <v>192</v>
      </c>
      <c r="BT194">
        <v>2.8558400000000001E-2</v>
      </c>
      <c r="BU194">
        <v>-8.0185800000000008E-3</v>
      </c>
      <c r="BV194">
        <v>0.99201300000000003</v>
      </c>
      <c r="BW194">
        <v>7.0207599999999995E-2</v>
      </c>
      <c r="BX194">
        <v>2.4583900000000001</v>
      </c>
      <c r="BY194">
        <v>192</v>
      </c>
      <c r="CK194">
        <v>3.17471E-2</v>
      </c>
      <c r="CL194">
        <v>-9.1817800000000005E-3</v>
      </c>
      <c r="CM194">
        <v>0.99085999999999996</v>
      </c>
      <c r="CN194">
        <v>7.9981399999999994E-2</v>
      </c>
      <c r="CO194">
        <v>2.5193300000000001</v>
      </c>
      <c r="CP194">
        <v>192</v>
      </c>
    </row>
    <row r="195" spans="1:94">
      <c r="A195">
        <v>3.7217E-2</v>
      </c>
      <c r="B195">
        <v>-1.1063399999999999E-2</v>
      </c>
      <c r="C195">
        <v>0.98899800000000004</v>
      </c>
      <c r="D195">
        <v>9.5592200000000002E-2</v>
      </c>
      <c r="E195">
        <v>2.5685099999999998</v>
      </c>
      <c r="F195">
        <v>193</v>
      </c>
      <c r="S195">
        <v>3.5662199999999998E-2</v>
      </c>
      <c r="T195">
        <v>-1.14115E-2</v>
      </c>
      <c r="U195">
        <v>0.988653</v>
      </c>
      <c r="V195">
        <v>9.8453899999999997E-2</v>
      </c>
      <c r="W195">
        <v>2.7607400000000002</v>
      </c>
      <c r="X195">
        <v>193</v>
      </c>
      <c r="AK195">
        <v>2.25431E-2</v>
      </c>
      <c r="AL195">
        <v>-6.7611800000000003E-3</v>
      </c>
      <c r="AM195">
        <v>0.99326199999999998</v>
      </c>
      <c r="AN195">
        <v>5.9532099999999998E-2</v>
      </c>
      <c r="AO195">
        <v>2.6408200000000002</v>
      </c>
      <c r="AP195">
        <v>193</v>
      </c>
      <c r="BB195">
        <v>1.8787399999999999E-2</v>
      </c>
      <c r="BC195">
        <v>-5.3085800000000002E-3</v>
      </c>
      <c r="BD195">
        <v>0.99470499999999995</v>
      </c>
      <c r="BE195">
        <v>4.7052200000000002E-2</v>
      </c>
      <c r="BF195">
        <v>2.5044599999999999</v>
      </c>
      <c r="BG195">
        <v>193</v>
      </c>
      <c r="BT195">
        <v>2.9589899999999999E-2</v>
      </c>
      <c r="BU195">
        <v>-8.3237299999999997E-3</v>
      </c>
      <c r="BV195">
        <v>0.99171100000000001</v>
      </c>
      <c r="BW195">
        <v>7.2780899999999996E-2</v>
      </c>
      <c r="BX195">
        <v>2.45966</v>
      </c>
      <c r="BY195">
        <v>193</v>
      </c>
      <c r="CK195">
        <v>3.3895099999999997E-2</v>
      </c>
      <c r="CL195">
        <v>-9.8235200000000005E-3</v>
      </c>
      <c r="CM195">
        <v>0.99022500000000002</v>
      </c>
      <c r="CN195">
        <v>8.5332900000000003E-2</v>
      </c>
      <c r="CO195">
        <v>2.51756</v>
      </c>
      <c r="CP195">
        <v>193</v>
      </c>
    </row>
    <row r="196" spans="1:94">
      <c r="A196">
        <v>3.8058700000000001E-2</v>
      </c>
      <c r="B196">
        <v>-1.1280399999999999E-2</v>
      </c>
      <c r="C196">
        <v>0.98878299999999997</v>
      </c>
      <c r="D196">
        <v>9.7376799999999999E-2</v>
      </c>
      <c r="E196">
        <v>2.5585900000000001</v>
      </c>
      <c r="F196">
        <v>194</v>
      </c>
      <c r="S196">
        <v>3.4528099999999999E-2</v>
      </c>
      <c r="T196">
        <v>-1.12581E-2</v>
      </c>
      <c r="U196">
        <v>0.98880500000000005</v>
      </c>
      <c r="V196">
        <v>9.7193399999999999E-2</v>
      </c>
      <c r="W196">
        <v>2.8149099999999998</v>
      </c>
      <c r="X196">
        <v>194</v>
      </c>
      <c r="AK196">
        <v>2.2890000000000001E-2</v>
      </c>
      <c r="AL196">
        <v>-6.9057500000000004E-3</v>
      </c>
      <c r="AM196">
        <v>0.99311799999999995</v>
      </c>
      <c r="AN196">
        <v>6.07655E-2</v>
      </c>
      <c r="AO196">
        <v>2.6546799999999999</v>
      </c>
      <c r="AP196">
        <v>194</v>
      </c>
      <c r="BB196">
        <v>1.9467700000000001E-2</v>
      </c>
      <c r="BC196">
        <v>-5.5190899999999999E-3</v>
      </c>
      <c r="BD196">
        <v>0.99449600000000005</v>
      </c>
      <c r="BE196">
        <v>4.8870799999999999E-2</v>
      </c>
      <c r="BF196">
        <v>2.5103599999999999</v>
      </c>
      <c r="BG196">
        <v>194</v>
      </c>
      <c r="BT196">
        <v>2.88179E-2</v>
      </c>
      <c r="BU196">
        <v>-8.1345299999999992E-3</v>
      </c>
      <c r="BV196">
        <v>0.99189799999999995</v>
      </c>
      <c r="BW196">
        <v>7.1186200000000005E-2</v>
      </c>
      <c r="BX196">
        <v>2.4702099999999998</v>
      </c>
      <c r="BY196">
        <v>194</v>
      </c>
      <c r="CK196">
        <v>3.2794299999999998E-2</v>
      </c>
      <c r="CL196">
        <v>-9.5860600000000004E-3</v>
      </c>
      <c r="CM196">
        <v>0.99046000000000001</v>
      </c>
      <c r="CN196">
        <v>8.3356100000000002E-2</v>
      </c>
      <c r="CO196">
        <v>2.5417800000000002</v>
      </c>
      <c r="CP196">
        <v>194</v>
      </c>
    </row>
    <row r="197" spans="1:94">
      <c r="A197">
        <v>3.7923800000000001E-2</v>
      </c>
      <c r="B197">
        <v>-1.1231700000000001E-2</v>
      </c>
      <c r="C197">
        <v>0.98883100000000002</v>
      </c>
      <c r="D197">
        <v>9.6976699999999999E-2</v>
      </c>
      <c r="E197">
        <v>2.55714</v>
      </c>
      <c r="F197">
        <v>195</v>
      </c>
      <c r="S197">
        <v>3.6083499999999998E-2</v>
      </c>
      <c r="T197">
        <v>-1.20874E-2</v>
      </c>
      <c r="U197">
        <v>0.987985</v>
      </c>
      <c r="V197">
        <v>0.103987</v>
      </c>
      <c r="W197">
        <v>2.88185</v>
      </c>
      <c r="X197">
        <v>195</v>
      </c>
      <c r="AK197">
        <v>2.18905E-2</v>
      </c>
      <c r="AL197">
        <v>-6.6211200000000003E-3</v>
      </c>
      <c r="AM197">
        <v>0.99340099999999998</v>
      </c>
      <c r="AN197">
        <v>5.83358E-2</v>
      </c>
      <c r="AO197">
        <v>2.6648900000000002</v>
      </c>
      <c r="AP197">
        <v>195</v>
      </c>
      <c r="BB197">
        <v>2.0593500000000001E-2</v>
      </c>
      <c r="BC197">
        <v>-5.8594299999999997E-3</v>
      </c>
      <c r="BD197">
        <v>0.99415799999999999</v>
      </c>
      <c r="BE197">
        <v>5.1803700000000001E-2</v>
      </c>
      <c r="BF197">
        <v>2.5155400000000001</v>
      </c>
      <c r="BG197">
        <v>195</v>
      </c>
      <c r="BT197">
        <v>2.8546200000000001E-2</v>
      </c>
      <c r="BU197">
        <v>-8.0792099999999999E-3</v>
      </c>
      <c r="BV197">
        <v>0.99195299999999997</v>
      </c>
      <c r="BW197">
        <v>7.0719400000000002E-2</v>
      </c>
      <c r="BX197">
        <v>2.47736</v>
      </c>
      <c r="BY197">
        <v>195</v>
      </c>
      <c r="CK197">
        <v>3.52967E-2</v>
      </c>
      <c r="CL197">
        <v>-1.03873E-2</v>
      </c>
      <c r="CM197">
        <v>0.98966600000000005</v>
      </c>
      <c r="CN197">
        <v>9.0010900000000005E-2</v>
      </c>
      <c r="CO197">
        <v>2.5501299999999998</v>
      </c>
      <c r="CP197">
        <v>195</v>
      </c>
    </row>
    <row r="198" spans="1:94">
      <c r="A198">
        <v>3.7565599999999998E-2</v>
      </c>
      <c r="B198">
        <v>-1.1188500000000001E-2</v>
      </c>
      <c r="C198">
        <v>0.98887400000000003</v>
      </c>
      <c r="D198">
        <v>9.6621799999999994E-2</v>
      </c>
      <c r="E198">
        <v>2.5720800000000001</v>
      </c>
      <c r="F198">
        <v>196</v>
      </c>
      <c r="S198">
        <v>3.45554E-2</v>
      </c>
      <c r="T198">
        <v>-1.18005E-2</v>
      </c>
      <c r="U198">
        <v>0.98826899999999995</v>
      </c>
      <c r="V198">
        <v>0.101642</v>
      </c>
      <c r="W198">
        <v>2.9414199999999999</v>
      </c>
      <c r="X198">
        <v>196</v>
      </c>
      <c r="AK198">
        <v>2.5203400000000001E-2</v>
      </c>
      <c r="AL198">
        <v>-7.7105899999999998E-3</v>
      </c>
      <c r="AM198">
        <v>0.99231899999999995</v>
      </c>
      <c r="AN198">
        <v>6.7603399999999994E-2</v>
      </c>
      <c r="AO198">
        <v>2.6823100000000002</v>
      </c>
      <c r="AP198">
        <v>196</v>
      </c>
      <c r="BB198">
        <v>1.83731E-2</v>
      </c>
      <c r="BC198">
        <v>-5.2409300000000004E-3</v>
      </c>
      <c r="BD198">
        <v>0.99477300000000002</v>
      </c>
      <c r="BE198">
        <v>4.6467099999999997E-2</v>
      </c>
      <c r="BF198">
        <v>2.52908</v>
      </c>
      <c r="BG198">
        <v>196</v>
      </c>
      <c r="BT198">
        <v>2.9298100000000001E-2</v>
      </c>
      <c r="BU198">
        <v>-8.3190199999999999E-3</v>
      </c>
      <c r="BV198">
        <v>0.99171500000000001</v>
      </c>
      <c r="BW198">
        <v>7.2741299999999995E-2</v>
      </c>
      <c r="BX198">
        <v>2.4828000000000001</v>
      </c>
      <c r="BY198">
        <v>196</v>
      </c>
      <c r="CK198">
        <v>3.4637500000000002E-2</v>
      </c>
      <c r="CL198">
        <v>-1.02186E-2</v>
      </c>
      <c r="CM198">
        <v>0.98983299999999996</v>
      </c>
      <c r="CN198">
        <v>8.8613200000000003E-2</v>
      </c>
      <c r="CO198">
        <v>2.5583100000000001</v>
      </c>
      <c r="CP198">
        <v>196</v>
      </c>
    </row>
    <row r="199" spans="1:94">
      <c r="A199">
        <v>4.0511499999999999E-2</v>
      </c>
      <c r="B199">
        <v>-1.2038699999999999E-2</v>
      </c>
      <c r="C199">
        <v>0.98803399999999997</v>
      </c>
      <c r="D199">
        <v>0.103589</v>
      </c>
      <c r="E199">
        <v>2.5570300000000001</v>
      </c>
      <c r="F199">
        <v>197</v>
      </c>
      <c r="S199">
        <v>3.52067E-2</v>
      </c>
      <c r="T199">
        <v>-1.2482699999999999E-2</v>
      </c>
      <c r="U199">
        <v>0.987595</v>
      </c>
      <c r="V199">
        <v>0.10721</v>
      </c>
      <c r="W199">
        <v>3.0451600000000001</v>
      </c>
      <c r="X199">
        <v>197</v>
      </c>
      <c r="AK199">
        <v>2.3609600000000001E-2</v>
      </c>
      <c r="AL199">
        <v>-7.339E-3</v>
      </c>
      <c r="AM199">
        <v>0.99268800000000001</v>
      </c>
      <c r="AN199">
        <v>6.4452300000000004E-2</v>
      </c>
      <c r="AO199">
        <v>2.7299199999999999</v>
      </c>
      <c r="AP199">
        <v>197</v>
      </c>
      <c r="BB199">
        <v>2.1949E-2</v>
      </c>
      <c r="BC199">
        <v>-6.2880999999999996E-3</v>
      </c>
      <c r="BD199">
        <v>0.99373199999999995</v>
      </c>
      <c r="BE199">
        <v>5.5485300000000001E-2</v>
      </c>
      <c r="BF199">
        <v>2.5279099999999999</v>
      </c>
      <c r="BG199">
        <v>197</v>
      </c>
      <c r="BT199">
        <v>2.8498099999999998E-2</v>
      </c>
      <c r="BU199">
        <v>-8.1232400000000003E-3</v>
      </c>
      <c r="BV199">
        <v>0.99190999999999996</v>
      </c>
      <c r="BW199">
        <v>7.1090899999999999E-2</v>
      </c>
      <c r="BX199">
        <v>2.4945900000000001</v>
      </c>
      <c r="BY199">
        <v>197</v>
      </c>
      <c r="CK199">
        <v>3.5066300000000002E-2</v>
      </c>
      <c r="CL199">
        <v>-1.0414400000000001E-2</v>
      </c>
      <c r="CM199">
        <v>0.98963999999999996</v>
      </c>
      <c r="CN199">
        <v>9.0234800000000004E-2</v>
      </c>
      <c r="CO199">
        <v>2.5732599999999999</v>
      </c>
      <c r="CP199">
        <v>197</v>
      </c>
    </row>
    <row r="200" spans="1:94">
      <c r="A200">
        <v>3.9754400000000002E-2</v>
      </c>
      <c r="B200">
        <v>-1.1898199999999999E-2</v>
      </c>
      <c r="C200">
        <v>0.98817200000000005</v>
      </c>
      <c r="D200">
        <v>0.102441</v>
      </c>
      <c r="E200">
        <v>2.5768599999999999</v>
      </c>
      <c r="F200">
        <v>198</v>
      </c>
      <c r="S200">
        <v>3.78048E-2</v>
      </c>
      <c r="T200">
        <v>-1.37725E-2</v>
      </c>
      <c r="U200">
        <v>0.98632200000000003</v>
      </c>
      <c r="V200">
        <v>0.11765399999999999</v>
      </c>
      <c r="W200">
        <v>3.1121599999999998</v>
      </c>
      <c r="X200">
        <v>198</v>
      </c>
      <c r="AK200">
        <v>2.3376999999999998E-2</v>
      </c>
      <c r="AL200">
        <v>-7.3156499999999999E-3</v>
      </c>
      <c r="AM200">
        <v>0.99271100000000001</v>
      </c>
      <c r="AN200">
        <v>6.4254000000000006E-2</v>
      </c>
      <c r="AO200">
        <v>2.7486000000000002</v>
      </c>
      <c r="AP200">
        <v>198</v>
      </c>
      <c r="BB200">
        <v>1.9255000000000001E-2</v>
      </c>
      <c r="BC200">
        <v>-5.5276800000000001E-3</v>
      </c>
      <c r="BD200">
        <v>0.99448800000000004</v>
      </c>
      <c r="BE200">
        <v>4.89449E-2</v>
      </c>
      <c r="BF200">
        <v>2.5419399999999999</v>
      </c>
      <c r="BG200">
        <v>198</v>
      </c>
      <c r="BT200">
        <v>3.0235700000000001E-2</v>
      </c>
      <c r="BU200">
        <v>-8.6449600000000001E-3</v>
      </c>
      <c r="BV200">
        <v>0.99139200000000005</v>
      </c>
      <c r="BW200">
        <v>7.54827E-2</v>
      </c>
      <c r="BX200">
        <v>2.49648</v>
      </c>
      <c r="BY200">
        <v>198</v>
      </c>
      <c r="CK200">
        <v>3.5227399999999999E-2</v>
      </c>
      <c r="CL200">
        <v>-1.04575E-2</v>
      </c>
      <c r="CM200">
        <v>0.98959699999999995</v>
      </c>
      <c r="CN200">
        <v>9.0591400000000002E-2</v>
      </c>
      <c r="CO200">
        <v>2.5716199999999998</v>
      </c>
      <c r="CP200">
        <v>198</v>
      </c>
    </row>
    <row r="201" spans="1:94">
      <c r="A201">
        <v>3.9534199999999999E-2</v>
      </c>
      <c r="B201">
        <v>-1.1883299999999999E-2</v>
      </c>
      <c r="C201">
        <v>0.98818700000000004</v>
      </c>
      <c r="D201">
        <v>0.10231899999999999</v>
      </c>
      <c r="E201">
        <v>2.58812</v>
      </c>
      <c r="F201">
        <v>199</v>
      </c>
      <c r="S201">
        <v>3.8698799999999998E-2</v>
      </c>
      <c r="T201">
        <v>-1.52272E-2</v>
      </c>
      <c r="U201">
        <v>0.98488799999999999</v>
      </c>
      <c r="V201">
        <v>0.12930800000000001</v>
      </c>
      <c r="W201">
        <v>3.3414000000000001</v>
      </c>
      <c r="X201">
        <v>199</v>
      </c>
      <c r="AK201">
        <v>2.6647299999999999E-2</v>
      </c>
      <c r="AL201">
        <v>-8.2916900000000009E-3</v>
      </c>
      <c r="AM201">
        <v>0.99174300000000004</v>
      </c>
      <c r="AN201">
        <v>7.2511099999999995E-2</v>
      </c>
      <c r="AO201">
        <v>2.7211500000000002</v>
      </c>
      <c r="AP201">
        <v>199</v>
      </c>
      <c r="BB201">
        <v>2.1702599999999999E-2</v>
      </c>
      <c r="BC201">
        <v>-6.25254E-3</v>
      </c>
      <c r="BD201">
        <v>0.99376699999999996</v>
      </c>
      <c r="BE201">
        <v>5.5180399999999998E-2</v>
      </c>
      <c r="BF201">
        <v>2.54257</v>
      </c>
      <c r="BG201">
        <v>199</v>
      </c>
      <c r="BT201">
        <v>2.8987700000000002E-2</v>
      </c>
      <c r="BU201">
        <v>-8.3173099999999996E-3</v>
      </c>
      <c r="BV201">
        <v>0.99171699999999996</v>
      </c>
      <c r="BW201">
        <v>7.2726899999999997E-2</v>
      </c>
      <c r="BX201">
        <v>2.50888</v>
      </c>
      <c r="BY201">
        <v>199</v>
      </c>
      <c r="CK201">
        <v>3.3938299999999998E-2</v>
      </c>
      <c r="CL201">
        <v>-1.0173E-2</v>
      </c>
      <c r="CM201">
        <v>0.98987899999999995</v>
      </c>
      <c r="CN201">
        <v>8.8235599999999997E-2</v>
      </c>
      <c r="CO201">
        <v>2.5998800000000002</v>
      </c>
      <c r="CP201">
        <v>199</v>
      </c>
    </row>
    <row r="202" spans="1:94">
      <c r="A202">
        <v>3.8200100000000001E-2</v>
      </c>
      <c r="B202">
        <v>-1.1449600000000001E-2</v>
      </c>
      <c r="C202">
        <v>0.98861600000000005</v>
      </c>
      <c r="D202">
        <v>9.8766199999999998E-2</v>
      </c>
      <c r="E202">
        <v>2.5855000000000001</v>
      </c>
      <c r="F202">
        <v>200</v>
      </c>
      <c r="S202">
        <v>4.1372399999999997E-2</v>
      </c>
      <c r="T202">
        <v>-1.76591E-2</v>
      </c>
      <c r="U202">
        <v>0.98249600000000004</v>
      </c>
      <c r="V202">
        <v>0.148508</v>
      </c>
      <c r="W202">
        <v>3.58954</v>
      </c>
      <c r="X202">
        <v>200</v>
      </c>
      <c r="AK202">
        <v>2.5156399999999999E-2</v>
      </c>
      <c r="AL202">
        <v>-8.0370700000000003E-3</v>
      </c>
      <c r="AM202">
        <v>0.99199499999999996</v>
      </c>
      <c r="AN202">
        <v>7.0363700000000001E-2</v>
      </c>
      <c r="AO202">
        <v>2.79705</v>
      </c>
      <c r="AP202">
        <v>200</v>
      </c>
      <c r="BB202">
        <v>2.0388199999999999E-2</v>
      </c>
      <c r="BC202">
        <v>-5.8971700000000002E-3</v>
      </c>
      <c r="BD202">
        <v>0.99412</v>
      </c>
      <c r="BE202">
        <v>5.2128500000000001E-2</v>
      </c>
      <c r="BF202">
        <v>2.5568</v>
      </c>
      <c r="BG202">
        <v>200</v>
      </c>
      <c r="BT202">
        <v>2.9399100000000001E-2</v>
      </c>
      <c r="BU202">
        <v>-8.4621899999999996E-3</v>
      </c>
      <c r="BV202">
        <v>0.99157399999999996</v>
      </c>
      <c r="BW202">
        <v>7.3946399999999995E-2</v>
      </c>
      <c r="BX202">
        <v>2.5152600000000001</v>
      </c>
      <c r="BY202">
        <v>200</v>
      </c>
      <c r="CK202">
        <v>3.51075E-2</v>
      </c>
      <c r="CL202">
        <v>-1.05977E-2</v>
      </c>
      <c r="CM202">
        <v>0.98945799999999995</v>
      </c>
      <c r="CN202">
        <v>9.1750899999999996E-2</v>
      </c>
      <c r="CO202">
        <v>2.6134300000000001</v>
      </c>
      <c r="CP202">
        <v>200</v>
      </c>
    </row>
    <row r="203" spans="1:94">
      <c r="A203">
        <v>3.8222699999999998E-2</v>
      </c>
      <c r="B203">
        <v>-1.14956E-2</v>
      </c>
      <c r="C203">
        <v>0.98856999999999995</v>
      </c>
      <c r="D203">
        <v>9.9143800000000004E-2</v>
      </c>
      <c r="E203">
        <v>2.5938500000000002</v>
      </c>
      <c r="F203">
        <v>201</v>
      </c>
      <c r="S203">
        <v>4.8805899999999999E-2</v>
      </c>
      <c r="T203">
        <v>-2.3272500000000002E-2</v>
      </c>
      <c r="U203">
        <v>0.97699599999999998</v>
      </c>
      <c r="V203">
        <v>0.191554</v>
      </c>
      <c r="W203">
        <v>3.9247999999999998</v>
      </c>
      <c r="X203">
        <v>201</v>
      </c>
      <c r="AK203">
        <v>2.53806E-2</v>
      </c>
      <c r="AL203">
        <v>-8.2770399999999994E-3</v>
      </c>
      <c r="AM203">
        <v>0.991757</v>
      </c>
      <c r="AN203">
        <v>7.2387699999999999E-2</v>
      </c>
      <c r="AO203">
        <v>2.8520799999999999</v>
      </c>
      <c r="AP203">
        <v>201</v>
      </c>
      <c r="BB203">
        <v>2.20115E-2</v>
      </c>
      <c r="BC203">
        <v>-6.3913099999999999E-3</v>
      </c>
      <c r="BD203">
        <v>0.99362899999999998</v>
      </c>
      <c r="BE203">
        <v>5.6369599999999999E-2</v>
      </c>
      <c r="BF203">
        <v>2.5609199999999999</v>
      </c>
      <c r="BG203">
        <v>201</v>
      </c>
      <c r="BT203">
        <v>3.0378700000000002E-2</v>
      </c>
      <c r="BU203">
        <v>-8.7688599999999998E-3</v>
      </c>
      <c r="BV203">
        <v>0.99126899999999996</v>
      </c>
      <c r="BW203">
        <v>7.6522900000000005E-2</v>
      </c>
      <c r="BX203">
        <v>2.5189599999999999</v>
      </c>
      <c r="BY203">
        <v>201</v>
      </c>
      <c r="CK203">
        <v>3.4216700000000003E-2</v>
      </c>
      <c r="CL203">
        <v>-1.03769E-2</v>
      </c>
      <c r="CM203">
        <v>0.98967700000000003</v>
      </c>
      <c r="CN203">
        <v>8.9925000000000005E-2</v>
      </c>
      <c r="CO203">
        <v>2.6281099999999999</v>
      </c>
      <c r="CP203">
        <v>201</v>
      </c>
    </row>
    <row r="204" spans="1:94">
      <c r="A204">
        <v>3.99259E-2</v>
      </c>
      <c r="B204">
        <v>-1.20565E-2</v>
      </c>
      <c r="C204">
        <v>0.98801600000000001</v>
      </c>
      <c r="D204">
        <v>0.10373499999999999</v>
      </c>
      <c r="E204">
        <v>2.5981900000000002</v>
      </c>
      <c r="F204">
        <v>202</v>
      </c>
      <c r="S204">
        <v>4.7136600000000001E-2</v>
      </c>
      <c r="T204">
        <v>-1.8889699999999999E-2</v>
      </c>
      <c r="U204">
        <v>0.98128800000000005</v>
      </c>
      <c r="V204">
        <v>0.15809200000000001</v>
      </c>
      <c r="W204">
        <v>3.3539099999999999</v>
      </c>
      <c r="X204">
        <v>202</v>
      </c>
      <c r="AK204">
        <v>2.70034E-2</v>
      </c>
      <c r="AL204">
        <v>-9.0015000000000008E-3</v>
      </c>
      <c r="AM204">
        <v>0.991039</v>
      </c>
      <c r="AN204">
        <v>7.8472899999999998E-2</v>
      </c>
      <c r="AO204">
        <v>2.90604</v>
      </c>
      <c r="AP204">
        <v>202</v>
      </c>
      <c r="BB204">
        <v>2.2606899999999999E-2</v>
      </c>
      <c r="BC204">
        <v>-6.5981499999999997E-3</v>
      </c>
      <c r="BD204">
        <v>0.99342399999999997</v>
      </c>
      <c r="BE204">
        <v>5.8139499999999997E-2</v>
      </c>
      <c r="BF204">
        <v>2.5717599999999998</v>
      </c>
      <c r="BG204">
        <v>202</v>
      </c>
      <c r="BT204">
        <v>2.9522799999999998E-2</v>
      </c>
      <c r="BU204">
        <v>-8.5546600000000004E-3</v>
      </c>
      <c r="BV204">
        <v>0.99148199999999997</v>
      </c>
      <c r="BW204">
        <v>7.4723999999999999E-2</v>
      </c>
      <c r="BX204">
        <v>2.5310600000000001</v>
      </c>
      <c r="BY204">
        <v>202</v>
      </c>
      <c r="CK204">
        <v>3.71311E-2</v>
      </c>
      <c r="CL204">
        <v>-1.1393500000000001E-2</v>
      </c>
      <c r="CM204">
        <v>0.98867099999999997</v>
      </c>
      <c r="CN204">
        <v>9.8305600000000007E-2</v>
      </c>
      <c r="CO204">
        <v>2.6475300000000002</v>
      </c>
      <c r="CP204">
        <v>202</v>
      </c>
    </row>
    <row r="205" spans="1:94">
      <c r="A205">
        <v>3.88265E-2</v>
      </c>
      <c r="B205">
        <v>-1.1785500000000001E-2</v>
      </c>
      <c r="C205">
        <v>0.98828400000000005</v>
      </c>
      <c r="D205">
        <v>0.101519</v>
      </c>
      <c r="E205">
        <v>2.61469</v>
      </c>
      <c r="F205">
        <v>203</v>
      </c>
      <c r="S205">
        <v>4.1633799999999999E-2</v>
      </c>
      <c r="T205">
        <v>-1.7361399999999999E-2</v>
      </c>
      <c r="U205">
        <v>0.98278799999999999</v>
      </c>
      <c r="V205">
        <v>0.146176</v>
      </c>
      <c r="W205">
        <v>3.5109900000000001</v>
      </c>
      <c r="X205">
        <v>203</v>
      </c>
      <c r="AK205">
        <v>2.5387E-2</v>
      </c>
      <c r="AL205">
        <v>-8.7473599999999992E-3</v>
      </c>
      <c r="AM205">
        <v>0.99129100000000003</v>
      </c>
      <c r="AN205">
        <v>7.6342400000000005E-2</v>
      </c>
      <c r="AO205">
        <v>3.0071500000000002</v>
      </c>
      <c r="AP205">
        <v>203</v>
      </c>
      <c r="BB205">
        <v>2.1132600000000001E-2</v>
      </c>
      <c r="BC205">
        <v>-6.1869500000000001E-3</v>
      </c>
      <c r="BD205">
        <v>0.99383200000000005</v>
      </c>
      <c r="BE205">
        <v>5.4617899999999997E-2</v>
      </c>
      <c r="BF205">
        <v>2.58453</v>
      </c>
      <c r="BG205">
        <v>203</v>
      </c>
      <c r="BT205">
        <v>3.0056099999999999E-2</v>
      </c>
      <c r="BU205">
        <v>-8.7489400000000002E-3</v>
      </c>
      <c r="BV205">
        <v>0.99128899999999998</v>
      </c>
      <c r="BW205">
        <v>7.6355699999999999E-2</v>
      </c>
      <c r="BX205">
        <v>2.5404399999999998</v>
      </c>
      <c r="BY205">
        <v>203</v>
      </c>
      <c r="CK205">
        <v>3.6866099999999999E-2</v>
      </c>
      <c r="CL205">
        <v>-1.13901E-2</v>
      </c>
      <c r="CM205">
        <v>0.98867400000000005</v>
      </c>
      <c r="CN205">
        <v>9.8278299999999999E-2</v>
      </c>
      <c r="CO205">
        <v>2.66581</v>
      </c>
      <c r="CP205">
        <v>203</v>
      </c>
    </row>
    <row r="206" spans="1:94">
      <c r="A206">
        <v>4.1460400000000001E-2</v>
      </c>
      <c r="B206">
        <v>-1.25471E-2</v>
      </c>
      <c r="C206">
        <v>0.98753100000000005</v>
      </c>
      <c r="D206">
        <v>0.107734</v>
      </c>
      <c r="E206">
        <v>2.5984799999999999</v>
      </c>
      <c r="F206">
        <v>204</v>
      </c>
      <c r="S206">
        <v>3.42183E-2</v>
      </c>
      <c r="T206">
        <v>-9.9709699999999991E-3</v>
      </c>
      <c r="U206">
        <v>0.99007900000000004</v>
      </c>
      <c r="V206">
        <v>8.6558399999999994E-2</v>
      </c>
      <c r="W206">
        <v>2.5295999999999998</v>
      </c>
      <c r="X206">
        <v>204</v>
      </c>
      <c r="AK206">
        <v>2.7537499999999999E-2</v>
      </c>
      <c r="AL206">
        <v>-9.5739599999999994E-3</v>
      </c>
      <c r="AM206">
        <v>0.99047200000000002</v>
      </c>
      <c r="AN206">
        <v>8.3255200000000001E-2</v>
      </c>
      <c r="AO206">
        <v>3.0233300000000001</v>
      </c>
      <c r="AP206">
        <v>204</v>
      </c>
      <c r="BB206">
        <v>2.2742800000000001E-2</v>
      </c>
      <c r="BC206">
        <v>-6.6781499999999999E-3</v>
      </c>
      <c r="BD206">
        <v>0.993344</v>
      </c>
      <c r="BE206">
        <v>5.8823100000000003E-2</v>
      </c>
      <c r="BF206">
        <v>2.5864500000000001</v>
      </c>
      <c r="BG206">
        <v>204</v>
      </c>
      <c r="BT206">
        <v>3.09305E-2</v>
      </c>
      <c r="BU206">
        <v>-9.03027E-3</v>
      </c>
      <c r="BV206">
        <v>0.99100999999999995</v>
      </c>
      <c r="BW206">
        <v>7.87138E-2</v>
      </c>
      <c r="BX206">
        <v>2.5448599999999999</v>
      </c>
      <c r="BY206">
        <v>204</v>
      </c>
      <c r="CK206">
        <v>3.6923600000000001E-2</v>
      </c>
      <c r="CL206">
        <v>-1.16075E-2</v>
      </c>
      <c r="CM206">
        <v>0.98846000000000001</v>
      </c>
      <c r="CN206">
        <v>0.100061</v>
      </c>
      <c r="CO206">
        <v>2.7099600000000001</v>
      </c>
      <c r="CP206">
        <v>204</v>
      </c>
    </row>
    <row r="207" spans="1:94">
      <c r="A207">
        <v>4.14408E-2</v>
      </c>
      <c r="B207">
        <v>-1.2618900000000001E-2</v>
      </c>
      <c r="C207">
        <v>0.98746</v>
      </c>
      <c r="D207">
        <v>0.108317</v>
      </c>
      <c r="E207">
        <v>2.6137899999999998</v>
      </c>
      <c r="F207">
        <v>205</v>
      </c>
      <c r="S207">
        <v>2.78331E-2</v>
      </c>
      <c r="T207">
        <v>-8.1316400000000007E-3</v>
      </c>
      <c r="U207">
        <v>0.99190100000000003</v>
      </c>
      <c r="V207">
        <v>7.1161799999999997E-2</v>
      </c>
      <c r="W207">
        <v>2.5567299999999999</v>
      </c>
      <c r="X207">
        <v>205</v>
      </c>
      <c r="AK207">
        <v>2.76397E-2</v>
      </c>
      <c r="AL207">
        <v>-1.0218700000000001E-2</v>
      </c>
      <c r="AM207">
        <v>0.98983299999999996</v>
      </c>
      <c r="AN207">
        <v>8.8614499999999999E-2</v>
      </c>
      <c r="AO207">
        <v>3.2060499999999998</v>
      </c>
      <c r="AP207">
        <v>205</v>
      </c>
      <c r="BB207">
        <v>2.0715899999999999E-2</v>
      </c>
      <c r="BC207">
        <v>-6.0988600000000002E-3</v>
      </c>
      <c r="BD207">
        <v>0.99392000000000003</v>
      </c>
      <c r="BE207">
        <v>5.3861800000000001E-2</v>
      </c>
      <c r="BF207">
        <v>2.6000200000000002</v>
      </c>
      <c r="BG207">
        <v>205</v>
      </c>
      <c r="BT207">
        <v>3.2932599999999999E-2</v>
      </c>
      <c r="BU207">
        <v>-9.6475099999999998E-3</v>
      </c>
      <c r="BV207">
        <v>0.99039900000000003</v>
      </c>
      <c r="BW207">
        <v>8.3867999999999998E-2</v>
      </c>
      <c r="BX207">
        <v>2.5466600000000001</v>
      </c>
      <c r="BY207">
        <v>205</v>
      </c>
      <c r="CK207">
        <v>3.6282099999999998E-2</v>
      </c>
      <c r="CL207">
        <v>-1.1433499999999999E-2</v>
      </c>
      <c r="CM207">
        <v>0.98863199999999996</v>
      </c>
      <c r="CN207">
        <v>9.8634700000000006E-2</v>
      </c>
      <c r="CO207">
        <v>2.71855</v>
      </c>
      <c r="CP207">
        <v>205</v>
      </c>
    </row>
    <row r="208" spans="1:94">
      <c r="A208">
        <v>4.1078400000000001E-2</v>
      </c>
      <c r="B208">
        <v>-1.26122E-2</v>
      </c>
      <c r="C208">
        <v>0.98746699999999998</v>
      </c>
      <c r="D208">
        <v>0.108263</v>
      </c>
      <c r="E208">
        <v>2.6355200000000001</v>
      </c>
      <c r="F208">
        <v>206</v>
      </c>
      <c r="S208">
        <v>2.7506200000000001E-2</v>
      </c>
      <c r="T208">
        <v>-8.0667299999999994E-3</v>
      </c>
      <c r="U208">
        <v>0.99196600000000001</v>
      </c>
      <c r="V208">
        <v>7.0614099999999999E-2</v>
      </c>
      <c r="W208">
        <v>2.5672100000000002</v>
      </c>
      <c r="X208">
        <v>206</v>
      </c>
      <c r="AK208">
        <v>2.9713400000000001E-2</v>
      </c>
      <c r="AL208">
        <v>-1.2047E-2</v>
      </c>
      <c r="AM208">
        <v>0.98802500000000004</v>
      </c>
      <c r="AN208">
        <v>0.103657</v>
      </c>
      <c r="AO208">
        <v>3.4885700000000002</v>
      </c>
      <c r="AP208">
        <v>206</v>
      </c>
      <c r="BB208">
        <v>2.2168899999999998E-2</v>
      </c>
      <c r="BC208">
        <v>-6.5550799999999996E-3</v>
      </c>
      <c r="BD208">
        <v>0.99346599999999996</v>
      </c>
      <c r="BE208">
        <v>5.7771099999999999E-2</v>
      </c>
      <c r="BF208">
        <v>2.60595</v>
      </c>
      <c r="BG208">
        <v>206</v>
      </c>
      <c r="BT208">
        <v>3.1574999999999999E-2</v>
      </c>
      <c r="BU208">
        <v>-9.2823999999999997E-3</v>
      </c>
      <c r="BV208">
        <v>0.990761</v>
      </c>
      <c r="BW208">
        <v>8.0822400000000003E-2</v>
      </c>
      <c r="BX208">
        <v>2.5596999999999999</v>
      </c>
      <c r="BY208">
        <v>206</v>
      </c>
      <c r="CK208">
        <v>3.82645E-2</v>
      </c>
      <c r="CL208">
        <v>-1.22278E-2</v>
      </c>
      <c r="CM208">
        <v>0.98784700000000003</v>
      </c>
      <c r="CN208">
        <v>0.105133</v>
      </c>
      <c r="CO208">
        <v>2.7475399999999999</v>
      </c>
      <c r="CP208">
        <v>206</v>
      </c>
    </row>
    <row r="209" spans="1:94">
      <c r="A209">
        <v>4.0470800000000001E-2</v>
      </c>
      <c r="B209">
        <v>-1.2463200000000001E-2</v>
      </c>
      <c r="C209">
        <v>0.98761399999999999</v>
      </c>
      <c r="D209">
        <v>0.10705099999999999</v>
      </c>
      <c r="E209">
        <v>2.64514</v>
      </c>
      <c r="F209">
        <v>207</v>
      </c>
      <c r="S209">
        <v>2.6889799999999998E-2</v>
      </c>
      <c r="T209">
        <v>-7.9113199999999995E-3</v>
      </c>
      <c r="U209">
        <v>0.99212</v>
      </c>
      <c r="V209">
        <v>6.9301399999999999E-2</v>
      </c>
      <c r="W209">
        <v>2.5772400000000002</v>
      </c>
      <c r="X209">
        <v>207</v>
      </c>
      <c r="AK209">
        <v>3.21351E-2</v>
      </c>
      <c r="AL209">
        <v>-1.6087500000000001E-2</v>
      </c>
      <c r="AM209">
        <v>0.98404100000000005</v>
      </c>
      <c r="AN209">
        <v>0.13614000000000001</v>
      </c>
      <c r="AO209">
        <v>4.2365000000000004</v>
      </c>
      <c r="AP209">
        <v>207</v>
      </c>
      <c r="BB209">
        <v>2.14057E-2</v>
      </c>
      <c r="BC209">
        <v>-6.3511399999999999E-3</v>
      </c>
      <c r="BD209">
        <v>0.99366900000000002</v>
      </c>
      <c r="BE209">
        <v>5.6025499999999999E-2</v>
      </c>
      <c r="BF209">
        <v>2.6173199999999999</v>
      </c>
      <c r="BG209">
        <v>207</v>
      </c>
      <c r="BT209">
        <v>3.1160899999999998E-2</v>
      </c>
      <c r="BU209">
        <v>-9.2001200000000009E-3</v>
      </c>
      <c r="BV209">
        <v>0.990842</v>
      </c>
      <c r="BW209">
        <v>8.0134800000000006E-2</v>
      </c>
      <c r="BX209">
        <v>2.5716399999999999</v>
      </c>
      <c r="BY209">
        <v>207</v>
      </c>
      <c r="CK209">
        <v>3.9633000000000002E-2</v>
      </c>
      <c r="CL209">
        <v>-1.28579E-2</v>
      </c>
      <c r="CM209">
        <v>0.98722399999999999</v>
      </c>
      <c r="CN209">
        <v>0.110259</v>
      </c>
      <c r="CO209">
        <v>2.7820100000000001</v>
      </c>
      <c r="CP209">
        <v>207</v>
      </c>
    </row>
    <row r="210" spans="1:94">
      <c r="A210">
        <v>3.98646E-2</v>
      </c>
      <c r="B210">
        <v>-1.2321800000000001E-2</v>
      </c>
      <c r="C210">
        <v>0.98775400000000002</v>
      </c>
      <c r="D210">
        <v>0.10589899999999999</v>
      </c>
      <c r="E210">
        <v>2.6564700000000001</v>
      </c>
      <c r="F210">
        <v>208</v>
      </c>
      <c r="S210">
        <v>2.9264600000000002E-2</v>
      </c>
      <c r="T210">
        <v>-8.6475500000000004E-3</v>
      </c>
      <c r="U210">
        <v>0.99138999999999999</v>
      </c>
      <c r="V210">
        <v>7.5504500000000002E-2</v>
      </c>
      <c r="W210">
        <v>2.5800700000000001</v>
      </c>
      <c r="X210">
        <v>208</v>
      </c>
      <c r="AK210">
        <v>3.6041200000000002E-2</v>
      </c>
      <c r="AL210">
        <v>-6.7506099999999998E-3</v>
      </c>
      <c r="AM210">
        <v>0.99327200000000004</v>
      </c>
      <c r="AN210">
        <v>5.9441899999999999E-2</v>
      </c>
      <c r="AO210">
        <v>1.6492800000000001</v>
      </c>
      <c r="AP210">
        <v>208</v>
      </c>
      <c r="BB210">
        <v>2.20904E-2</v>
      </c>
      <c r="BC210">
        <v>-6.5784700000000003E-3</v>
      </c>
      <c r="BD210">
        <v>0.99344299999999996</v>
      </c>
      <c r="BE210">
        <v>5.7971099999999998E-2</v>
      </c>
      <c r="BF210">
        <v>2.6242700000000001</v>
      </c>
      <c r="BG210">
        <v>208</v>
      </c>
      <c r="BT210">
        <v>3.11676E-2</v>
      </c>
      <c r="BU210">
        <v>-9.23327E-3</v>
      </c>
      <c r="BV210">
        <v>0.99080900000000005</v>
      </c>
      <c r="BW210">
        <v>8.0411899999999994E-2</v>
      </c>
      <c r="BX210">
        <v>2.5799799999999999</v>
      </c>
      <c r="BY210">
        <v>208</v>
      </c>
      <c r="CK210">
        <v>3.8037300000000003E-2</v>
      </c>
      <c r="CL210">
        <v>-1.2685699999999999E-2</v>
      </c>
      <c r="CM210">
        <v>0.98739399999999999</v>
      </c>
      <c r="CN210">
        <v>0.10886</v>
      </c>
      <c r="CO210">
        <v>2.8619300000000001</v>
      </c>
      <c r="CP210">
        <v>208</v>
      </c>
    </row>
    <row r="211" spans="1:94">
      <c r="A211">
        <v>8.0119800000000005E-2</v>
      </c>
      <c r="B211">
        <v>-1.22188E-2</v>
      </c>
      <c r="C211">
        <v>0.98785599999999996</v>
      </c>
      <c r="D211">
        <v>0.10506</v>
      </c>
      <c r="E211">
        <v>1.3112900000000001</v>
      </c>
      <c r="F211">
        <v>209</v>
      </c>
      <c r="S211">
        <v>2.7303999999999998E-2</v>
      </c>
      <c r="T211">
        <v>-8.0909799999999994E-3</v>
      </c>
      <c r="U211">
        <v>0.99194199999999999</v>
      </c>
      <c r="V211">
        <v>7.0818699999999998E-2</v>
      </c>
      <c r="W211">
        <v>2.5937100000000002</v>
      </c>
      <c r="X211">
        <v>209</v>
      </c>
      <c r="AK211">
        <v>2.1631500000000001E-2</v>
      </c>
      <c r="AL211">
        <v>-6.3964800000000004E-3</v>
      </c>
      <c r="AM211">
        <v>0.99362399999999995</v>
      </c>
      <c r="AN211">
        <v>5.6413900000000003E-2</v>
      </c>
      <c r="AO211">
        <v>2.6079500000000002</v>
      </c>
      <c r="AP211">
        <v>209</v>
      </c>
      <c r="BB211">
        <v>2.2400099999999999E-2</v>
      </c>
      <c r="BC211">
        <v>-6.6963500000000002E-3</v>
      </c>
      <c r="BD211">
        <v>0.99332600000000004</v>
      </c>
      <c r="BE211">
        <v>5.8978599999999999E-2</v>
      </c>
      <c r="BF211">
        <v>2.6329600000000002</v>
      </c>
      <c r="BG211">
        <v>209</v>
      </c>
      <c r="BT211">
        <v>3.4925100000000001E-2</v>
      </c>
      <c r="BU211">
        <v>-1.03932E-2</v>
      </c>
      <c r="BV211">
        <v>0.98966100000000001</v>
      </c>
      <c r="BW211">
        <v>9.0059700000000006E-2</v>
      </c>
      <c r="BX211">
        <v>2.5786500000000001</v>
      </c>
      <c r="BY211">
        <v>209</v>
      </c>
      <c r="CK211">
        <v>3.9351700000000003E-2</v>
      </c>
      <c r="CL211">
        <v>-1.3602599999999999E-2</v>
      </c>
      <c r="CM211">
        <v>0.98648999999999998</v>
      </c>
      <c r="CN211">
        <v>0.116284</v>
      </c>
      <c r="CO211">
        <v>2.9550000000000001</v>
      </c>
      <c r="CP211">
        <v>209</v>
      </c>
    </row>
    <row r="212" spans="1:94">
      <c r="A212">
        <v>3.7153899999999997E-2</v>
      </c>
      <c r="B212">
        <v>-1.15846E-2</v>
      </c>
      <c r="C212">
        <v>0.98848199999999997</v>
      </c>
      <c r="D212">
        <v>9.9873900000000002E-2</v>
      </c>
      <c r="E212">
        <v>2.68811</v>
      </c>
      <c r="F212">
        <v>210</v>
      </c>
      <c r="S212">
        <v>2.6691599999999999E-2</v>
      </c>
      <c r="T212">
        <v>-7.93664E-3</v>
      </c>
      <c r="U212">
        <v>0.99209499999999995</v>
      </c>
      <c r="V212">
        <v>6.9515400000000005E-2</v>
      </c>
      <c r="W212">
        <v>2.60439</v>
      </c>
      <c r="X212">
        <v>210</v>
      </c>
      <c r="AK212">
        <v>2.4447400000000001E-2</v>
      </c>
      <c r="AL212">
        <v>-7.2684000000000004E-3</v>
      </c>
      <c r="AM212">
        <v>0.99275800000000003</v>
      </c>
      <c r="AN212">
        <v>6.3852400000000004E-2</v>
      </c>
      <c r="AO212">
        <v>2.6118299999999999</v>
      </c>
      <c r="AP212">
        <v>210</v>
      </c>
      <c r="BB212">
        <v>2.2148000000000001E-2</v>
      </c>
      <c r="BC212">
        <v>-6.6459099999999997E-3</v>
      </c>
      <c r="BD212">
        <v>0.99337600000000004</v>
      </c>
      <c r="BE212">
        <v>5.8547599999999998E-2</v>
      </c>
      <c r="BF212">
        <v>2.6434700000000002</v>
      </c>
      <c r="BG212">
        <v>210</v>
      </c>
      <c r="BT212">
        <v>3.2486500000000001E-2</v>
      </c>
      <c r="BU212">
        <v>-9.6905499999999992E-3</v>
      </c>
      <c r="BV212">
        <v>0.99035600000000001</v>
      </c>
      <c r="BW212">
        <v>8.4226400000000007E-2</v>
      </c>
      <c r="BX212">
        <v>2.59266</v>
      </c>
      <c r="BY212">
        <v>210</v>
      </c>
      <c r="CK212">
        <v>4.1626499999999997E-2</v>
      </c>
      <c r="CL212">
        <v>-1.51206E-2</v>
      </c>
      <c r="CM212">
        <v>0.98499300000000001</v>
      </c>
      <c r="CN212">
        <v>0.12845899999999999</v>
      </c>
      <c r="CO212">
        <v>3.0859899999999998</v>
      </c>
      <c r="CP212">
        <v>210</v>
      </c>
    </row>
    <row r="213" spans="1:94">
      <c r="A213">
        <v>3.7726200000000001E-2</v>
      </c>
      <c r="B213">
        <v>-1.18049E-2</v>
      </c>
      <c r="C213">
        <v>0.98826499999999995</v>
      </c>
      <c r="D213">
        <v>0.101678</v>
      </c>
      <c r="E213">
        <v>2.6951499999999999</v>
      </c>
      <c r="F213">
        <v>211</v>
      </c>
      <c r="S213">
        <v>3.0571000000000001E-2</v>
      </c>
      <c r="T213">
        <v>-9.1322999999999994E-3</v>
      </c>
      <c r="U213">
        <v>0.99090900000000004</v>
      </c>
      <c r="V213">
        <v>7.9567600000000002E-2</v>
      </c>
      <c r="W213">
        <v>2.6027100000000001</v>
      </c>
      <c r="X213">
        <v>211</v>
      </c>
      <c r="AK213">
        <v>2.3491000000000001E-2</v>
      </c>
      <c r="AL213">
        <v>-7.00631E-3</v>
      </c>
      <c r="AM213">
        <v>0.99301799999999996</v>
      </c>
      <c r="AN213">
        <v>6.1622499999999997E-2</v>
      </c>
      <c r="AO213">
        <v>2.62323</v>
      </c>
      <c r="AP213">
        <v>211</v>
      </c>
      <c r="BB213">
        <v>2.30928E-2</v>
      </c>
      <c r="BC213">
        <v>-6.9666900000000002E-3</v>
      </c>
      <c r="BD213">
        <v>0.993058</v>
      </c>
      <c r="BE213">
        <v>6.1284900000000003E-2</v>
      </c>
      <c r="BF213">
        <v>2.6538599999999999</v>
      </c>
      <c r="BG213">
        <v>211</v>
      </c>
      <c r="BT213">
        <v>3.2876200000000001E-2</v>
      </c>
      <c r="BU213">
        <v>-9.85603E-3</v>
      </c>
      <c r="BV213">
        <v>0.99019199999999996</v>
      </c>
      <c r="BW213">
        <v>8.5603200000000004E-2</v>
      </c>
      <c r="BX213">
        <v>2.6038000000000001</v>
      </c>
      <c r="BY213">
        <v>211</v>
      </c>
      <c r="CK213">
        <v>4.2939400000000003E-2</v>
      </c>
      <c r="CL213">
        <v>-1.7681800000000001E-2</v>
      </c>
      <c r="CM213">
        <v>0.98247399999999996</v>
      </c>
      <c r="CN213">
        <v>0.14868500000000001</v>
      </c>
      <c r="CO213">
        <v>3.4626700000000001</v>
      </c>
      <c r="CP213">
        <v>211</v>
      </c>
    </row>
    <row r="214" spans="1:94">
      <c r="A214">
        <v>3.8190599999999998E-2</v>
      </c>
      <c r="B214">
        <v>-1.1983600000000001E-2</v>
      </c>
      <c r="C214">
        <v>0.98808799999999997</v>
      </c>
      <c r="D214">
        <v>0.10314</v>
      </c>
      <c r="E214">
        <v>2.7006600000000001</v>
      </c>
      <c r="F214">
        <v>212</v>
      </c>
      <c r="S214">
        <v>2.9560300000000001E-2</v>
      </c>
      <c r="T214">
        <v>-8.8581400000000005E-3</v>
      </c>
      <c r="U214">
        <v>0.99118099999999998</v>
      </c>
      <c r="V214">
        <v>7.7271699999999999E-2</v>
      </c>
      <c r="W214">
        <v>2.6140300000000001</v>
      </c>
      <c r="X214">
        <v>212</v>
      </c>
      <c r="AK214">
        <v>2.1684200000000001E-2</v>
      </c>
      <c r="AL214">
        <v>-6.4896099999999998E-3</v>
      </c>
      <c r="AM214">
        <v>0.99353100000000005</v>
      </c>
      <c r="AN214">
        <v>5.7211100000000001E-2</v>
      </c>
      <c r="AO214">
        <v>2.6383800000000002</v>
      </c>
      <c r="AP214">
        <v>212</v>
      </c>
      <c r="BB214">
        <v>2.3706600000000001E-2</v>
      </c>
      <c r="BC214">
        <v>-7.1839900000000003E-3</v>
      </c>
      <c r="BD214">
        <v>0.992842</v>
      </c>
      <c r="BE214">
        <v>6.3134800000000005E-2</v>
      </c>
      <c r="BF214">
        <v>2.6631800000000001</v>
      </c>
      <c r="BG214">
        <v>212</v>
      </c>
      <c r="BT214">
        <v>3.3100999999999998E-2</v>
      </c>
      <c r="BU214">
        <v>-9.9692200000000009E-3</v>
      </c>
      <c r="BV214">
        <v>0.99007999999999996</v>
      </c>
      <c r="BW214">
        <v>8.6543900000000007E-2</v>
      </c>
      <c r="BX214">
        <v>2.6145399999999999</v>
      </c>
      <c r="BY214">
        <v>212</v>
      </c>
      <c r="CK214">
        <v>5.0291700000000002E-2</v>
      </c>
      <c r="CL214">
        <v>-9.9608800000000001E-3</v>
      </c>
      <c r="CM214">
        <v>0.990089</v>
      </c>
      <c r="CN214">
        <v>8.6474599999999999E-2</v>
      </c>
      <c r="CO214">
        <v>1.71946</v>
      </c>
      <c r="CP214">
        <v>212</v>
      </c>
    </row>
    <row r="215" spans="1:94">
      <c r="A215">
        <v>3.8878200000000002E-2</v>
      </c>
      <c r="B215">
        <v>-1.22705E-2</v>
      </c>
      <c r="C215">
        <v>0.98780400000000002</v>
      </c>
      <c r="D215">
        <v>0.10548100000000001</v>
      </c>
      <c r="E215">
        <v>2.71313</v>
      </c>
      <c r="F215">
        <v>213</v>
      </c>
      <c r="S215">
        <v>2.9029900000000001E-2</v>
      </c>
      <c r="T215">
        <v>-8.7363100000000006E-3</v>
      </c>
      <c r="U215">
        <v>0.99130200000000002</v>
      </c>
      <c r="V215">
        <v>7.6249700000000004E-2</v>
      </c>
      <c r="W215">
        <v>2.6265900000000002</v>
      </c>
      <c r="X215">
        <v>213</v>
      </c>
      <c r="AK215">
        <v>2.3372500000000001E-2</v>
      </c>
      <c r="AL215">
        <v>-7.0249800000000001E-3</v>
      </c>
      <c r="AM215">
        <v>0.99299999999999999</v>
      </c>
      <c r="AN215">
        <v>6.1781500000000003E-2</v>
      </c>
      <c r="AO215">
        <v>2.6433499999999999</v>
      </c>
      <c r="AP215">
        <v>213</v>
      </c>
      <c r="BB215">
        <v>2.2751299999999999E-2</v>
      </c>
      <c r="BC215">
        <v>-6.91882E-3</v>
      </c>
      <c r="BD215">
        <v>0.99310500000000002</v>
      </c>
      <c r="BE215">
        <v>6.0876899999999998E-2</v>
      </c>
      <c r="BF215">
        <v>2.6757499999999999</v>
      </c>
      <c r="BG215">
        <v>213</v>
      </c>
      <c r="BT215">
        <v>3.2354800000000003E-2</v>
      </c>
      <c r="BU215">
        <v>-9.7698799999999999E-3</v>
      </c>
      <c r="BV215">
        <v>0.99027799999999999</v>
      </c>
      <c r="BW215">
        <v>8.4886699999999995E-2</v>
      </c>
      <c r="BX215">
        <v>2.6236100000000002</v>
      </c>
      <c r="BY215">
        <v>213</v>
      </c>
      <c r="CK215">
        <v>3.56444E-2</v>
      </c>
      <c r="CL215">
        <v>-1.07286E-2</v>
      </c>
      <c r="CM215">
        <v>0.98932900000000001</v>
      </c>
      <c r="CN215">
        <v>9.2831999999999998E-2</v>
      </c>
      <c r="CO215">
        <v>2.60439</v>
      </c>
      <c r="CP215">
        <v>213</v>
      </c>
    </row>
    <row r="216" spans="1:94">
      <c r="A216">
        <v>3.9107599999999999E-2</v>
      </c>
      <c r="B216">
        <v>-1.24817E-2</v>
      </c>
      <c r="C216">
        <v>0.98759600000000003</v>
      </c>
      <c r="D216">
        <v>0.10720200000000001</v>
      </c>
      <c r="E216">
        <v>2.7412000000000001</v>
      </c>
      <c r="F216">
        <v>214</v>
      </c>
      <c r="S216">
        <v>2.9962599999999999E-2</v>
      </c>
      <c r="T216">
        <v>-9.0541100000000006E-3</v>
      </c>
      <c r="U216">
        <v>0.99098699999999995</v>
      </c>
      <c r="V216">
        <v>7.8913399999999995E-2</v>
      </c>
      <c r="W216">
        <v>2.6337199999999998</v>
      </c>
      <c r="X216">
        <v>214</v>
      </c>
      <c r="AK216">
        <v>2.34182E-2</v>
      </c>
      <c r="AL216">
        <v>-7.0701200000000001E-3</v>
      </c>
      <c r="AM216">
        <v>0.99295500000000003</v>
      </c>
      <c r="AN216">
        <v>6.2165900000000003E-2</v>
      </c>
      <c r="AO216">
        <v>2.6545899999999998</v>
      </c>
      <c r="AP216">
        <v>214</v>
      </c>
      <c r="BB216">
        <v>2.3364900000000001E-2</v>
      </c>
      <c r="BC216">
        <v>-7.1319599999999997E-3</v>
      </c>
      <c r="BD216">
        <v>0.99289300000000003</v>
      </c>
      <c r="BE216">
        <v>6.2692200000000003E-2</v>
      </c>
      <c r="BF216">
        <v>2.6831700000000001</v>
      </c>
      <c r="BG216">
        <v>214</v>
      </c>
      <c r="BT216">
        <v>3.3549099999999998E-2</v>
      </c>
      <c r="BU216">
        <v>-1.01811E-2</v>
      </c>
      <c r="BV216">
        <v>0.98987099999999995</v>
      </c>
      <c r="BW216">
        <v>8.8302699999999998E-2</v>
      </c>
      <c r="BX216">
        <v>2.6320399999999999</v>
      </c>
      <c r="BY216">
        <v>214</v>
      </c>
      <c r="CK216">
        <v>3.5385300000000001E-2</v>
      </c>
      <c r="CL216">
        <v>-1.0695E-2</v>
      </c>
      <c r="CM216">
        <v>0.98936199999999996</v>
      </c>
      <c r="CN216">
        <v>9.2554700000000004E-2</v>
      </c>
      <c r="CO216">
        <v>2.6156299999999999</v>
      </c>
      <c r="CP216">
        <v>214</v>
      </c>
    </row>
    <row r="217" spans="1:94">
      <c r="A217">
        <v>3.9473899999999999E-2</v>
      </c>
      <c r="B217">
        <v>-1.26125E-2</v>
      </c>
      <c r="C217">
        <v>0.98746699999999998</v>
      </c>
      <c r="D217">
        <v>0.108265</v>
      </c>
      <c r="E217">
        <v>2.7427100000000002</v>
      </c>
      <c r="F217">
        <v>215</v>
      </c>
      <c r="S217">
        <v>3.1874699999999999E-2</v>
      </c>
      <c r="T217">
        <v>-9.6769899999999999E-3</v>
      </c>
      <c r="U217">
        <v>0.99036999999999997</v>
      </c>
      <c r="V217">
        <v>8.4113499999999994E-2</v>
      </c>
      <c r="W217">
        <v>2.6388799999999999</v>
      </c>
      <c r="X217">
        <v>215</v>
      </c>
      <c r="AK217">
        <v>2.27686E-2</v>
      </c>
      <c r="AL217">
        <v>-6.9019800000000003E-3</v>
      </c>
      <c r="AM217">
        <v>0.99312199999999995</v>
      </c>
      <c r="AN217">
        <v>6.07334E-2</v>
      </c>
      <c r="AO217">
        <v>2.6674199999999999</v>
      </c>
      <c r="AP217">
        <v>215</v>
      </c>
      <c r="BB217">
        <v>2.2828899999999999E-2</v>
      </c>
      <c r="BC217">
        <v>-7.0008500000000003E-3</v>
      </c>
      <c r="BD217">
        <v>0.99302400000000002</v>
      </c>
      <c r="BE217">
        <v>6.1575999999999999E-2</v>
      </c>
      <c r="BF217">
        <v>2.6972800000000001</v>
      </c>
      <c r="BG217">
        <v>215</v>
      </c>
      <c r="BT217">
        <v>3.3297899999999998E-2</v>
      </c>
      <c r="BU217">
        <v>-1.01429E-2</v>
      </c>
      <c r="BV217">
        <v>0.98990800000000001</v>
      </c>
      <c r="BW217">
        <v>8.7985499999999994E-2</v>
      </c>
      <c r="BX217">
        <v>2.6423700000000001</v>
      </c>
      <c r="BY217">
        <v>215</v>
      </c>
      <c r="CK217">
        <v>3.5115599999999997E-2</v>
      </c>
      <c r="CL217">
        <v>-1.0655599999999999E-2</v>
      </c>
      <c r="CM217">
        <v>0.98940099999999997</v>
      </c>
      <c r="CN217">
        <v>9.2229400000000003E-2</v>
      </c>
      <c r="CO217">
        <v>2.6264500000000002</v>
      </c>
      <c r="CP217">
        <v>215</v>
      </c>
    </row>
    <row r="218" spans="1:94">
      <c r="A218">
        <v>4.0869799999999998E-2</v>
      </c>
      <c r="B218">
        <v>-1.3171199999999999E-2</v>
      </c>
      <c r="C218">
        <v>0.98691499999999999</v>
      </c>
      <c r="D218">
        <v>0.112798</v>
      </c>
      <c r="E218">
        <v>2.7599399999999998</v>
      </c>
      <c r="F218">
        <v>216</v>
      </c>
      <c r="S218">
        <v>3.04578E-2</v>
      </c>
      <c r="T218">
        <v>-9.2868800000000008E-3</v>
      </c>
      <c r="U218">
        <v>0.99075599999999997</v>
      </c>
      <c r="V218">
        <v>8.0859799999999996E-2</v>
      </c>
      <c r="W218">
        <v>2.6548099999999999</v>
      </c>
      <c r="X218">
        <v>216</v>
      </c>
      <c r="AK218">
        <v>2.2639200000000002E-2</v>
      </c>
      <c r="AL218">
        <v>-6.8979799999999997E-3</v>
      </c>
      <c r="AM218">
        <v>0.99312599999999995</v>
      </c>
      <c r="AN218">
        <v>6.0699200000000002E-2</v>
      </c>
      <c r="AO218">
        <v>2.6811600000000002</v>
      </c>
      <c r="AP218">
        <v>216</v>
      </c>
      <c r="BB218">
        <v>2.3630000000000002E-2</v>
      </c>
      <c r="BC218">
        <v>-7.2794299999999999E-3</v>
      </c>
      <c r="BD218">
        <v>0.99274700000000005</v>
      </c>
      <c r="BE218">
        <v>6.3946199999999995E-2</v>
      </c>
      <c r="BF218">
        <v>2.7061500000000001</v>
      </c>
      <c r="BG218">
        <v>216</v>
      </c>
      <c r="BT218">
        <v>3.4226600000000003E-2</v>
      </c>
      <c r="BU218">
        <v>-1.0466700000000001E-2</v>
      </c>
      <c r="BV218">
        <v>0.98958800000000002</v>
      </c>
      <c r="BW218">
        <v>9.0667700000000004E-2</v>
      </c>
      <c r="BX218">
        <v>2.6490399999999998</v>
      </c>
      <c r="BY218">
        <v>216</v>
      </c>
      <c r="CK218">
        <v>3.4925600000000001E-2</v>
      </c>
      <c r="CL218">
        <v>-1.0638E-2</v>
      </c>
      <c r="CM218">
        <v>0.98941800000000002</v>
      </c>
      <c r="CN218">
        <v>9.2083799999999993E-2</v>
      </c>
      <c r="CO218">
        <v>2.6365699999999999</v>
      </c>
      <c r="CP218">
        <v>216</v>
      </c>
    </row>
    <row r="219" spans="1:94">
      <c r="A219">
        <v>4.06474E-2</v>
      </c>
      <c r="B219">
        <v>-1.3213600000000001E-2</v>
      </c>
      <c r="C219">
        <v>0.986873</v>
      </c>
      <c r="D219">
        <v>0.11314200000000001</v>
      </c>
      <c r="E219">
        <v>2.78349</v>
      </c>
      <c r="F219">
        <v>217</v>
      </c>
      <c r="S219">
        <v>3.0740300000000002E-2</v>
      </c>
      <c r="T219">
        <v>-9.4128400000000004E-3</v>
      </c>
      <c r="U219">
        <v>0.99063100000000004</v>
      </c>
      <c r="V219">
        <v>8.1911600000000001E-2</v>
      </c>
      <c r="W219">
        <v>2.6646299999999998</v>
      </c>
      <c r="X219">
        <v>217</v>
      </c>
      <c r="AK219">
        <v>2.2460399999999998E-2</v>
      </c>
      <c r="AL219">
        <v>-6.8615999999999998E-3</v>
      </c>
      <c r="AM219">
        <v>0.99316199999999999</v>
      </c>
      <c r="AN219">
        <v>6.0388999999999998E-2</v>
      </c>
      <c r="AO219">
        <v>2.6886899999999998</v>
      </c>
      <c r="AP219">
        <v>217</v>
      </c>
      <c r="BB219">
        <v>2.3616399999999999E-2</v>
      </c>
      <c r="BC219">
        <v>-7.3065200000000004E-3</v>
      </c>
      <c r="BD219">
        <v>0.99272000000000005</v>
      </c>
      <c r="BE219">
        <v>6.4176399999999995E-2</v>
      </c>
      <c r="BF219">
        <v>2.7174399999999999</v>
      </c>
      <c r="BG219">
        <v>217</v>
      </c>
      <c r="BT219">
        <v>3.4885100000000002E-2</v>
      </c>
      <c r="BU219">
        <v>-1.0713E-2</v>
      </c>
      <c r="BV219">
        <v>0.989344</v>
      </c>
      <c r="BW219">
        <v>9.2703199999999999E-2</v>
      </c>
      <c r="BX219">
        <v>2.6573899999999999</v>
      </c>
      <c r="BY219">
        <v>217</v>
      </c>
      <c r="CK219">
        <v>3.50281E-2</v>
      </c>
      <c r="CL219">
        <v>-1.0725800000000001E-2</v>
      </c>
      <c r="CM219">
        <v>0.98933099999999996</v>
      </c>
      <c r="CN219">
        <v>9.28094E-2</v>
      </c>
      <c r="CO219">
        <v>2.6495700000000002</v>
      </c>
      <c r="CP219">
        <v>217</v>
      </c>
    </row>
    <row r="220" spans="1:94">
      <c r="A220">
        <v>3.9633000000000002E-2</v>
      </c>
      <c r="B220">
        <v>-1.30148E-2</v>
      </c>
      <c r="C220">
        <v>0.98706899999999997</v>
      </c>
      <c r="D220">
        <v>0.11153200000000001</v>
      </c>
      <c r="E220">
        <v>2.8141099999999999</v>
      </c>
      <c r="F220">
        <v>218</v>
      </c>
      <c r="S220">
        <v>3.07003E-2</v>
      </c>
      <c r="T220">
        <v>-9.4428700000000008E-3</v>
      </c>
      <c r="U220">
        <v>0.99060199999999998</v>
      </c>
      <c r="V220">
        <v>8.2162100000000002E-2</v>
      </c>
      <c r="W220">
        <v>2.6762700000000001</v>
      </c>
      <c r="X220">
        <v>218</v>
      </c>
      <c r="AK220">
        <v>2.3519700000000001E-2</v>
      </c>
      <c r="AL220">
        <v>-7.2254099999999998E-3</v>
      </c>
      <c r="AM220">
        <v>0.99280100000000004</v>
      </c>
      <c r="AN220">
        <v>6.3487000000000002E-2</v>
      </c>
      <c r="AO220">
        <v>2.6993100000000001</v>
      </c>
      <c r="AP220">
        <v>218</v>
      </c>
      <c r="BB220">
        <v>2.3909400000000001E-2</v>
      </c>
      <c r="BC220">
        <v>-7.4327200000000003E-3</v>
      </c>
      <c r="BD220">
        <v>0.99259500000000001</v>
      </c>
      <c r="BE220">
        <v>6.5248E-2</v>
      </c>
      <c r="BF220">
        <v>2.7289699999999999</v>
      </c>
      <c r="BG220">
        <v>218</v>
      </c>
      <c r="BT220">
        <v>3.5907799999999997E-2</v>
      </c>
      <c r="BU220">
        <v>-1.10949E-2</v>
      </c>
      <c r="BV220">
        <v>0.98896600000000001</v>
      </c>
      <c r="BW220">
        <v>9.5851599999999995E-2</v>
      </c>
      <c r="BX220">
        <v>2.6693799999999999</v>
      </c>
      <c r="BY220">
        <v>218</v>
      </c>
      <c r="CK220">
        <v>3.5654600000000002E-2</v>
      </c>
      <c r="CL220">
        <v>-1.09701E-2</v>
      </c>
      <c r="CM220">
        <v>0.98909000000000002</v>
      </c>
      <c r="CN220">
        <v>9.4823599999999994E-2</v>
      </c>
      <c r="CO220">
        <v>2.65951</v>
      </c>
      <c r="CP220">
        <v>218</v>
      </c>
    </row>
    <row r="221" spans="1:94">
      <c r="A221">
        <v>4.0134499999999997E-2</v>
      </c>
      <c r="B221">
        <v>-1.32494E-2</v>
      </c>
      <c r="C221">
        <v>0.98683799999999999</v>
      </c>
      <c r="D221">
        <v>0.113431</v>
      </c>
      <c r="E221">
        <v>2.8262800000000001</v>
      </c>
      <c r="F221">
        <v>219</v>
      </c>
      <c r="S221">
        <v>3.1157399999999998E-2</v>
      </c>
      <c r="T221">
        <v>-9.6256099999999997E-3</v>
      </c>
      <c r="U221">
        <v>0.990421</v>
      </c>
      <c r="V221">
        <v>8.3685599999999999E-2</v>
      </c>
      <c r="W221">
        <v>2.6859000000000002</v>
      </c>
      <c r="X221">
        <v>219</v>
      </c>
      <c r="AK221">
        <v>2.30111E-2</v>
      </c>
      <c r="AL221">
        <v>-7.0982299999999996E-3</v>
      </c>
      <c r="AM221">
        <v>0.992927</v>
      </c>
      <c r="AN221">
        <v>6.2405200000000001E-2</v>
      </c>
      <c r="AO221">
        <v>2.7119599999999999</v>
      </c>
      <c r="AP221">
        <v>219</v>
      </c>
      <c r="BB221">
        <v>2.4802999999999999E-2</v>
      </c>
      <c r="BC221">
        <v>-7.7529599999999997E-3</v>
      </c>
      <c r="BD221">
        <v>0.99227699999999996</v>
      </c>
      <c r="BE221">
        <v>6.7962099999999998E-2</v>
      </c>
      <c r="BF221">
        <v>2.7400799999999998</v>
      </c>
      <c r="BG221">
        <v>219</v>
      </c>
      <c r="BT221">
        <v>3.4714200000000001E-2</v>
      </c>
      <c r="BU221">
        <v>-1.0767199999999999E-2</v>
      </c>
      <c r="BV221">
        <v>0.98929100000000003</v>
      </c>
      <c r="BW221">
        <v>9.3151100000000001E-2</v>
      </c>
      <c r="BX221">
        <v>2.68337</v>
      </c>
      <c r="BY221">
        <v>219</v>
      </c>
      <c r="CK221">
        <v>3.5950900000000001E-2</v>
      </c>
      <c r="CL221">
        <v>-1.11094E-2</v>
      </c>
      <c r="CM221">
        <v>0.98895200000000005</v>
      </c>
      <c r="CN221">
        <v>9.5970799999999995E-2</v>
      </c>
      <c r="CO221">
        <v>2.6695000000000002</v>
      </c>
      <c r="CP221">
        <v>219</v>
      </c>
    </row>
    <row r="222" spans="1:94">
      <c r="A222">
        <v>4.1691499999999999E-2</v>
      </c>
      <c r="B222">
        <v>-1.39749E-2</v>
      </c>
      <c r="C222">
        <v>0.98612200000000005</v>
      </c>
      <c r="D222">
        <v>0.119284</v>
      </c>
      <c r="E222">
        <v>2.8611</v>
      </c>
      <c r="F222">
        <v>220</v>
      </c>
      <c r="S222">
        <v>3.1012499999999998E-2</v>
      </c>
      <c r="T222">
        <v>-9.6267499999999999E-3</v>
      </c>
      <c r="U222">
        <v>0.99041900000000005</v>
      </c>
      <c r="V222">
        <v>8.3695099999999995E-2</v>
      </c>
      <c r="W222">
        <v>2.69875</v>
      </c>
      <c r="X222">
        <v>220</v>
      </c>
      <c r="AK222">
        <v>2.3557399999999999E-2</v>
      </c>
      <c r="AL222">
        <v>-7.3028399999999997E-3</v>
      </c>
      <c r="AM222">
        <v>0.99272400000000005</v>
      </c>
      <c r="AN222">
        <v>6.4145099999999997E-2</v>
      </c>
      <c r="AO222">
        <v>2.7229299999999999</v>
      </c>
      <c r="AP222">
        <v>220</v>
      </c>
      <c r="BB222">
        <v>2.4328800000000001E-2</v>
      </c>
      <c r="BC222">
        <v>-7.6383199999999997E-3</v>
      </c>
      <c r="BD222">
        <v>0.99239100000000002</v>
      </c>
      <c r="BE222">
        <v>6.6991400000000006E-2</v>
      </c>
      <c r="BF222">
        <v>2.7535799999999999</v>
      </c>
      <c r="BG222">
        <v>220</v>
      </c>
      <c r="BT222">
        <v>3.3787200000000003E-2</v>
      </c>
      <c r="BU222">
        <v>-1.0537100000000001E-2</v>
      </c>
      <c r="BV222">
        <v>0.98951800000000001</v>
      </c>
      <c r="BW222">
        <v>9.1250100000000001E-2</v>
      </c>
      <c r="BX222">
        <v>2.7007300000000001</v>
      </c>
      <c r="BY222">
        <v>220</v>
      </c>
      <c r="CK222">
        <v>3.7043300000000001E-2</v>
      </c>
      <c r="CL222">
        <v>-1.14985E-2</v>
      </c>
      <c r="CM222">
        <v>0.98856699999999997</v>
      </c>
      <c r="CN222">
        <v>9.9167400000000003E-2</v>
      </c>
      <c r="CO222">
        <v>2.67706</v>
      </c>
      <c r="CP222">
        <v>220</v>
      </c>
    </row>
    <row r="223" spans="1:94">
      <c r="A223">
        <v>4.1068100000000003E-2</v>
      </c>
      <c r="B223">
        <v>-1.39536E-2</v>
      </c>
      <c r="C223">
        <v>0.98614299999999999</v>
      </c>
      <c r="D223">
        <v>0.119112</v>
      </c>
      <c r="E223">
        <v>2.90036</v>
      </c>
      <c r="F223">
        <v>221</v>
      </c>
      <c r="S223">
        <v>3.2600700000000003E-2</v>
      </c>
      <c r="T223">
        <v>-1.01694E-2</v>
      </c>
      <c r="U223">
        <v>0.98988200000000004</v>
      </c>
      <c r="V223">
        <v>8.8205199999999997E-2</v>
      </c>
      <c r="W223">
        <v>2.7056200000000001</v>
      </c>
      <c r="X223">
        <v>221</v>
      </c>
      <c r="AK223">
        <v>2.6510200000000001E-2</v>
      </c>
      <c r="AL223">
        <v>-8.2543400000000006E-3</v>
      </c>
      <c r="AM223">
        <v>0.99177999999999999</v>
      </c>
      <c r="AN223">
        <v>7.2196399999999994E-2</v>
      </c>
      <c r="AO223">
        <v>2.7233499999999999</v>
      </c>
      <c r="AP223">
        <v>221</v>
      </c>
      <c r="BB223">
        <v>2.39235E-2</v>
      </c>
      <c r="BC223">
        <v>-7.5383999999999998E-3</v>
      </c>
      <c r="BD223">
        <v>0.99248999999999998</v>
      </c>
      <c r="BE223">
        <v>6.6144499999999995E-2</v>
      </c>
      <c r="BF223">
        <v>2.7648299999999999</v>
      </c>
      <c r="BG223">
        <v>221</v>
      </c>
      <c r="BT223">
        <v>3.60855E-2</v>
      </c>
      <c r="BU223">
        <v>-1.12993E-2</v>
      </c>
      <c r="BV223">
        <v>0.98876399999999998</v>
      </c>
      <c r="BW223">
        <v>9.7531900000000005E-2</v>
      </c>
      <c r="BX223">
        <v>2.7027999999999999</v>
      </c>
      <c r="BY223">
        <v>221</v>
      </c>
      <c r="CK223">
        <v>3.59574E-2</v>
      </c>
      <c r="CL223">
        <v>-1.12093E-2</v>
      </c>
      <c r="CM223">
        <v>0.98885299999999998</v>
      </c>
      <c r="CN223">
        <v>9.6792699999999995E-2</v>
      </c>
      <c r="CO223">
        <v>2.6918700000000002</v>
      </c>
      <c r="CP223">
        <v>221</v>
      </c>
    </row>
    <row r="224" spans="1:94">
      <c r="A224">
        <v>4.1584299999999998E-2</v>
      </c>
      <c r="B224">
        <v>-1.43932E-2</v>
      </c>
      <c r="C224">
        <v>0.98570999999999998</v>
      </c>
      <c r="D224">
        <v>0.122643</v>
      </c>
      <c r="E224">
        <v>2.9492500000000001</v>
      </c>
      <c r="F224">
        <v>222</v>
      </c>
      <c r="S224">
        <v>3.1958199999999999E-2</v>
      </c>
      <c r="T224">
        <v>-1.00118E-2</v>
      </c>
      <c r="U224">
        <v>0.99003799999999997</v>
      </c>
      <c r="V224">
        <v>8.6897799999999997E-2</v>
      </c>
      <c r="W224">
        <v>2.7191100000000001</v>
      </c>
      <c r="X224">
        <v>222</v>
      </c>
      <c r="AK224">
        <v>2.51661E-2</v>
      </c>
      <c r="AL224">
        <v>-7.8744899999999996E-3</v>
      </c>
      <c r="AM224">
        <v>0.99215600000000004</v>
      </c>
      <c r="AN224">
        <v>6.8990099999999999E-2</v>
      </c>
      <c r="AO224">
        <v>2.7414000000000001</v>
      </c>
      <c r="AP224">
        <v>222</v>
      </c>
      <c r="BB224">
        <v>2.4810200000000001E-2</v>
      </c>
      <c r="BC224">
        <v>-7.8665699999999998E-3</v>
      </c>
      <c r="BD224">
        <v>0.99216400000000005</v>
      </c>
      <c r="BE224">
        <v>6.8923100000000001E-2</v>
      </c>
      <c r="BF224">
        <v>2.7780100000000001</v>
      </c>
      <c r="BG224">
        <v>222</v>
      </c>
      <c r="BT224">
        <v>3.6480199999999997E-2</v>
      </c>
      <c r="BU224">
        <v>-1.14926E-2</v>
      </c>
      <c r="BV224">
        <v>0.98857300000000004</v>
      </c>
      <c r="BW224">
        <v>9.9118899999999996E-2</v>
      </c>
      <c r="BX224">
        <v>2.71706</v>
      </c>
      <c r="BY224">
        <v>222</v>
      </c>
      <c r="CK224">
        <v>3.6879599999999998E-2</v>
      </c>
      <c r="CL224">
        <v>-1.1549500000000001E-2</v>
      </c>
      <c r="CM224">
        <v>0.98851699999999998</v>
      </c>
      <c r="CN224">
        <v>9.9585900000000005E-2</v>
      </c>
      <c r="CO224">
        <v>2.7002999999999999</v>
      </c>
      <c r="CP224">
        <v>222</v>
      </c>
    </row>
    <row r="225" spans="1:94">
      <c r="A225">
        <v>4.4415799999999998E-2</v>
      </c>
      <c r="B225">
        <v>-1.54751E-2</v>
      </c>
      <c r="C225">
        <v>0.98464399999999996</v>
      </c>
      <c r="D225">
        <v>0.13128200000000001</v>
      </c>
      <c r="E225">
        <v>2.95574</v>
      </c>
      <c r="F225">
        <v>223</v>
      </c>
      <c r="S225">
        <v>3.2051499999999997E-2</v>
      </c>
      <c r="T225">
        <v>-1.0096300000000001E-2</v>
      </c>
      <c r="U225">
        <v>0.989954</v>
      </c>
      <c r="V225">
        <v>8.7599399999999994E-2</v>
      </c>
      <c r="W225">
        <v>2.7330800000000002</v>
      </c>
      <c r="X225">
        <v>223</v>
      </c>
      <c r="AK225">
        <v>2.47841E-2</v>
      </c>
      <c r="AL225">
        <v>-7.8001099999999999E-3</v>
      </c>
      <c r="AM225">
        <v>0.99222999999999995</v>
      </c>
      <c r="AN225">
        <v>6.8361099999999994E-2</v>
      </c>
      <c r="AO225">
        <v>2.7582599999999999</v>
      </c>
      <c r="AP225">
        <v>223</v>
      </c>
      <c r="BB225">
        <v>2.4137800000000001E-2</v>
      </c>
      <c r="BC225">
        <v>-7.68514E-3</v>
      </c>
      <c r="BD225">
        <v>0.992344</v>
      </c>
      <c r="BE225">
        <v>6.7387900000000001E-2</v>
      </c>
      <c r="BF225">
        <v>2.7917999999999998</v>
      </c>
      <c r="BG225">
        <v>223</v>
      </c>
      <c r="BT225">
        <v>3.5459600000000001E-2</v>
      </c>
      <c r="BU225">
        <v>-1.1210599999999999E-2</v>
      </c>
      <c r="BV225">
        <v>0.98885199999999995</v>
      </c>
      <c r="BW225">
        <v>9.6802899999999997E-2</v>
      </c>
      <c r="BX225">
        <v>2.7299500000000001</v>
      </c>
      <c r="BY225">
        <v>223</v>
      </c>
      <c r="CK225">
        <v>3.6822800000000003E-2</v>
      </c>
      <c r="CL225">
        <v>-1.1587200000000001E-2</v>
      </c>
      <c r="CM225">
        <v>0.98848000000000003</v>
      </c>
      <c r="CN225">
        <v>9.9895100000000001E-2</v>
      </c>
      <c r="CO225">
        <v>2.71286</v>
      </c>
      <c r="CP225">
        <v>223</v>
      </c>
    </row>
    <row r="226" spans="1:94">
      <c r="A226">
        <v>4.4048299999999999E-2</v>
      </c>
      <c r="B226">
        <v>-1.5788699999999999E-2</v>
      </c>
      <c r="C226">
        <v>0.98433499999999996</v>
      </c>
      <c r="D226">
        <v>0.133773</v>
      </c>
      <c r="E226">
        <v>3.0369600000000001</v>
      </c>
      <c r="F226">
        <v>224</v>
      </c>
      <c r="S226">
        <v>3.19317E-2</v>
      </c>
      <c r="T226">
        <v>-1.0108000000000001E-2</v>
      </c>
      <c r="U226">
        <v>0.98994300000000002</v>
      </c>
      <c r="V226">
        <v>8.7696399999999994E-2</v>
      </c>
      <c r="W226">
        <v>2.7463700000000002</v>
      </c>
      <c r="X226">
        <v>224</v>
      </c>
      <c r="AK226">
        <v>2.4447699999999999E-2</v>
      </c>
      <c r="AL226">
        <v>-7.7308400000000001E-3</v>
      </c>
      <c r="AM226">
        <v>0.99229900000000004</v>
      </c>
      <c r="AN226">
        <v>6.7774899999999999E-2</v>
      </c>
      <c r="AO226">
        <v>2.77224</v>
      </c>
      <c r="AP226">
        <v>224</v>
      </c>
      <c r="BB226">
        <v>2.4745400000000001E-2</v>
      </c>
      <c r="BC226">
        <v>-7.9254900000000003E-3</v>
      </c>
      <c r="BD226">
        <v>0.99210600000000004</v>
      </c>
      <c r="BE226">
        <v>6.9421200000000002E-2</v>
      </c>
      <c r="BF226">
        <v>2.8054100000000002</v>
      </c>
      <c r="BG226">
        <v>224</v>
      </c>
      <c r="BT226">
        <v>3.52863E-2</v>
      </c>
      <c r="BU226">
        <v>-1.12131E-2</v>
      </c>
      <c r="BV226">
        <v>0.98885000000000001</v>
      </c>
      <c r="BW226">
        <v>9.6823999999999993E-2</v>
      </c>
      <c r="BX226">
        <v>2.7439499999999999</v>
      </c>
      <c r="BY226">
        <v>224</v>
      </c>
      <c r="CK226">
        <v>3.8671999999999998E-2</v>
      </c>
      <c r="CL226">
        <v>-1.2220200000000001E-2</v>
      </c>
      <c r="CM226">
        <v>0.98785400000000001</v>
      </c>
      <c r="CN226">
        <v>0.105071</v>
      </c>
      <c r="CO226">
        <v>2.71698</v>
      </c>
      <c r="CP226">
        <v>224</v>
      </c>
    </row>
    <row r="227" spans="1:94">
      <c r="A227">
        <v>4.6790699999999998E-2</v>
      </c>
      <c r="B227">
        <v>-1.70505E-2</v>
      </c>
      <c r="C227">
        <v>0.98309400000000002</v>
      </c>
      <c r="D227">
        <v>0.143735</v>
      </c>
      <c r="E227">
        <v>3.0718800000000002</v>
      </c>
      <c r="F227">
        <v>225</v>
      </c>
      <c r="S227">
        <v>3.1075200000000001E-2</v>
      </c>
      <c r="T227">
        <v>-9.8800599999999995E-3</v>
      </c>
      <c r="U227">
        <v>0.99016899999999997</v>
      </c>
      <c r="V227">
        <v>8.5803000000000004E-2</v>
      </c>
      <c r="W227">
        <v>2.7611400000000001</v>
      </c>
      <c r="X227">
        <v>225</v>
      </c>
      <c r="AK227">
        <v>2.3461800000000001E-2</v>
      </c>
      <c r="AL227">
        <v>-7.45117E-3</v>
      </c>
      <c r="AM227">
        <v>0.99257700000000004</v>
      </c>
      <c r="AN227">
        <v>6.5404599999999993E-2</v>
      </c>
      <c r="AO227">
        <v>2.7877100000000001</v>
      </c>
      <c r="AP227">
        <v>225</v>
      </c>
      <c r="BB227">
        <v>2.5425900000000001E-2</v>
      </c>
      <c r="BC227">
        <v>-8.1798800000000005E-3</v>
      </c>
      <c r="BD227">
        <v>0.99185299999999998</v>
      </c>
      <c r="BE227">
        <v>7.1568699999999999E-2</v>
      </c>
      <c r="BF227">
        <v>2.8148</v>
      </c>
      <c r="BG227">
        <v>225</v>
      </c>
      <c r="BT227">
        <v>3.7221400000000002E-2</v>
      </c>
      <c r="BU227">
        <v>-1.18922E-2</v>
      </c>
      <c r="BV227">
        <v>0.988178</v>
      </c>
      <c r="BW227">
        <v>0.102392</v>
      </c>
      <c r="BX227">
        <v>2.7509000000000001</v>
      </c>
      <c r="BY227">
        <v>225</v>
      </c>
      <c r="CK227">
        <v>3.76236E-2</v>
      </c>
      <c r="CL227">
        <v>-1.19513E-2</v>
      </c>
      <c r="CM227">
        <v>0.98812</v>
      </c>
      <c r="CN227">
        <v>0.10287499999999999</v>
      </c>
      <c r="CO227">
        <v>2.7343199999999999</v>
      </c>
      <c r="CP227">
        <v>225</v>
      </c>
    </row>
    <row r="228" spans="1:94">
      <c r="A228">
        <v>4.8268100000000001E-2</v>
      </c>
      <c r="B228">
        <v>-1.8500800000000001E-2</v>
      </c>
      <c r="C228">
        <v>0.98166900000000001</v>
      </c>
      <c r="D228">
        <v>0.15507199999999999</v>
      </c>
      <c r="E228">
        <v>3.2127300000000001</v>
      </c>
      <c r="F228">
        <v>226</v>
      </c>
      <c r="S228">
        <v>3.4081100000000003E-2</v>
      </c>
      <c r="T228">
        <v>-1.0897E-2</v>
      </c>
      <c r="U228">
        <v>0.98916199999999999</v>
      </c>
      <c r="V228">
        <v>9.4221600000000003E-2</v>
      </c>
      <c r="W228">
        <v>2.7646299999999999</v>
      </c>
      <c r="X228">
        <v>226</v>
      </c>
      <c r="AK228">
        <v>2.59069E-2</v>
      </c>
      <c r="AL228">
        <v>-8.2723699999999994E-3</v>
      </c>
      <c r="AM228">
        <v>0.99176200000000003</v>
      </c>
      <c r="AN228">
        <v>7.2348300000000004E-2</v>
      </c>
      <c r="AO228">
        <v>2.7926299999999999</v>
      </c>
      <c r="AP228">
        <v>226</v>
      </c>
      <c r="BB228">
        <v>2.5995999999999998E-2</v>
      </c>
      <c r="BC228">
        <v>-8.4198699999999994E-3</v>
      </c>
      <c r="BD228">
        <v>0.99161500000000002</v>
      </c>
      <c r="BE228">
        <v>7.3590299999999997E-2</v>
      </c>
      <c r="BF228">
        <v>2.8308399999999998</v>
      </c>
      <c r="BG228">
        <v>226</v>
      </c>
      <c r="BT228">
        <v>3.6035699999999997E-2</v>
      </c>
      <c r="BU228">
        <v>-1.15672E-2</v>
      </c>
      <c r="BV228">
        <v>0.98849900000000002</v>
      </c>
      <c r="BW228">
        <v>9.9731500000000001E-2</v>
      </c>
      <c r="BX228">
        <v>2.7675700000000001</v>
      </c>
      <c r="BY228">
        <v>226</v>
      </c>
      <c r="CK228">
        <v>3.87505E-2</v>
      </c>
      <c r="CL228">
        <v>-1.23885E-2</v>
      </c>
      <c r="CM228">
        <v>0.98768800000000001</v>
      </c>
      <c r="CN228">
        <v>0.106443</v>
      </c>
      <c r="CO228">
        <v>2.7468699999999999</v>
      </c>
      <c r="CP228">
        <v>226</v>
      </c>
    </row>
    <row r="229" spans="1:94">
      <c r="A229">
        <v>4.98199E-2</v>
      </c>
      <c r="B229">
        <v>-2.0744599999999998E-2</v>
      </c>
      <c r="C229">
        <v>0.97946900000000003</v>
      </c>
      <c r="D229">
        <v>0.17238000000000001</v>
      </c>
      <c r="E229">
        <v>3.4600599999999999</v>
      </c>
      <c r="F229">
        <v>227</v>
      </c>
      <c r="S229">
        <v>3.2423899999999999E-2</v>
      </c>
      <c r="T229">
        <v>-1.0418200000000001E-2</v>
      </c>
      <c r="U229">
        <v>0.98963599999999996</v>
      </c>
      <c r="V229">
        <v>9.0266799999999994E-2</v>
      </c>
      <c r="W229">
        <v>2.78396</v>
      </c>
      <c r="X229">
        <v>227</v>
      </c>
      <c r="AK229">
        <v>2.57802E-2</v>
      </c>
      <c r="AL229">
        <v>-8.2786000000000005E-3</v>
      </c>
      <c r="AM229">
        <v>0.99175599999999997</v>
      </c>
      <c r="AN229">
        <v>7.2400800000000001E-2</v>
      </c>
      <c r="AO229">
        <v>2.8083900000000002</v>
      </c>
      <c r="AP229">
        <v>227</v>
      </c>
      <c r="BB229">
        <v>2.5977500000000001E-2</v>
      </c>
      <c r="BC229">
        <v>-8.4572199999999997E-3</v>
      </c>
      <c r="BD229">
        <v>0.99157799999999996</v>
      </c>
      <c r="BE229">
        <v>7.3904600000000001E-2</v>
      </c>
      <c r="BF229">
        <v>2.8449399999999998</v>
      </c>
      <c r="BG229">
        <v>227</v>
      </c>
      <c r="BT229">
        <v>3.6154499999999999E-2</v>
      </c>
      <c r="BU229">
        <v>-1.1668100000000001E-2</v>
      </c>
      <c r="BV229">
        <v>0.98839999999999995</v>
      </c>
      <c r="BW229">
        <v>0.10055799999999999</v>
      </c>
      <c r="BX229">
        <v>2.7813400000000001</v>
      </c>
      <c r="BY229">
        <v>227</v>
      </c>
      <c r="CK229">
        <v>3.9496799999999999E-2</v>
      </c>
      <c r="CL229">
        <v>-1.26728E-2</v>
      </c>
      <c r="CM229">
        <v>0.98740700000000003</v>
      </c>
      <c r="CN229">
        <v>0.10875600000000001</v>
      </c>
      <c r="CO229">
        <v>2.75353</v>
      </c>
      <c r="CP229">
        <v>227</v>
      </c>
    </row>
    <row r="230" spans="1:94">
      <c r="A230">
        <v>5.3880499999999998E-2</v>
      </c>
      <c r="B230">
        <v>-1.4071800000000001E-2</v>
      </c>
      <c r="C230">
        <v>0.98602699999999999</v>
      </c>
      <c r="D230">
        <v>0.120063</v>
      </c>
      <c r="E230">
        <v>2.2283200000000001</v>
      </c>
      <c r="F230">
        <v>228</v>
      </c>
      <c r="S230">
        <v>3.2571500000000003E-2</v>
      </c>
      <c r="T230">
        <v>-1.05188E-2</v>
      </c>
      <c r="U230">
        <v>0.98953599999999997</v>
      </c>
      <c r="V230">
        <v>9.1098499999999999E-2</v>
      </c>
      <c r="W230">
        <v>2.7968799999999998</v>
      </c>
      <c r="X230">
        <v>228</v>
      </c>
      <c r="AK230">
        <v>2.5287199999999999E-2</v>
      </c>
      <c r="AL230">
        <v>-8.1573400000000008E-3</v>
      </c>
      <c r="AM230">
        <v>0.99187599999999998</v>
      </c>
      <c r="AN230">
        <v>7.13786E-2</v>
      </c>
      <c r="AO230">
        <v>2.8227199999999999</v>
      </c>
      <c r="AP230">
        <v>228</v>
      </c>
      <c r="BB230">
        <v>2.8378199999999999E-2</v>
      </c>
      <c r="BC230">
        <v>-9.2994299999999992E-3</v>
      </c>
      <c r="BD230">
        <v>0.99074399999999996</v>
      </c>
      <c r="BE230">
        <v>8.0964700000000001E-2</v>
      </c>
      <c r="BF230">
        <v>2.8530600000000002</v>
      </c>
      <c r="BG230">
        <v>228</v>
      </c>
      <c r="BT230">
        <v>3.5124000000000002E-2</v>
      </c>
      <c r="BU230">
        <v>-1.1394100000000001E-2</v>
      </c>
      <c r="BV230">
        <v>0.98867099999999997</v>
      </c>
      <c r="BW230">
        <v>9.8311099999999998E-2</v>
      </c>
      <c r="BX230">
        <v>2.7989700000000002</v>
      </c>
      <c r="BY230">
        <v>228</v>
      </c>
      <c r="CK230">
        <v>3.8579099999999998E-2</v>
      </c>
      <c r="CL230">
        <v>-1.24469E-2</v>
      </c>
      <c r="CM230">
        <v>0.98763000000000001</v>
      </c>
      <c r="CN230">
        <v>0.106918</v>
      </c>
      <c r="CO230">
        <v>2.7714099999999999</v>
      </c>
      <c r="CP230">
        <v>228</v>
      </c>
    </row>
    <row r="231" spans="1:94">
      <c r="A231">
        <v>5.1308800000000002E-2</v>
      </c>
      <c r="B231">
        <v>-1.52149E-2</v>
      </c>
      <c r="C231">
        <v>0.9849</v>
      </c>
      <c r="D231">
        <v>0.12921099999999999</v>
      </c>
      <c r="E231">
        <v>2.5182899999999999</v>
      </c>
      <c r="F231">
        <v>229</v>
      </c>
      <c r="S231">
        <v>3.4885899999999997E-2</v>
      </c>
      <c r="T231">
        <v>-1.1351699999999999E-2</v>
      </c>
      <c r="U231">
        <v>0.98871299999999995</v>
      </c>
      <c r="V231">
        <v>9.7962400000000005E-2</v>
      </c>
      <c r="W231">
        <v>2.8080799999999999</v>
      </c>
      <c r="X231">
        <v>229</v>
      </c>
      <c r="AK231">
        <v>2.5054699999999999E-2</v>
      </c>
      <c r="AL231">
        <v>-8.1252300000000006E-3</v>
      </c>
      <c r="AM231">
        <v>0.99190800000000001</v>
      </c>
      <c r="AN231">
        <v>7.1107699999999996E-2</v>
      </c>
      <c r="AO231">
        <v>2.8380999999999998</v>
      </c>
      <c r="AP231">
        <v>229</v>
      </c>
      <c r="BB231">
        <v>2.6988499999999999E-2</v>
      </c>
      <c r="BC231">
        <v>-8.9100700000000008E-3</v>
      </c>
      <c r="BD231">
        <v>0.99112999999999996</v>
      </c>
      <c r="BE231">
        <v>7.7706999999999998E-2</v>
      </c>
      <c r="BF231">
        <v>2.87927</v>
      </c>
      <c r="BG231">
        <v>229</v>
      </c>
      <c r="BT231">
        <v>3.7765399999999998E-2</v>
      </c>
      <c r="BU231">
        <v>-1.23131E-2</v>
      </c>
      <c r="BV231">
        <v>0.98776200000000003</v>
      </c>
      <c r="BW231">
        <v>0.10582800000000001</v>
      </c>
      <c r="BX231">
        <v>2.80226</v>
      </c>
      <c r="BY231">
        <v>229</v>
      </c>
      <c r="CK231">
        <v>4.0077799999999997E-2</v>
      </c>
      <c r="CL231">
        <v>-1.30005E-2</v>
      </c>
      <c r="CM231">
        <v>0.98708399999999996</v>
      </c>
      <c r="CN231">
        <v>0.111416</v>
      </c>
      <c r="CO231">
        <v>2.7799800000000001</v>
      </c>
      <c r="CP231">
        <v>229</v>
      </c>
    </row>
    <row r="232" spans="1:94">
      <c r="A232">
        <v>4.2432400000000002E-2</v>
      </c>
      <c r="B232">
        <v>-1.5214200000000001E-2</v>
      </c>
      <c r="C232">
        <v>0.98490100000000003</v>
      </c>
      <c r="D232">
        <v>0.12920499999999999</v>
      </c>
      <c r="E232">
        <v>3.0449600000000001</v>
      </c>
      <c r="F232">
        <v>230</v>
      </c>
      <c r="S232">
        <v>3.4543999999999998E-2</v>
      </c>
      <c r="T232">
        <v>-1.12859E-2</v>
      </c>
      <c r="U232">
        <v>0.98877800000000005</v>
      </c>
      <c r="V232">
        <v>9.74222E-2</v>
      </c>
      <c r="W232">
        <v>2.8202400000000001</v>
      </c>
      <c r="X232">
        <v>230</v>
      </c>
      <c r="AK232">
        <v>2.5926600000000001E-2</v>
      </c>
      <c r="AL232">
        <v>-8.4575199999999996E-3</v>
      </c>
      <c r="AM232">
        <v>0.99157799999999996</v>
      </c>
      <c r="AN232">
        <v>7.3907100000000003E-2</v>
      </c>
      <c r="AO232">
        <v>2.8506200000000002</v>
      </c>
      <c r="AP232">
        <v>230</v>
      </c>
      <c r="BB232">
        <v>2.8150499999999998E-2</v>
      </c>
      <c r="BC232">
        <v>-9.3444200000000009E-3</v>
      </c>
      <c r="BD232">
        <v>0.990699</v>
      </c>
      <c r="BE232">
        <v>8.1340399999999993E-2</v>
      </c>
      <c r="BF232">
        <v>2.8894799999999998</v>
      </c>
      <c r="BG232">
        <v>230</v>
      </c>
      <c r="BT232">
        <v>3.8579500000000003E-2</v>
      </c>
      <c r="BU232">
        <v>-1.2646599999999999E-2</v>
      </c>
      <c r="BV232">
        <v>0.98743300000000001</v>
      </c>
      <c r="BW232">
        <v>0.108543</v>
      </c>
      <c r="BX232">
        <v>2.8134800000000002</v>
      </c>
      <c r="BY232">
        <v>230</v>
      </c>
      <c r="CK232">
        <v>4.0257599999999998E-2</v>
      </c>
      <c r="CL232">
        <v>-1.31418E-2</v>
      </c>
      <c r="CM232">
        <v>0.98694400000000004</v>
      </c>
      <c r="CN232">
        <v>0.11255999999999999</v>
      </c>
      <c r="CO232">
        <v>2.7959999999999998</v>
      </c>
      <c r="CP232">
        <v>230</v>
      </c>
    </row>
    <row r="233" spans="1:94">
      <c r="A233">
        <v>4.5435099999999999E-2</v>
      </c>
      <c r="B233">
        <v>-1.6782999999999999E-2</v>
      </c>
      <c r="C233">
        <v>0.98335700000000004</v>
      </c>
      <c r="D233">
        <v>0.14163200000000001</v>
      </c>
      <c r="E233">
        <v>3.1172300000000002</v>
      </c>
      <c r="F233">
        <v>231</v>
      </c>
      <c r="S233">
        <v>3.3735399999999999E-2</v>
      </c>
      <c r="T233">
        <v>-1.1071599999999999E-2</v>
      </c>
      <c r="U233">
        <v>0.98899000000000004</v>
      </c>
      <c r="V233">
        <v>9.56592E-2</v>
      </c>
      <c r="W233">
        <v>2.8355800000000002</v>
      </c>
      <c r="X233">
        <v>231</v>
      </c>
      <c r="AK233">
        <v>2.6869000000000001E-2</v>
      </c>
      <c r="AL233">
        <v>-8.8165399999999994E-3</v>
      </c>
      <c r="AM233">
        <v>0.99122200000000005</v>
      </c>
      <c r="AN233">
        <v>7.6922900000000002E-2</v>
      </c>
      <c r="AO233">
        <v>2.8628900000000002</v>
      </c>
      <c r="AP233">
        <v>231</v>
      </c>
      <c r="BB233">
        <v>2.7384200000000001E-2</v>
      </c>
      <c r="BC233">
        <v>-9.1450799999999999E-3</v>
      </c>
      <c r="BD233">
        <v>0.99089700000000003</v>
      </c>
      <c r="BE233">
        <v>7.9674599999999998E-2</v>
      </c>
      <c r="BF233">
        <v>2.90951</v>
      </c>
      <c r="BG233">
        <v>231</v>
      </c>
      <c r="BT233">
        <v>3.9062899999999998E-2</v>
      </c>
      <c r="BU233">
        <v>-1.28907E-2</v>
      </c>
      <c r="BV233">
        <v>0.98719199999999996</v>
      </c>
      <c r="BW233">
        <v>0.110525</v>
      </c>
      <c r="BX233">
        <v>2.8294100000000002</v>
      </c>
      <c r="BY233">
        <v>231</v>
      </c>
      <c r="CK233">
        <v>4.1955100000000002E-2</v>
      </c>
      <c r="CL233">
        <v>-1.3778800000000001E-2</v>
      </c>
      <c r="CM233">
        <v>0.98631599999999997</v>
      </c>
      <c r="CN233">
        <v>0.117704</v>
      </c>
      <c r="CO233">
        <v>2.8054800000000002</v>
      </c>
      <c r="CP233">
        <v>231</v>
      </c>
    </row>
    <row r="234" spans="1:94">
      <c r="A234">
        <v>4.6101400000000001E-2</v>
      </c>
      <c r="B234">
        <v>-1.8066499999999999E-2</v>
      </c>
      <c r="C234">
        <v>0.98209599999999997</v>
      </c>
      <c r="D234">
        <v>0.15168999999999999</v>
      </c>
      <c r="E234">
        <v>3.2903600000000002</v>
      </c>
      <c r="F234">
        <v>232</v>
      </c>
      <c r="S234">
        <v>3.4712199999999999E-2</v>
      </c>
      <c r="T234">
        <v>-1.14866E-2</v>
      </c>
      <c r="U234">
        <v>0.98857899999999999</v>
      </c>
      <c r="V234">
        <v>9.9069699999999997E-2</v>
      </c>
      <c r="W234">
        <v>2.8540399999999999</v>
      </c>
      <c r="X234">
        <v>232</v>
      </c>
      <c r="AK234">
        <v>2.58654E-2</v>
      </c>
      <c r="AL234">
        <v>-8.5363599999999998E-3</v>
      </c>
      <c r="AM234">
        <v>0.99150000000000005</v>
      </c>
      <c r="AN234">
        <v>7.4570200000000003E-2</v>
      </c>
      <c r="AO234">
        <v>2.8830100000000001</v>
      </c>
      <c r="AP234">
        <v>232</v>
      </c>
      <c r="BB234">
        <v>2.7106999999999999E-2</v>
      </c>
      <c r="BC234">
        <v>-9.1036799999999994E-3</v>
      </c>
      <c r="BD234">
        <v>0.99093799999999999</v>
      </c>
      <c r="BE234">
        <v>7.9328200000000001E-2</v>
      </c>
      <c r="BF234">
        <v>2.9264800000000002</v>
      </c>
      <c r="BG234">
        <v>232</v>
      </c>
      <c r="BT234">
        <v>3.9407499999999998E-2</v>
      </c>
      <c r="BU234">
        <v>-1.3081799999999999E-2</v>
      </c>
      <c r="BV234">
        <v>0.98700299999999996</v>
      </c>
      <c r="BW234">
        <v>0.11207399999999999</v>
      </c>
      <c r="BX234">
        <v>2.8439899999999998</v>
      </c>
      <c r="BY234">
        <v>232</v>
      </c>
      <c r="CK234">
        <v>4.0295400000000002E-2</v>
      </c>
      <c r="CL234">
        <v>-1.33074E-2</v>
      </c>
      <c r="CM234">
        <v>0.98678100000000002</v>
      </c>
      <c r="CN234">
        <v>0.1139</v>
      </c>
      <c r="CO234">
        <v>2.8266300000000002</v>
      </c>
      <c r="CP234">
        <v>232</v>
      </c>
    </row>
    <row r="235" spans="1:94">
      <c r="A235">
        <v>5.0030100000000001E-2</v>
      </c>
      <c r="B235">
        <v>-2.24952E-2</v>
      </c>
      <c r="C235">
        <v>0.97775599999999996</v>
      </c>
      <c r="D235">
        <v>0.185693</v>
      </c>
      <c r="E235">
        <v>3.71163</v>
      </c>
      <c r="F235">
        <v>233</v>
      </c>
      <c r="S235">
        <v>3.5016899999999997E-2</v>
      </c>
      <c r="T235">
        <v>-1.1646800000000001E-2</v>
      </c>
      <c r="U235">
        <v>0.98842099999999999</v>
      </c>
      <c r="V235">
        <v>0.100384</v>
      </c>
      <c r="W235">
        <v>2.86673</v>
      </c>
      <c r="X235">
        <v>233</v>
      </c>
      <c r="AK235">
        <v>2.76922E-2</v>
      </c>
      <c r="AL235">
        <v>-9.2040500000000001E-3</v>
      </c>
      <c r="AM235">
        <v>0.990838</v>
      </c>
      <c r="AN235">
        <v>8.0167600000000006E-2</v>
      </c>
      <c r="AO235">
        <v>2.8949600000000002</v>
      </c>
      <c r="AP235">
        <v>233</v>
      </c>
      <c r="BB235">
        <v>2.8901E-2</v>
      </c>
      <c r="BC235">
        <v>-9.7667499999999994E-3</v>
      </c>
      <c r="BD235">
        <v>0.99028099999999997</v>
      </c>
      <c r="BE235">
        <v>8.4860699999999997E-2</v>
      </c>
      <c r="BF235">
        <v>2.9362599999999999</v>
      </c>
      <c r="BG235">
        <v>233</v>
      </c>
      <c r="BT235">
        <v>3.84204E-2</v>
      </c>
      <c r="BU235">
        <v>-1.28261E-2</v>
      </c>
      <c r="BV235">
        <v>0.98725600000000002</v>
      </c>
      <c r="BW235">
        <v>0.110001</v>
      </c>
      <c r="BX235">
        <v>2.8630800000000001</v>
      </c>
      <c r="BY235">
        <v>233</v>
      </c>
      <c r="CK235">
        <v>4.3120499999999999E-2</v>
      </c>
      <c r="CL235">
        <v>-1.43427E-2</v>
      </c>
      <c r="CM235">
        <v>0.98575999999999997</v>
      </c>
      <c r="CN235">
        <v>0.122238</v>
      </c>
      <c r="CO235">
        <v>2.8348</v>
      </c>
      <c r="CP235">
        <v>233</v>
      </c>
    </row>
    <row r="236" spans="1:94">
      <c r="A236">
        <v>5.4508300000000003E-2</v>
      </c>
      <c r="B236">
        <v>-1.38911E-2</v>
      </c>
      <c r="C236">
        <v>0.986205</v>
      </c>
      <c r="D236">
        <v>0.11860900000000001</v>
      </c>
      <c r="E236">
        <v>2.17598</v>
      </c>
      <c r="F236">
        <v>234</v>
      </c>
      <c r="S236">
        <v>3.5498300000000003E-2</v>
      </c>
      <c r="T236">
        <v>-1.18805E-2</v>
      </c>
      <c r="U236">
        <v>0.98819000000000001</v>
      </c>
      <c r="V236">
        <v>0.102296</v>
      </c>
      <c r="W236">
        <v>2.8817200000000001</v>
      </c>
      <c r="X236">
        <v>234</v>
      </c>
      <c r="AK236">
        <v>2.7543399999999999E-2</v>
      </c>
      <c r="AL236">
        <v>-9.2041199999999997E-3</v>
      </c>
      <c r="AM236">
        <v>0.990838</v>
      </c>
      <c r="AN236">
        <v>8.0168199999999995E-2</v>
      </c>
      <c r="AO236">
        <v>2.9106100000000001</v>
      </c>
      <c r="AP236">
        <v>234</v>
      </c>
      <c r="BB236">
        <v>2.7962600000000001E-2</v>
      </c>
      <c r="BC236">
        <v>-9.5205900000000006E-3</v>
      </c>
      <c r="BD236">
        <v>0.99052499999999999</v>
      </c>
      <c r="BE236">
        <v>8.2810300000000003E-2</v>
      </c>
      <c r="BF236">
        <v>2.9614699999999998</v>
      </c>
      <c r="BG236">
        <v>234</v>
      </c>
      <c r="BT236">
        <v>4.0082399999999997E-2</v>
      </c>
      <c r="BU236">
        <v>-1.3473000000000001E-2</v>
      </c>
      <c r="BV236">
        <v>0.98661699999999997</v>
      </c>
      <c r="BW236">
        <v>0.11523899999999999</v>
      </c>
      <c r="BX236">
        <v>2.8750399999999998</v>
      </c>
      <c r="BY236">
        <v>234</v>
      </c>
      <c r="CK236">
        <v>4.2658000000000001E-2</v>
      </c>
      <c r="CL236">
        <v>-1.4260200000000001E-2</v>
      </c>
      <c r="CM236">
        <v>0.98584099999999997</v>
      </c>
      <c r="CN236">
        <v>0.121576</v>
      </c>
      <c r="CO236">
        <v>2.8500200000000002</v>
      </c>
      <c r="CP236">
        <v>234</v>
      </c>
    </row>
    <row r="237" spans="1:94">
      <c r="A237">
        <v>4.0974299999999998E-2</v>
      </c>
      <c r="B237">
        <v>-1.37392E-2</v>
      </c>
      <c r="C237">
        <v>0.98635499999999998</v>
      </c>
      <c r="D237">
        <v>0.117386</v>
      </c>
      <c r="E237">
        <v>2.8648699999999998</v>
      </c>
      <c r="F237">
        <v>235</v>
      </c>
      <c r="S237">
        <v>3.57547E-2</v>
      </c>
      <c r="T237">
        <v>-1.2033E-2</v>
      </c>
      <c r="U237">
        <v>0.988039</v>
      </c>
      <c r="V237">
        <v>0.103543</v>
      </c>
      <c r="W237">
        <v>2.8959100000000002</v>
      </c>
      <c r="X237">
        <v>235</v>
      </c>
      <c r="AK237">
        <v>2.94197E-2</v>
      </c>
      <c r="AL237">
        <v>-9.9022599999999995E-3</v>
      </c>
      <c r="AM237">
        <v>0.990147</v>
      </c>
      <c r="AN237">
        <v>8.5987599999999997E-2</v>
      </c>
      <c r="AO237">
        <v>2.9227799999999999</v>
      </c>
      <c r="AP237">
        <v>235</v>
      </c>
      <c r="BB237">
        <v>2.9262699999999999E-2</v>
      </c>
      <c r="BC237">
        <v>-1.0029E-2</v>
      </c>
      <c r="BD237">
        <v>0.99002100000000004</v>
      </c>
      <c r="BE237">
        <v>8.7040099999999995E-2</v>
      </c>
      <c r="BF237">
        <v>2.97444</v>
      </c>
      <c r="BG237">
        <v>235</v>
      </c>
      <c r="BT237">
        <v>4.0843200000000003E-2</v>
      </c>
      <c r="BU237">
        <v>-1.38189E-2</v>
      </c>
      <c r="BV237">
        <v>0.98627600000000004</v>
      </c>
      <c r="BW237">
        <v>0.11802799999999999</v>
      </c>
      <c r="BX237">
        <v>2.8897900000000001</v>
      </c>
      <c r="BY237">
        <v>235</v>
      </c>
      <c r="CK237">
        <v>4.2153900000000001E-2</v>
      </c>
      <c r="CL237">
        <v>-1.4185100000000001E-2</v>
      </c>
      <c r="CM237">
        <v>0.98591499999999999</v>
      </c>
      <c r="CN237">
        <v>0.120973</v>
      </c>
      <c r="CO237">
        <v>2.8697900000000001</v>
      </c>
      <c r="CP237">
        <v>235</v>
      </c>
    </row>
    <row r="238" spans="1:94">
      <c r="A238">
        <v>4.0454400000000001E-2</v>
      </c>
      <c r="B238">
        <v>-1.36559E-2</v>
      </c>
      <c r="C238">
        <v>0.98643700000000001</v>
      </c>
      <c r="D238">
        <v>0.116715</v>
      </c>
      <c r="E238">
        <v>2.8850899999999999</v>
      </c>
      <c r="F238">
        <v>236</v>
      </c>
      <c r="S238">
        <v>3.6577499999999999E-2</v>
      </c>
      <c r="T238">
        <v>-1.2392500000000001E-2</v>
      </c>
      <c r="U238">
        <v>0.98768400000000001</v>
      </c>
      <c r="V238">
        <v>0.106476</v>
      </c>
      <c r="W238">
        <v>2.9109600000000002</v>
      </c>
      <c r="X238">
        <v>236</v>
      </c>
      <c r="AK238">
        <v>2.91814E-2</v>
      </c>
      <c r="AL238">
        <v>-9.8817899999999997E-3</v>
      </c>
      <c r="AM238">
        <v>0.99016700000000002</v>
      </c>
      <c r="AN238">
        <v>8.5817400000000002E-2</v>
      </c>
      <c r="AO238">
        <v>2.94082</v>
      </c>
      <c r="AP238">
        <v>236</v>
      </c>
      <c r="BB238">
        <v>2.7966100000000001E-2</v>
      </c>
      <c r="BC238">
        <v>-9.6453400000000005E-3</v>
      </c>
      <c r="BD238">
        <v>0.99040099999999998</v>
      </c>
      <c r="BE238">
        <v>8.3849900000000005E-2</v>
      </c>
      <c r="BF238">
        <v>2.9982799999999998</v>
      </c>
      <c r="BG238">
        <v>236</v>
      </c>
      <c r="BT238">
        <v>3.91016E-2</v>
      </c>
      <c r="BU238">
        <v>-1.33201E-2</v>
      </c>
      <c r="BV238">
        <v>0.98676799999999998</v>
      </c>
      <c r="BW238">
        <v>0.11400299999999999</v>
      </c>
      <c r="BX238">
        <v>2.9155600000000002</v>
      </c>
      <c r="BY238">
        <v>236</v>
      </c>
      <c r="CK238">
        <v>4.1889299999999997E-2</v>
      </c>
      <c r="CL238">
        <v>-1.4195299999999999E-2</v>
      </c>
      <c r="CM238">
        <v>0.98590500000000003</v>
      </c>
      <c r="CN238">
        <v>0.121055</v>
      </c>
      <c r="CO238">
        <v>2.8898700000000002</v>
      </c>
      <c r="CP238">
        <v>236</v>
      </c>
    </row>
    <row r="239" spans="1:94">
      <c r="A239">
        <v>4.1230999999999997E-2</v>
      </c>
      <c r="B239">
        <v>-1.40185E-2</v>
      </c>
      <c r="C239">
        <v>0.98607900000000004</v>
      </c>
      <c r="D239">
        <v>0.119634</v>
      </c>
      <c r="E239">
        <v>2.9015599999999999</v>
      </c>
      <c r="F239">
        <v>237</v>
      </c>
      <c r="S239">
        <v>3.5872300000000003E-2</v>
      </c>
      <c r="T239">
        <v>-1.22367E-2</v>
      </c>
      <c r="U239">
        <v>0.98783799999999999</v>
      </c>
      <c r="V239">
        <v>0.10520500000000001</v>
      </c>
      <c r="W239">
        <v>2.93276</v>
      </c>
      <c r="X239">
        <v>237</v>
      </c>
      <c r="AK239">
        <v>2.81473E-2</v>
      </c>
      <c r="AL239">
        <v>-9.6065400000000002E-3</v>
      </c>
      <c r="AM239">
        <v>0.99043899999999996</v>
      </c>
      <c r="AN239">
        <v>8.3526699999999995E-2</v>
      </c>
      <c r="AO239">
        <v>2.9674800000000001</v>
      </c>
      <c r="AP239">
        <v>237</v>
      </c>
      <c r="BB239">
        <v>3.1060500000000001E-2</v>
      </c>
      <c r="BC239">
        <v>-1.07887E-2</v>
      </c>
      <c r="BD239">
        <v>0.98926899999999995</v>
      </c>
      <c r="BE239">
        <v>9.33282E-2</v>
      </c>
      <c r="BF239">
        <v>3.0047199999999998</v>
      </c>
      <c r="BG239">
        <v>237</v>
      </c>
      <c r="BT239">
        <v>4.1111700000000001E-2</v>
      </c>
      <c r="BU239">
        <v>-1.4094000000000001E-2</v>
      </c>
      <c r="BV239">
        <v>0.98600500000000002</v>
      </c>
      <c r="BW239">
        <v>0.120241</v>
      </c>
      <c r="BX239">
        <v>2.92475</v>
      </c>
      <c r="BY239">
        <v>237</v>
      </c>
      <c r="CK239">
        <v>4.39458E-2</v>
      </c>
      <c r="CL239">
        <v>-1.4994199999999999E-2</v>
      </c>
      <c r="CM239">
        <v>0.98511800000000005</v>
      </c>
      <c r="CN239">
        <v>0.12745100000000001</v>
      </c>
      <c r="CO239">
        <v>2.9001899999999998</v>
      </c>
      <c r="CP239">
        <v>237</v>
      </c>
    </row>
    <row r="240" spans="1:94">
      <c r="A240">
        <v>4.1542700000000002E-2</v>
      </c>
      <c r="B240">
        <v>-1.4219300000000001E-2</v>
      </c>
      <c r="C240">
        <v>0.98588100000000001</v>
      </c>
      <c r="D240">
        <v>0.12124799999999999</v>
      </c>
      <c r="E240">
        <v>2.9186299999999998</v>
      </c>
      <c r="F240">
        <v>238</v>
      </c>
      <c r="S240">
        <v>3.7745500000000001E-2</v>
      </c>
      <c r="T240">
        <v>-1.2970000000000001E-2</v>
      </c>
      <c r="U240">
        <v>0.98711400000000005</v>
      </c>
      <c r="V240">
        <v>0.111168</v>
      </c>
      <c r="W240">
        <v>2.9451999999999998</v>
      </c>
      <c r="X240">
        <v>238</v>
      </c>
      <c r="AK240">
        <v>2.83127E-2</v>
      </c>
      <c r="AL240">
        <v>-9.71845E-3</v>
      </c>
      <c r="AM240">
        <v>0.99032900000000001</v>
      </c>
      <c r="AN240">
        <v>8.4458699999999998E-2</v>
      </c>
      <c r="AO240">
        <v>2.9830700000000001</v>
      </c>
      <c r="AP240">
        <v>238</v>
      </c>
      <c r="BB240">
        <v>2.94927E-2</v>
      </c>
      <c r="BC240">
        <v>-1.0335E-2</v>
      </c>
      <c r="BD240">
        <v>0.98971799999999999</v>
      </c>
      <c r="BE240">
        <v>8.9577699999999996E-2</v>
      </c>
      <c r="BF240">
        <v>3.03728</v>
      </c>
      <c r="BG240">
        <v>238</v>
      </c>
      <c r="BT240">
        <v>4.19239E-2</v>
      </c>
      <c r="BU240">
        <v>-1.4463E-2</v>
      </c>
      <c r="BV240">
        <v>0.98564099999999999</v>
      </c>
      <c r="BW240">
        <v>0.12320299999999999</v>
      </c>
      <c r="BX240">
        <v>2.93872</v>
      </c>
      <c r="BY240">
        <v>238</v>
      </c>
      <c r="CK240">
        <v>4.4282299999999997E-2</v>
      </c>
      <c r="CL240">
        <v>-1.5218000000000001E-2</v>
      </c>
      <c r="CM240">
        <v>0.98489700000000002</v>
      </c>
      <c r="CN240">
        <v>0.12923599999999999</v>
      </c>
      <c r="CO240">
        <v>2.91845</v>
      </c>
      <c r="CP240">
        <v>238</v>
      </c>
    </row>
    <row r="241" spans="1:94">
      <c r="A241">
        <v>4.0236899999999999E-2</v>
      </c>
      <c r="B241">
        <v>-1.38783E-2</v>
      </c>
      <c r="C241">
        <v>0.98621800000000004</v>
      </c>
      <c r="D241">
        <v>0.118507</v>
      </c>
      <c r="E241">
        <v>2.9452199999999999</v>
      </c>
      <c r="F241">
        <v>239</v>
      </c>
      <c r="S241">
        <v>3.7735200000000003E-2</v>
      </c>
      <c r="T241">
        <v>-1.30633E-2</v>
      </c>
      <c r="U241">
        <v>0.98702199999999995</v>
      </c>
      <c r="V241">
        <v>0.111924</v>
      </c>
      <c r="W241">
        <v>2.96604</v>
      </c>
      <c r="X241">
        <v>239</v>
      </c>
      <c r="AK241">
        <v>2.9087700000000001E-2</v>
      </c>
      <c r="AL241">
        <v>-1.00783E-2</v>
      </c>
      <c r="AM241">
        <v>0.98997199999999996</v>
      </c>
      <c r="AN241">
        <v>8.7449399999999997E-2</v>
      </c>
      <c r="AO241">
        <v>3.0064000000000002</v>
      </c>
      <c r="AP241">
        <v>239</v>
      </c>
      <c r="BB241">
        <v>3.0144799999999999E-2</v>
      </c>
      <c r="BC241">
        <v>-1.0651600000000001E-2</v>
      </c>
      <c r="BD241">
        <v>0.98940499999999998</v>
      </c>
      <c r="BE241">
        <v>9.2196600000000004E-2</v>
      </c>
      <c r="BF241">
        <v>3.0584600000000002</v>
      </c>
      <c r="BG241">
        <v>239</v>
      </c>
      <c r="BT241">
        <v>4.1515200000000002E-2</v>
      </c>
      <c r="BU241">
        <v>-1.44216E-2</v>
      </c>
      <c r="BV241">
        <v>0.98568199999999995</v>
      </c>
      <c r="BW241">
        <v>0.12286999999999999</v>
      </c>
      <c r="BX241">
        <v>2.9596499999999999</v>
      </c>
      <c r="BY241">
        <v>239</v>
      </c>
      <c r="CK241">
        <v>4.5954000000000002E-2</v>
      </c>
      <c r="CL241">
        <v>-1.5907899999999999E-2</v>
      </c>
      <c r="CM241">
        <v>0.98421800000000004</v>
      </c>
      <c r="CN241">
        <v>0.134718</v>
      </c>
      <c r="CO241">
        <v>2.9315699999999998</v>
      </c>
      <c r="CP241">
        <v>239</v>
      </c>
    </row>
    <row r="242" spans="1:94">
      <c r="A242">
        <v>4.4115700000000001E-2</v>
      </c>
      <c r="B242">
        <v>-1.53151E-2</v>
      </c>
      <c r="C242">
        <v>0.98480199999999996</v>
      </c>
      <c r="D242">
        <v>0.13000800000000001</v>
      </c>
      <c r="E242">
        <v>2.94699</v>
      </c>
      <c r="F242">
        <v>240</v>
      </c>
      <c r="S242">
        <v>3.9521000000000001E-2</v>
      </c>
      <c r="T242">
        <v>-1.3791599999999999E-2</v>
      </c>
      <c r="U242">
        <v>0.98630300000000004</v>
      </c>
      <c r="V242">
        <v>0.117808</v>
      </c>
      <c r="W242">
        <v>2.9809000000000001</v>
      </c>
      <c r="X242">
        <v>240</v>
      </c>
      <c r="AK242">
        <v>3.0177800000000001E-2</v>
      </c>
      <c r="AL242">
        <v>-1.05285E-2</v>
      </c>
      <c r="AM242">
        <v>0.98952700000000005</v>
      </c>
      <c r="AN242">
        <v>9.1179200000000002E-2</v>
      </c>
      <c r="AO242">
        <v>3.0213999999999999</v>
      </c>
      <c r="AP242">
        <v>240</v>
      </c>
      <c r="BB242">
        <v>3.0592600000000001E-2</v>
      </c>
      <c r="BC242">
        <v>-1.08977E-2</v>
      </c>
      <c r="BD242">
        <v>0.98916099999999996</v>
      </c>
      <c r="BE242">
        <v>9.4226900000000002E-2</v>
      </c>
      <c r="BF242">
        <v>3.08005</v>
      </c>
      <c r="BG242">
        <v>240</v>
      </c>
      <c r="BT242">
        <v>4.4702899999999997E-2</v>
      </c>
      <c r="BU242">
        <v>-1.5662700000000002E-2</v>
      </c>
      <c r="BV242">
        <v>0.98445899999999997</v>
      </c>
      <c r="BW242">
        <v>0.132773</v>
      </c>
      <c r="BX242">
        <v>2.9701200000000001</v>
      </c>
      <c r="BY242">
        <v>240</v>
      </c>
      <c r="CK242">
        <v>4.4727900000000001E-2</v>
      </c>
      <c r="CL242">
        <v>-1.5592099999999999E-2</v>
      </c>
      <c r="CM242">
        <v>0.98452899999999999</v>
      </c>
      <c r="CN242">
        <v>0.132212</v>
      </c>
      <c r="CO242">
        <v>2.9559099999999998</v>
      </c>
      <c r="CP242">
        <v>240</v>
      </c>
    </row>
    <row r="243" spans="1:94">
      <c r="A243">
        <v>4.2795600000000003E-2</v>
      </c>
      <c r="B243">
        <v>-1.4966399999999999E-2</v>
      </c>
      <c r="C243">
        <v>0.98514500000000005</v>
      </c>
      <c r="D243">
        <v>0.12722900000000001</v>
      </c>
      <c r="E243">
        <v>2.97295</v>
      </c>
      <c r="F243">
        <v>241</v>
      </c>
      <c r="S243">
        <v>3.8130600000000001E-2</v>
      </c>
      <c r="T243">
        <v>-1.33858E-2</v>
      </c>
      <c r="U243">
        <v>0.986703</v>
      </c>
      <c r="V243">
        <v>0.114534</v>
      </c>
      <c r="W243">
        <v>3.0037400000000001</v>
      </c>
      <c r="X243">
        <v>241</v>
      </c>
      <c r="AK243">
        <v>2.9275800000000001E-2</v>
      </c>
      <c r="AL243">
        <v>-1.02848E-2</v>
      </c>
      <c r="AM243">
        <v>0.98976799999999998</v>
      </c>
      <c r="AN243">
        <v>8.9161500000000005E-2</v>
      </c>
      <c r="AO243">
        <v>3.0455700000000001</v>
      </c>
      <c r="AP243">
        <v>241</v>
      </c>
      <c r="BB243">
        <v>3.1719299999999999E-2</v>
      </c>
      <c r="BC243">
        <v>-1.1390600000000001E-2</v>
      </c>
      <c r="BD243">
        <v>0.98867400000000005</v>
      </c>
      <c r="BE243">
        <v>9.8282099999999997E-2</v>
      </c>
      <c r="BF243">
        <v>3.09849</v>
      </c>
      <c r="BG243">
        <v>241</v>
      </c>
      <c r="BT243">
        <v>4.39762E-2</v>
      </c>
      <c r="BU243">
        <v>-1.5514E-2</v>
      </c>
      <c r="BV243">
        <v>0.98460599999999998</v>
      </c>
      <c r="BW243">
        <v>0.13159100000000001</v>
      </c>
      <c r="BX243">
        <v>2.9923299999999999</v>
      </c>
      <c r="BY243">
        <v>241</v>
      </c>
      <c r="CK243">
        <v>4.5535899999999997E-2</v>
      </c>
      <c r="CL243">
        <v>-1.5988100000000002E-2</v>
      </c>
      <c r="CM243">
        <v>0.98413899999999999</v>
      </c>
      <c r="CN243">
        <v>0.135353</v>
      </c>
      <c r="CO243">
        <v>2.9724499999999998</v>
      </c>
      <c r="CP243">
        <v>241</v>
      </c>
    </row>
    <row r="244" spans="1:94">
      <c r="A244">
        <v>4.3981800000000001E-2</v>
      </c>
      <c r="B244">
        <v>-1.54965E-2</v>
      </c>
      <c r="C244">
        <v>0.98462300000000003</v>
      </c>
      <c r="D244">
        <v>0.13145200000000001</v>
      </c>
      <c r="E244">
        <v>2.9887899999999998</v>
      </c>
      <c r="F244">
        <v>242</v>
      </c>
      <c r="S244">
        <v>3.9681599999999997E-2</v>
      </c>
      <c r="T244">
        <v>-1.4050200000000001E-2</v>
      </c>
      <c r="U244">
        <v>0.98604800000000004</v>
      </c>
      <c r="V244">
        <v>0.119889</v>
      </c>
      <c r="W244">
        <v>3.02128</v>
      </c>
      <c r="X244">
        <v>242</v>
      </c>
      <c r="AK244">
        <v>3.1991100000000001E-2</v>
      </c>
      <c r="AL244">
        <v>-1.1335400000000001E-2</v>
      </c>
      <c r="AM244">
        <v>0.98872899999999997</v>
      </c>
      <c r="AN244">
        <v>9.7828499999999999E-2</v>
      </c>
      <c r="AO244">
        <v>3.0579900000000002</v>
      </c>
      <c r="AP244">
        <v>242</v>
      </c>
      <c r="BB244">
        <v>3.0827799999999999E-2</v>
      </c>
      <c r="BC244">
        <v>-1.11518E-2</v>
      </c>
      <c r="BD244">
        <v>0.98890999999999996</v>
      </c>
      <c r="BE244">
        <v>9.6319500000000002E-2</v>
      </c>
      <c r="BF244">
        <v>3.1244299999999998</v>
      </c>
      <c r="BG244">
        <v>242</v>
      </c>
      <c r="BT244">
        <v>4.4577199999999997E-2</v>
      </c>
      <c r="BU244">
        <v>-1.5864799999999998E-2</v>
      </c>
      <c r="BV244">
        <v>0.98426000000000002</v>
      </c>
      <c r="BW244">
        <v>0.134376</v>
      </c>
      <c r="BX244">
        <v>3.0144600000000001</v>
      </c>
      <c r="BY244">
        <v>242</v>
      </c>
      <c r="CK244">
        <v>4.6506400000000003E-2</v>
      </c>
      <c r="CL244">
        <v>-1.64441E-2</v>
      </c>
      <c r="CM244">
        <v>0.98368999999999995</v>
      </c>
      <c r="CN244">
        <v>0.138959</v>
      </c>
      <c r="CO244">
        <v>2.9879600000000002</v>
      </c>
      <c r="CP244">
        <v>242</v>
      </c>
    </row>
    <row r="245" spans="1:94">
      <c r="A245">
        <v>4.3658299999999997E-2</v>
      </c>
      <c r="B245">
        <v>-1.55094E-2</v>
      </c>
      <c r="C245">
        <v>0.98460999999999999</v>
      </c>
      <c r="D245">
        <v>0.131554</v>
      </c>
      <c r="E245">
        <v>3.0132699999999999</v>
      </c>
      <c r="F245">
        <v>243</v>
      </c>
      <c r="S245">
        <v>3.8869099999999997E-2</v>
      </c>
      <c r="T245">
        <v>-1.38583E-2</v>
      </c>
      <c r="U245">
        <v>0.98623700000000003</v>
      </c>
      <c r="V245">
        <v>0.11834500000000001</v>
      </c>
      <c r="W245">
        <v>3.0447000000000002</v>
      </c>
      <c r="X245">
        <v>243</v>
      </c>
      <c r="AK245">
        <v>3.03772E-2</v>
      </c>
      <c r="AL245">
        <v>-1.0852000000000001E-2</v>
      </c>
      <c r="AM245">
        <v>0.98920699999999995</v>
      </c>
      <c r="AN245">
        <v>9.3850199999999995E-2</v>
      </c>
      <c r="AO245">
        <v>3.0894900000000001</v>
      </c>
      <c r="AP245">
        <v>243</v>
      </c>
      <c r="BB245">
        <v>3.1465600000000003E-2</v>
      </c>
      <c r="BC245">
        <v>-1.1471500000000001E-2</v>
      </c>
      <c r="BD245">
        <v>0.98859399999999997</v>
      </c>
      <c r="BE245">
        <v>9.8946300000000001E-2</v>
      </c>
      <c r="BF245">
        <v>3.1445799999999999</v>
      </c>
      <c r="BG245">
        <v>243</v>
      </c>
      <c r="BT245">
        <v>4.5445199999999998E-2</v>
      </c>
      <c r="BU245">
        <v>-1.63045E-2</v>
      </c>
      <c r="BV245">
        <v>0.98382800000000004</v>
      </c>
      <c r="BW245">
        <v>0.13785700000000001</v>
      </c>
      <c r="BX245">
        <v>3.0334699999999999</v>
      </c>
      <c r="BY245">
        <v>243</v>
      </c>
      <c r="CK245">
        <v>4.7376099999999997E-2</v>
      </c>
      <c r="CL245">
        <v>-1.6898199999999999E-2</v>
      </c>
      <c r="CM245">
        <v>0.98324400000000001</v>
      </c>
      <c r="CN245">
        <v>0.142538</v>
      </c>
      <c r="CO245">
        <v>3.0086499999999998</v>
      </c>
      <c r="CP245">
        <v>243</v>
      </c>
    </row>
    <row r="246" spans="1:94">
      <c r="A246">
        <v>4.3572899999999998E-2</v>
      </c>
      <c r="B246">
        <v>-1.55935E-2</v>
      </c>
      <c r="C246">
        <v>0.98452700000000004</v>
      </c>
      <c r="D246">
        <v>0.13222300000000001</v>
      </c>
      <c r="E246">
        <v>3.0345300000000002</v>
      </c>
      <c r="F246">
        <v>244</v>
      </c>
      <c r="S246">
        <v>3.9389800000000003E-2</v>
      </c>
      <c r="T246">
        <v>-1.41391E-2</v>
      </c>
      <c r="U246">
        <v>0.98595999999999995</v>
      </c>
      <c r="V246">
        <v>0.120604</v>
      </c>
      <c r="W246">
        <v>3.0618099999999999</v>
      </c>
      <c r="X246">
        <v>244</v>
      </c>
      <c r="AK246">
        <v>3.3485899999999999E-2</v>
      </c>
      <c r="AL246">
        <v>-1.20687E-2</v>
      </c>
      <c r="AM246">
        <v>0.98800399999999999</v>
      </c>
      <c r="AN246">
        <v>0.103835</v>
      </c>
      <c r="AO246">
        <v>3.1008499999999999</v>
      </c>
      <c r="AP246">
        <v>244</v>
      </c>
      <c r="BB246">
        <v>3.3610300000000003E-2</v>
      </c>
      <c r="BC246">
        <v>-1.23929E-2</v>
      </c>
      <c r="BD246">
        <v>0.98768400000000001</v>
      </c>
      <c r="BE246">
        <v>0.106479</v>
      </c>
      <c r="BF246">
        <v>3.16804</v>
      </c>
      <c r="BG246">
        <v>244</v>
      </c>
      <c r="BT246">
        <v>4.6283199999999997E-2</v>
      </c>
      <c r="BU246">
        <v>-1.67227E-2</v>
      </c>
      <c r="BV246">
        <v>0.98341599999999996</v>
      </c>
      <c r="BW246">
        <v>0.141156</v>
      </c>
      <c r="BX246">
        <v>3.04983</v>
      </c>
      <c r="BY246">
        <v>244</v>
      </c>
      <c r="CK246">
        <v>4.7515099999999998E-2</v>
      </c>
      <c r="CL246">
        <v>-1.7082400000000001E-2</v>
      </c>
      <c r="CM246">
        <v>0.98306300000000002</v>
      </c>
      <c r="CN246">
        <v>0.143986</v>
      </c>
      <c r="CO246">
        <v>3.0303200000000001</v>
      </c>
      <c r="CP246">
        <v>244</v>
      </c>
    </row>
    <row r="247" spans="1:94">
      <c r="A247">
        <v>4.63422E-2</v>
      </c>
      <c r="B247">
        <v>-1.6705899999999999E-2</v>
      </c>
      <c r="C247">
        <v>0.983433</v>
      </c>
      <c r="D247">
        <v>0.14102400000000001</v>
      </c>
      <c r="E247">
        <v>3.0430899999999999</v>
      </c>
      <c r="F247">
        <v>245</v>
      </c>
      <c r="S247">
        <v>3.9989499999999997E-2</v>
      </c>
      <c r="T247">
        <v>-1.4479499999999999E-2</v>
      </c>
      <c r="U247">
        <v>0.98562499999999997</v>
      </c>
      <c r="V247">
        <v>0.123335</v>
      </c>
      <c r="W247">
        <v>3.0841699999999999</v>
      </c>
      <c r="X247">
        <v>245</v>
      </c>
      <c r="AK247">
        <v>3.18856E-2</v>
      </c>
      <c r="AL247">
        <v>-1.1607299999999999E-2</v>
      </c>
      <c r="AM247">
        <v>0.98846000000000001</v>
      </c>
      <c r="AN247">
        <v>0.10006</v>
      </c>
      <c r="AO247">
        <v>3.13809</v>
      </c>
      <c r="AP247">
        <v>245</v>
      </c>
      <c r="BB247">
        <v>3.3827799999999998E-2</v>
      </c>
      <c r="BC247">
        <v>-1.2563E-2</v>
      </c>
      <c r="BD247">
        <v>0.98751599999999995</v>
      </c>
      <c r="BE247">
        <v>0.107863</v>
      </c>
      <c r="BF247">
        <v>3.18858</v>
      </c>
      <c r="BG247">
        <v>245</v>
      </c>
      <c r="BT247">
        <v>4.5044500000000001E-2</v>
      </c>
      <c r="BU247">
        <v>-1.6426799999999998E-2</v>
      </c>
      <c r="BV247">
        <v>0.983707</v>
      </c>
      <c r="BW247">
        <v>0.138823</v>
      </c>
      <c r="BX247">
        <v>3.0819100000000001</v>
      </c>
      <c r="BY247">
        <v>245</v>
      </c>
      <c r="CK247">
        <v>5.0241399999999999E-2</v>
      </c>
      <c r="CL247">
        <v>-1.82276E-2</v>
      </c>
      <c r="CM247">
        <v>0.98193799999999998</v>
      </c>
      <c r="CN247">
        <v>0.152946</v>
      </c>
      <c r="CO247">
        <v>3.0442200000000001</v>
      </c>
      <c r="CP247">
        <v>245</v>
      </c>
    </row>
    <row r="248" spans="1:94">
      <c r="A248">
        <v>4.6893499999999998E-2</v>
      </c>
      <c r="B248">
        <v>-1.70651E-2</v>
      </c>
      <c r="C248">
        <v>0.98307999999999995</v>
      </c>
      <c r="D248">
        <v>0.14385000000000001</v>
      </c>
      <c r="E248">
        <v>3.06759</v>
      </c>
      <c r="F248">
        <v>246</v>
      </c>
      <c r="S248">
        <v>4.0399900000000002E-2</v>
      </c>
      <c r="T248">
        <v>-1.4763399999999999E-2</v>
      </c>
      <c r="U248">
        <v>0.98534500000000003</v>
      </c>
      <c r="V248">
        <v>0.125607</v>
      </c>
      <c r="W248">
        <v>3.1091000000000002</v>
      </c>
      <c r="X248">
        <v>246</v>
      </c>
      <c r="AK248">
        <v>3.1911200000000001E-2</v>
      </c>
      <c r="AL248">
        <v>-1.17105E-2</v>
      </c>
      <c r="AM248">
        <v>0.98835799999999996</v>
      </c>
      <c r="AN248">
        <v>0.10090499999999999</v>
      </c>
      <c r="AO248">
        <v>3.1620699999999999</v>
      </c>
      <c r="AP248">
        <v>246</v>
      </c>
      <c r="BB248">
        <v>3.4399899999999997E-2</v>
      </c>
      <c r="BC248">
        <v>-1.2912399999999999E-2</v>
      </c>
      <c r="BD248">
        <v>0.98717100000000002</v>
      </c>
      <c r="BE248">
        <v>0.11070099999999999</v>
      </c>
      <c r="BF248">
        <v>3.2180599999999999</v>
      </c>
      <c r="BG248">
        <v>246</v>
      </c>
      <c r="BT248">
        <v>4.7447499999999997E-2</v>
      </c>
      <c r="BU248">
        <v>-1.7465899999999999E-2</v>
      </c>
      <c r="BV248">
        <v>0.98268599999999995</v>
      </c>
      <c r="BW248">
        <v>0.14699499999999999</v>
      </c>
      <c r="BX248">
        <v>3.0980500000000002</v>
      </c>
      <c r="BY248">
        <v>246</v>
      </c>
      <c r="CK248">
        <v>5.0743799999999999E-2</v>
      </c>
      <c r="CL248">
        <v>-1.85799E-2</v>
      </c>
      <c r="CM248">
        <v>0.98159200000000002</v>
      </c>
      <c r="CN248">
        <v>0.15568699999999999</v>
      </c>
      <c r="CO248">
        <v>3.0681099999999999</v>
      </c>
      <c r="CP248">
        <v>246</v>
      </c>
    </row>
    <row r="249" spans="1:94">
      <c r="A249">
        <v>4.6599399999999999E-2</v>
      </c>
      <c r="B249">
        <v>-1.7101100000000001E-2</v>
      </c>
      <c r="C249">
        <v>0.98304400000000003</v>
      </c>
      <c r="D249">
        <v>0.14413300000000001</v>
      </c>
      <c r="E249">
        <v>3.0930200000000001</v>
      </c>
      <c r="F249">
        <v>247</v>
      </c>
      <c r="S249">
        <v>4.2375099999999999E-2</v>
      </c>
      <c r="T249">
        <v>-1.5629000000000001E-2</v>
      </c>
      <c r="U249">
        <v>0.98449299999999995</v>
      </c>
      <c r="V249">
        <v>0.13250500000000001</v>
      </c>
      <c r="W249">
        <v>3.1269499999999999</v>
      </c>
      <c r="X249">
        <v>247</v>
      </c>
      <c r="AK249">
        <v>3.36616E-2</v>
      </c>
      <c r="AL249">
        <v>-1.2461399999999999E-2</v>
      </c>
      <c r="AM249">
        <v>0.98761600000000005</v>
      </c>
      <c r="AN249">
        <v>0.10703600000000001</v>
      </c>
      <c r="AO249">
        <v>3.17977</v>
      </c>
      <c r="AP249">
        <v>247</v>
      </c>
      <c r="BB249">
        <v>3.5941599999999997E-2</v>
      </c>
      <c r="BC249">
        <v>-1.36279E-2</v>
      </c>
      <c r="BD249">
        <v>0.98646500000000004</v>
      </c>
      <c r="BE249">
        <v>0.116489</v>
      </c>
      <c r="BF249">
        <v>3.24105</v>
      </c>
      <c r="BG249">
        <v>247</v>
      </c>
      <c r="BT249">
        <v>4.7865100000000001E-2</v>
      </c>
      <c r="BU249">
        <v>-1.7789200000000002E-2</v>
      </c>
      <c r="BV249">
        <v>0.98236800000000002</v>
      </c>
      <c r="BW249">
        <v>0.14952499999999999</v>
      </c>
      <c r="BX249">
        <v>3.1238800000000002</v>
      </c>
      <c r="BY249">
        <v>247</v>
      </c>
      <c r="CK249">
        <v>5.0148999999999999E-2</v>
      </c>
      <c r="CL249">
        <v>-1.8494699999999999E-2</v>
      </c>
      <c r="CM249">
        <v>0.98167499999999996</v>
      </c>
      <c r="CN249">
        <v>0.155025</v>
      </c>
      <c r="CO249">
        <v>3.0912899999999999</v>
      </c>
      <c r="CP249">
        <v>247</v>
      </c>
    </row>
    <row r="250" spans="1:94">
      <c r="A250">
        <v>4.9280299999999999E-2</v>
      </c>
      <c r="B250">
        <v>-1.8261199999999998E-2</v>
      </c>
      <c r="C250">
        <v>0.98190500000000003</v>
      </c>
      <c r="D250">
        <v>0.15320800000000001</v>
      </c>
      <c r="E250">
        <v>3.1089000000000002</v>
      </c>
      <c r="F250">
        <v>248</v>
      </c>
      <c r="S250">
        <v>4.4622799999999997E-2</v>
      </c>
      <c r="T250">
        <v>-1.6598700000000001E-2</v>
      </c>
      <c r="U250">
        <v>0.98353800000000002</v>
      </c>
      <c r="V250">
        <v>0.140179</v>
      </c>
      <c r="W250">
        <v>3.1414200000000001</v>
      </c>
      <c r="X250">
        <v>248</v>
      </c>
      <c r="AK250">
        <v>3.44736E-2</v>
      </c>
      <c r="AL250">
        <v>-1.28871E-2</v>
      </c>
      <c r="AM250">
        <v>0.98719599999999996</v>
      </c>
      <c r="AN250">
        <v>0.110496</v>
      </c>
      <c r="AO250">
        <v>3.2052399999999999</v>
      </c>
      <c r="AP250">
        <v>248</v>
      </c>
      <c r="BB250">
        <v>3.4790700000000001E-2</v>
      </c>
      <c r="BC250">
        <v>-1.33159E-2</v>
      </c>
      <c r="BD250">
        <v>0.98677199999999998</v>
      </c>
      <c r="BE250">
        <v>0.113969</v>
      </c>
      <c r="BF250">
        <v>3.2758500000000002</v>
      </c>
      <c r="BG250">
        <v>248</v>
      </c>
      <c r="BT250">
        <v>4.8761499999999999E-2</v>
      </c>
      <c r="BU250">
        <v>-1.8265799999999999E-2</v>
      </c>
      <c r="BV250">
        <v>0.9819</v>
      </c>
      <c r="BW250">
        <v>0.15324399999999999</v>
      </c>
      <c r="BX250">
        <v>3.1427200000000002</v>
      </c>
      <c r="BY250">
        <v>248</v>
      </c>
      <c r="CK250">
        <v>5.1992299999999998E-2</v>
      </c>
      <c r="CL250">
        <v>-1.9374499999999999E-2</v>
      </c>
      <c r="CM250">
        <v>0.98081200000000002</v>
      </c>
      <c r="CN250">
        <v>0.16184399999999999</v>
      </c>
      <c r="CO250">
        <v>3.1128499999999999</v>
      </c>
      <c r="CP250">
        <v>248</v>
      </c>
    </row>
    <row r="251" spans="1:94">
      <c r="A251">
        <v>4.9242399999999999E-2</v>
      </c>
      <c r="B251">
        <v>-1.84309E-2</v>
      </c>
      <c r="C251">
        <v>0.981738</v>
      </c>
      <c r="D251">
        <v>0.154528</v>
      </c>
      <c r="E251">
        <v>3.1381199999999998</v>
      </c>
      <c r="F251">
        <v>249</v>
      </c>
      <c r="S251">
        <v>4.6250300000000001E-2</v>
      </c>
      <c r="T251">
        <v>-1.73507E-2</v>
      </c>
      <c r="U251">
        <v>0.98279899999999998</v>
      </c>
      <c r="V251">
        <v>0.146092</v>
      </c>
      <c r="W251">
        <v>3.1587200000000002</v>
      </c>
      <c r="X251">
        <v>249</v>
      </c>
      <c r="AK251">
        <v>3.4443500000000002E-2</v>
      </c>
      <c r="AL251">
        <v>-1.29909E-2</v>
      </c>
      <c r="AM251">
        <v>0.987093</v>
      </c>
      <c r="AN251">
        <v>0.11133800000000001</v>
      </c>
      <c r="AO251">
        <v>3.2324799999999998</v>
      </c>
      <c r="AP251">
        <v>249</v>
      </c>
      <c r="BB251">
        <v>3.6630999999999997E-2</v>
      </c>
      <c r="BC251">
        <v>-1.41627E-2</v>
      </c>
      <c r="BD251">
        <v>0.98593699999999995</v>
      </c>
      <c r="BE251">
        <v>0.120793</v>
      </c>
      <c r="BF251">
        <v>3.2975699999999999</v>
      </c>
      <c r="BG251">
        <v>249</v>
      </c>
      <c r="BT251">
        <v>4.8920199999999997E-2</v>
      </c>
      <c r="BU251">
        <v>-1.8501E-2</v>
      </c>
      <c r="BV251">
        <v>0.98166900000000001</v>
      </c>
      <c r="BW251">
        <v>0.15507399999999999</v>
      </c>
      <c r="BX251">
        <v>3.1699299999999999</v>
      </c>
      <c r="BY251">
        <v>249</v>
      </c>
      <c r="CK251">
        <v>5.2952100000000002E-2</v>
      </c>
      <c r="CL251">
        <v>-1.9915499999999999E-2</v>
      </c>
      <c r="CM251">
        <v>0.98028199999999999</v>
      </c>
      <c r="CN251">
        <v>0.166016</v>
      </c>
      <c r="CO251">
        <v>3.1352199999999999</v>
      </c>
      <c r="CP251">
        <v>249</v>
      </c>
    </row>
    <row r="252" spans="1:94">
      <c r="A252">
        <v>5.00899E-2</v>
      </c>
      <c r="B252">
        <v>-1.8900199999999999E-2</v>
      </c>
      <c r="C252">
        <v>0.98127699999999995</v>
      </c>
      <c r="D252">
        <v>0.15817300000000001</v>
      </c>
      <c r="E252">
        <v>3.1577799999999998</v>
      </c>
      <c r="F252">
        <v>250</v>
      </c>
      <c r="S252">
        <v>4.6015500000000001E-2</v>
      </c>
      <c r="T252">
        <v>-1.7426799999999999E-2</v>
      </c>
      <c r="U252">
        <v>0.98272400000000004</v>
      </c>
      <c r="V252">
        <v>0.14668800000000001</v>
      </c>
      <c r="W252">
        <v>3.1878099999999998</v>
      </c>
      <c r="X252">
        <v>250</v>
      </c>
      <c r="AK252">
        <v>3.4103799999999997E-2</v>
      </c>
      <c r="AL252">
        <v>-1.30165E-2</v>
      </c>
      <c r="AM252">
        <v>0.98706799999999995</v>
      </c>
      <c r="AN252">
        <v>0.11154500000000001</v>
      </c>
      <c r="AO252">
        <v>3.27075</v>
      </c>
      <c r="AP252">
        <v>250</v>
      </c>
      <c r="BB252">
        <v>3.6825999999999998E-2</v>
      </c>
      <c r="BC252">
        <v>-1.4424299999999999E-2</v>
      </c>
      <c r="BD252">
        <v>0.98567899999999997</v>
      </c>
      <c r="BE252">
        <v>0.122893</v>
      </c>
      <c r="BF252">
        <v>3.33711</v>
      </c>
      <c r="BG252">
        <v>250</v>
      </c>
      <c r="BT252">
        <v>5.1026200000000001E-2</v>
      </c>
      <c r="BU252">
        <v>-1.9523800000000001E-2</v>
      </c>
      <c r="BV252">
        <v>0.98066600000000004</v>
      </c>
      <c r="BW252">
        <v>0.162997</v>
      </c>
      <c r="BX252">
        <v>3.1943800000000002</v>
      </c>
      <c r="BY252">
        <v>250</v>
      </c>
      <c r="CK252">
        <v>5.2746500000000002E-2</v>
      </c>
      <c r="CL252">
        <v>-2.0004600000000001E-2</v>
      </c>
      <c r="CM252">
        <v>0.98019400000000001</v>
      </c>
      <c r="CN252">
        <v>0.16670199999999999</v>
      </c>
      <c r="CO252">
        <v>3.1604399999999999</v>
      </c>
      <c r="CP252">
        <v>250</v>
      </c>
    </row>
    <row r="253" spans="1:94">
      <c r="A253">
        <v>4.8963199999999998E-2</v>
      </c>
      <c r="B253">
        <v>-1.8666200000000001E-2</v>
      </c>
      <c r="C253">
        <v>0.98150700000000002</v>
      </c>
      <c r="D253">
        <v>0.156358</v>
      </c>
      <c r="E253">
        <v>3.1933699999999998</v>
      </c>
      <c r="F253">
        <v>251</v>
      </c>
      <c r="S253">
        <v>4.5879299999999998E-2</v>
      </c>
      <c r="T253">
        <v>-1.75728E-2</v>
      </c>
      <c r="U253">
        <v>0.98258100000000004</v>
      </c>
      <c r="V253">
        <v>0.14783199999999999</v>
      </c>
      <c r="W253">
        <v>3.2222</v>
      </c>
      <c r="X253">
        <v>251</v>
      </c>
      <c r="AK253">
        <v>3.6630099999999999E-2</v>
      </c>
      <c r="AL253">
        <v>-1.41166E-2</v>
      </c>
      <c r="AM253">
        <v>0.98598300000000005</v>
      </c>
      <c r="AN253">
        <v>0.120423</v>
      </c>
      <c r="AO253">
        <v>3.2875299999999998</v>
      </c>
      <c r="AP253">
        <v>251</v>
      </c>
      <c r="BB253">
        <v>0.107365</v>
      </c>
      <c r="BC253">
        <v>-5.2868600000000002E-2</v>
      </c>
      <c r="BD253">
        <v>0.94850500000000004</v>
      </c>
      <c r="BE253">
        <v>0.39536300000000002</v>
      </c>
      <c r="BF253">
        <v>3.6824300000000001</v>
      </c>
      <c r="BG253">
        <v>251</v>
      </c>
      <c r="BT253">
        <v>5.05093E-2</v>
      </c>
      <c r="BU253">
        <v>-1.9497500000000001E-2</v>
      </c>
      <c r="BV253">
        <v>0.98069099999999998</v>
      </c>
      <c r="BW253">
        <v>0.162795</v>
      </c>
      <c r="BX253">
        <v>3.2230699999999999</v>
      </c>
      <c r="BY253">
        <v>251</v>
      </c>
      <c r="CK253">
        <v>5.54621E-2</v>
      </c>
      <c r="CL253">
        <v>-2.12807E-2</v>
      </c>
      <c r="CM253">
        <v>0.97894400000000004</v>
      </c>
      <c r="CN253">
        <v>0.17647399999999999</v>
      </c>
      <c r="CO253">
        <v>3.1818900000000001</v>
      </c>
      <c r="CP253">
        <v>251</v>
      </c>
    </row>
    <row r="254" spans="1:94">
      <c r="A254">
        <v>5.1654400000000003E-2</v>
      </c>
      <c r="B254">
        <v>-1.9855500000000002E-2</v>
      </c>
      <c r="C254">
        <v>0.98033999999999999</v>
      </c>
      <c r="D254">
        <v>0.16555400000000001</v>
      </c>
      <c r="E254">
        <v>3.2050399999999999</v>
      </c>
      <c r="F254">
        <v>252</v>
      </c>
      <c r="S254">
        <v>4.7370200000000001E-2</v>
      </c>
      <c r="T254">
        <v>-1.8320699999999999E-2</v>
      </c>
      <c r="U254">
        <v>0.981846</v>
      </c>
      <c r="V254">
        <v>0.153671</v>
      </c>
      <c r="W254">
        <v>3.2440500000000001</v>
      </c>
      <c r="X254">
        <v>252</v>
      </c>
      <c r="AK254">
        <v>3.6457000000000003E-2</v>
      </c>
      <c r="AL254">
        <v>-1.4230899999999999E-2</v>
      </c>
      <c r="AM254">
        <v>0.98587000000000002</v>
      </c>
      <c r="AN254">
        <v>0.12134</v>
      </c>
      <c r="AO254">
        <v>3.3283200000000002</v>
      </c>
      <c r="AP254">
        <v>252</v>
      </c>
      <c r="BB254">
        <v>6.4394800000000002E-2</v>
      </c>
      <c r="BC254">
        <v>-2.3642E-2</v>
      </c>
      <c r="BD254">
        <v>0.97663500000000003</v>
      </c>
      <c r="BE254">
        <v>0.194329</v>
      </c>
      <c r="BF254">
        <v>3.0177700000000001</v>
      </c>
      <c r="BG254">
        <v>252</v>
      </c>
      <c r="BT254">
        <v>5.4027400000000003E-2</v>
      </c>
      <c r="BU254">
        <v>-2.1098499999999999E-2</v>
      </c>
      <c r="BV254">
        <v>0.97912299999999997</v>
      </c>
      <c r="BW254">
        <v>0.17508399999999999</v>
      </c>
      <c r="BX254">
        <v>3.24065</v>
      </c>
      <c r="BY254">
        <v>252</v>
      </c>
      <c r="CK254">
        <v>5.4666100000000002E-2</v>
      </c>
      <c r="CL254">
        <v>-2.11976E-2</v>
      </c>
      <c r="CM254">
        <v>0.97902599999999995</v>
      </c>
      <c r="CN254">
        <v>0.17584</v>
      </c>
      <c r="CO254">
        <v>3.2166199999999998</v>
      </c>
      <c r="CP254">
        <v>252</v>
      </c>
    </row>
    <row r="255" spans="1:94">
      <c r="A255">
        <v>5.3160499999999999E-2</v>
      </c>
      <c r="B255">
        <v>-2.0662900000000001E-2</v>
      </c>
      <c r="C255">
        <v>0.979549</v>
      </c>
      <c r="D255">
        <v>0.17175399999999999</v>
      </c>
      <c r="E255">
        <v>3.2308500000000002</v>
      </c>
      <c r="F255">
        <v>253</v>
      </c>
      <c r="S255">
        <v>4.8941199999999997E-2</v>
      </c>
      <c r="T255">
        <v>-1.9156699999999999E-2</v>
      </c>
      <c r="U255">
        <v>0.98102599999999995</v>
      </c>
      <c r="V255">
        <v>0.16016</v>
      </c>
      <c r="W255">
        <v>3.2725</v>
      </c>
      <c r="X255">
        <v>253</v>
      </c>
      <c r="AK255">
        <v>3.7926399999999999E-2</v>
      </c>
      <c r="AL255">
        <v>-1.5033599999999999E-2</v>
      </c>
      <c r="AM255">
        <v>0.98507900000000004</v>
      </c>
      <c r="AN255">
        <v>0.12776499999999999</v>
      </c>
      <c r="AO255">
        <v>3.36877</v>
      </c>
      <c r="AP255">
        <v>253</v>
      </c>
      <c r="BB255">
        <v>3.8864099999999999E-2</v>
      </c>
      <c r="BC255">
        <v>-1.5847400000000001E-2</v>
      </c>
      <c r="BD255">
        <v>0.98427799999999999</v>
      </c>
      <c r="BE255">
        <v>0.134238</v>
      </c>
      <c r="BF255">
        <v>3.45404</v>
      </c>
      <c r="BG255">
        <v>253</v>
      </c>
      <c r="BT255">
        <v>5.5225000000000003E-2</v>
      </c>
      <c r="BU255">
        <v>-2.18485E-2</v>
      </c>
      <c r="BV255">
        <v>0.97838800000000004</v>
      </c>
      <c r="BW255">
        <v>0.18079400000000001</v>
      </c>
      <c r="BX255">
        <v>3.2737699999999998</v>
      </c>
      <c r="BY255">
        <v>253</v>
      </c>
      <c r="CK255">
        <v>5.6525899999999997E-2</v>
      </c>
      <c r="CL255">
        <v>-2.2171900000000001E-2</v>
      </c>
      <c r="CM255">
        <v>0.97807200000000005</v>
      </c>
      <c r="CN255">
        <v>0.18324699999999999</v>
      </c>
      <c r="CO255">
        <v>3.2418200000000001</v>
      </c>
      <c r="CP255">
        <v>253</v>
      </c>
    </row>
    <row r="256" spans="1:94">
      <c r="A256">
        <v>5.2401499999999997E-2</v>
      </c>
      <c r="B256">
        <v>-2.0614799999999999E-2</v>
      </c>
      <c r="C256">
        <v>0.97959600000000002</v>
      </c>
      <c r="D256">
        <v>0.17138600000000001</v>
      </c>
      <c r="E256">
        <v>3.2706300000000001</v>
      </c>
      <c r="F256">
        <v>254</v>
      </c>
      <c r="S256">
        <v>4.98206E-2</v>
      </c>
      <c r="T256">
        <v>-1.9724700000000001E-2</v>
      </c>
      <c r="U256">
        <v>0.98046900000000003</v>
      </c>
      <c r="V256">
        <v>0.164547</v>
      </c>
      <c r="W256">
        <v>3.3027899999999999</v>
      </c>
      <c r="X256">
        <v>254</v>
      </c>
      <c r="AK256">
        <v>3.9567100000000001E-2</v>
      </c>
      <c r="AL256">
        <v>-1.5841500000000001E-2</v>
      </c>
      <c r="AM256">
        <v>0.98428300000000002</v>
      </c>
      <c r="AN256">
        <v>0.134191</v>
      </c>
      <c r="AO256">
        <v>3.3914800000000001</v>
      </c>
      <c r="AP256">
        <v>254</v>
      </c>
      <c r="BB256">
        <v>3.7692400000000001E-2</v>
      </c>
      <c r="BC256">
        <v>-1.55935E-2</v>
      </c>
      <c r="BD256">
        <v>0.98452700000000004</v>
      </c>
      <c r="BE256">
        <v>0.13222300000000001</v>
      </c>
      <c r="BF256">
        <v>3.5079600000000002</v>
      </c>
      <c r="BG256">
        <v>254</v>
      </c>
      <c r="BT256">
        <v>5.5537700000000002E-2</v>
      </c>
      <c r="BU256">
        <v>-2.2227299999999998E-2</v>
      </c>
      <c r="BV256">
        <v>0.97801800000000005</v>
      </c>
      <c r="BW256">
        <v>0.183666</v>
      </c>
      <c r="BX256">
        <v>3.3070499999999998</v>
      </c>
      <c r="BY256">
        <v>254</v>
      </c>
      <c r="CK256">
        <v>5.8600300000000001E-2</v>
      </c>
      <c r="CL256">
        <v>-2.3231700000000001E-2</v>
      </c>
      <c r="CM256">
        <v>0.97703600000000002</v>
      </c>
      <c r="CN256">
        <v>0.191247</v>
      </c>
      <c r="CO256">
        <v>3.2635800000000001</v>
      </c>
      <c r="CP256">
        <v>254</v>
      </c>
    </row>
    <row r="257" spans="1:94">
      <c r="A257">
        <v>5.6685899999999997E-2</v>
      </c>
      <c r="B257">
        <v>-2.25992E-2</v>
      </c>
      <c r="C257">
        <v>0.97765400000000002</v>
      </c>
      <c r="D257">
        <v>0.18648000000000001</v>
      </c>
      <c r="E257">
        <v>3.2896999999999998</v>
      </c>
      <c r="F257">
        <v>255</v>
      </c>
      <c r="S257">
        <v>5.0313799999999999E-2</v>
      </c>
      <c r="T257">
        <v>-2.0176800000000002E-2</v>
      </c>
      <c r="U257">
        <v>0.98002500000000003</v>
      </c>
      <c r="V257">
        <v>0.16802600000000001</v>
      </c>
      <c r="W257">
        <v>3.3395600000000001</v>
      </c>
      <c r="X257">
        <v>255</v>
      </c>
      <c r="AK257">
        <v>3.98301E-2</v>
      </c>
      <c r="AL257">
        <v>-1.6204E-2</v>
      </c>
      <c r="AM257">
        <v>0.983927</v>
      </c>
      <c r="AN257">
        <v>0.13706299999999999</v>
      </c>
      <c r="AO257">
        <v>3.4411800000000001</v>
      </c>
      <c r="AP257">
        <v>255</v>
      </c>
      <c r="BB257">
        <v>3.9079000000000003E-2</v>
      </c>
      <c r="BC257">
        <v>-1.6444799999999999E-2</v>
      </c>
      <c r="BD257">
        <v>0.98368999999999995</v>
      </c>
      <c r="BE257">
        <v>0.13896500000000001</v>
      </c>
      <c r="BF257">
        <v>3.5560100000000001</v>
      </c>
      <c r="BG257">
        <v>255</v>
      </c>
      <c r="BT257">
        <v>5.7977300000000002E-2</v>
      </c>
      <c r="BU257">
        <v>-2.3519999999999999E-2</v>
      </c>
      <c r="BV257">
        <v>0.97675400000000001</v>
      </c>
      <c r="BW257">
        <v>0.193414</v>
      </c>
      <c r="BX257">
        <v>3.33602</v>
      </c>
      <c r="BY257">
        <v>255</v>
      </c>
      <c r="CK257">
        <v>5.8857899999999998E-2</v>
      </c>
      <c r="CL257">
        <v>-2.3620800000000001E-2</v>
      </c>
      <c r="CM257">
        <v>0.97665599999999997</v>
      </c>
      <c r="CN257">
        <v>0.19417000000000001</v>
      </c>
      <c r="CO257">
        <v>3.2989600000000001</v>
      </c>
      <c r="CP257">
        <v>255</v>
      </c>
    </row>
    <row r="258" spans="1:94">
      <c r="A258">
        <v>5.7239699999999998E-2</v>
      </c>
      <c r="B258">
        <v>-2.3093300000000001E-2</v>
      </c>
      <c r="C258">
        <v>0.97717100000000001</v>
      </c>
      <c r="D258">
        <v>0.19020599999999999</v>
      </c>
      <c r="E258">
        <v>3.3229700000000002</v>
      </c>
      <c r="F258">
        <v>256</v>
      </c>
      <c r="S258">
        <v>5.2258800000000001E-2</v>
      </c>
      <c r="T258">
        <v>-2.1215700000000001E-2</v>
      </c>
      <c r="U258">
        <v>0.97900799999999999</v>
      </c>
      <c r="V258">
        <v>0.175978</v>
      </c>
      <c r="W258">
        <v>3.3674400000000002</v>
      </c>
      <c r="X258">
        <v>256</v>
      </c>
      <c r="AK258">
        <v>4.0226999999999999E-2</v>
      </c>
      <c r="AL258">
        <v>-1.6657000000000002E-2</v>
      </c>
      <c r="AM258">
        <v>0.98348100000000005</v>
      </c>
      <c r="AN258">
        <v>0.14063800000000001</v>
      </c>
      <c r="AO258">
        <v>3.4961199999999999</v>
      </c>
      <c r="AP258">
        <v>256</v>
      </c>
      <c r="BB258">
        <v>3.9239299999999998E-2</v>
      </c>
      <c r="BC258">
        <v>-1.6867099999999999E-2</v>
      </c>
      <c r="BD258">
        <v>0.98327399999999998</v>
      </c>
      <c r="BE258">
        <v>0.142293</v>
      </c>
      <c r="BF258">
        <v>3.62629</v>
      </c>
      <c r="BG258">
        <v>256</v>
      </c>
      <c r="BT258">
        <v>5.9315300000000001E-2</v>
      </c>
      <c r="BU258">
        <v>-2.4401699999999998E-2</v>
      </c>
      <c r="BV258">
        <v>0.97589400000000004</v>
      </c>
      <c r="BW258">
        <v>0.200013</v>
      </c>
      <c r="BX258">
        <v>3.3720300000000001</v>
      </c>
      <c r="BY258">
        <v>256</v>
      </c>
      <c r="CK258">
        <v>6.17867E-2</v>
      </c>
      <c r="CL258">
        <v>-2.5142500000000002E-2</v>
      </c>
      <c r="CM258">
        <v>0.97517100000000001</v>
      </c>
      <c r="CN258">
        <v>0.20552699999999999</v>
      </c>
      <c r="CO258">
        <v>3.3264</v>
      </c>
      <c r="CP258">
        <v>256</v>
      </c>
    </row>
    <row r="259" spans="1:94">
      <c r="A259">
        <v>5.8184E-2</v>
      </c>
      <c r="B259">
        <v>-2.37985E-2</v>
      </c>
      <c r="C259">
        <v>0.97648199999999996</v>
      </c>
      <c r="D259">
        <v>0.19550200000000001</v>
      </c>
      <c r="E259">
        <v>3.3600599999999998</v>
      </c>
      <c r="F259">
        <v>257</v>
      </c>
      <c r="S259">
        <v>5.33152E-2</v>
      </c>
      <c r="T259">
        <v>-2.1925300000000002E-2</v>
      </c>
      <c r="U259">
        <v>0.97831299999999999</v>
      </c>
      <c r="V259">
        <v>0.18137600000000001</v>
      </c>
      <c r="W259">
        <v>3.4019699999999999</v>
      </c>
      <c r="X259">
        <v>257</v>
      </c>
      <c r="AK259">
        <v>4.1532699999999999E-2</v>
      </c>
      <c r="AL259">
        <v>-1.7476100000000001E-2</v>
      </c>
      <c r="AM259">
        <v>0.98267599999999999</v>
      </c>
      <c r="AN259">
        <v>0.14707500000000001</v>
      </c>
      <c r="AO259">
        <v>3.5411800000000002</v>
      </c>
      <c r="AP259">
        <v>257</v>
      </c>
      <c r="BB259">
        <v>4.2094199999999998E-2</v>
      </c>
      <c r="BC259">
        <v>-1.84361E-2</v>
      </c>
      <c r="BD259">
        <v>0.98173299999999997</v>
      </c>
      <c r="BE259">
        <v>0.15456900000000001</v>
      </c>
      <c r="BF259">
        <v>3.6719900000000001</v>
      </c>
      <c r="BG259">
        <v>257</v>
      </c>
      <c r="BT259">
        <v>6.1820899999999998E-2</v>
      </c>
      <c r="BU259">
        <v>-2.5940499999999998E-2</v>
      </c>
      <c r="BV259">
        <v>0.97439299999999995</v>
      </c>
      <c r="BW259">
        <v>0.21143799999999999</v>
      </c>
      <c r="BX259">
        <v>3.4201600000000001</v>
      </c>
      <c r="BY259">
        <v>257</v>
      </c>
      <c r="CK259">
        <v>6.1535600000000003E-2</v>
      </c>
      <c r="CL259">
        <v>-2.5403200000000001E-2</v>
      </c>
      <c r="CM259">
        <v>0.97491700000000003</v>
      </c>
      <c r="CN259">
        <v>0.20746100000000001</v>
      </c>
      <c r="CO259">
        <v>3.3714</v>
      </c>
      <c r="CP259">
        <v>257</v>
      </c>
    </row>
    <row r="260" spans="1:94">
      <c r="A260">
        <v>6.1438399999999997E-2</v>
      </c>
      <c r="B260">
        <v>-2.5542499999999999E-2</v>
      </c>
      <c r="C260">
        <v>0.97478100000000001</v>
      </c>
      <c r="D260">
        <v>0.20849400000000001</v>
      </c>
      <c r="E260">
        <v>3.3935399999999998</v>
      </c>
      <c r="F260">
        <v>258</v>
      </c>
      <c r="S260">
        <v>5.4473500000000001E-2</v>
      </c>
      <c r="T260">
        <v>-2.2819699999999998E-2</v>
      </c>
      <c r="U260">
        <v>0.97743899999999995</v>
      </c>
      <c r="V260">
        <v>0.188143</v>
      </c>
      <c r="W260">
        <v>3.4538500000000001</v>
      </c>
      <c r="X260">
        <v>258</v>
      </c>
      <c r="AK260">
        <v>4.4347699999999997E-2</v>
      </c>
      <c r="AL260">
        <v>-1.9095899999999999E-2</v>
      </c>
      <c r="AM260">
        <v>0.98108499999999998</v>
      </c>
      <c r="AN260">
        <v>0.15969</v>
      </c>
      <c r="AO260">
        <v>3.6008599999999999</v>
      </c>
      <c r="AP260">
        <v>258</v>
      </c>
      <c r="BB260">
        <v>4.5370399999999998E-2</v>
      </c>
      <c r="BC260">
        <v>-2.0403500000000001E-2</v>
      </c>
      <c r="BD260">
        <v>0.97980299999999998</v>
      </c>
      <c r="BE260">
        <v>0.169766</v>
      </c>
      <c r="BF260">
        <v>3.7417899999999999</v>
      </c>
      <c r="BG260">
        <v>258</v>
      </c>
      <c r="BT260">
        <v>6.03695E-2</v>
      </c>
      <c r="BU260">
        <v>-2.5744800000000002E-2</v>
      </c>
      <c r="BV260">
        <v>0.97458400000000001</v>
      </c>
      <c r="BW260">
        <v>0.20999100000000001</v>
      </c>
      <c r="BX260">
        <v>3.4784299999999999</v>
      </c>
      <c r="BY260">
        <v>258</v>
      </c>
      <c r="CK260">
        <v>6.53165E-2</v>
      </c>
      <c r="CL260">
        <v>-2.73774E-2</v>
      </c>
      <c r="CM260">
        <v>0.97299400000000003</v>
      </c>
      <c r="CN260">
        <v>0.22200300000000001</v>
      </c>
      <c r="CO260">
        <v>3.3988800000000001</v>
      </c>
      <c r="CP260">
        <v>258</v>
      </c>
    </row>
    <row r="261" spans="1:94">
      <c r="A261">
        <v>6.3065800000000005E-2</v>
      </c>
      <c r="B261">
        <v>-2.6611900000000001E-2</v>
      </c>
      <c r="C261">
        <v>0.97373900000000002</v>
      </c>
      <c r="D261">
        <v>0.216387</v>
      </c>
      <c r="E261">
        <v>3.4311199999999999</v>
      </c>
      <c r="F261">
        <v>259</v>
      </c>
      <c r="S261">
        <v>5.7314299999999999E-2</v>
      </c>
      <c r="T261">
        <v>-2.44148E-2</v>
      </c>
      <c r="U261">
        <v>0.975881</v>
      </c>
      <c r="V261">
        <v>0.20011000000000001</v>
      </c>
      <c r="W261">
        <v>3.4914499999999999</v>
      </c>
      <c r="X261">
        <v>259</v>
      </c>
      <c r="AK261">
        <v>4.5906500000000003E-2</v>
      </c>
      <c r="AL261">
        <v>-2.0385400000000001E-2</v>
      </c>
      <c r="AM261">
        <v>0.97982100000000005</v>
      </c>
      <c r="AN261">
        <v>0.169627</v>
      </c>
      <c r="AO261">
        <v>3.6950599999999998</v>
      </c>
      <c r="AP261">
        <v>259</v>
      </c>
      <c r="BB261">
        <v>4.59368E-2</v>
      </c>
      <c r="BC261">
        <v>-2.12222E-2</v>
      </c>
      <c r="BD261">
        <v>0.97900100000000001</v>
      </c>
      <c r="BE261">
        <v>0.17602799999999999</v>
      </c>
      <c r="BF261">
        <v>3.83196</v>
      </c>
      <c r="BG261">
        <v>259</v>
      </c>
      <c r="BT261">
        <v>6.6875299999999999E-2</v>
      </c>
      <c r="BU261">
        <v>-2.91971E-2</v>
      </c>
      <c r="BV261">
        <v>0.971225</v>
      </c>
      <c r="BW261">
        <v>0.23524300000000001</v>
      </c>
      <c r="BX261">
        <v>3.5176400000000001</v>
      </c>
      <c r="BY261">
        <v>259</v>
      </c>
      <c r="CK261">
        <v>6.7288299999999995E-2</v>
      </c>
      <c r="CL261">
        <v>-2.8703099999999999E-2</v>
      </c>
      <c r="CM261">
        <v>0.97170500000000004</v>
      </c>
      <c r="CN261">
        <v>0.23166300000000001</v>
      </c>
      <c r="CO261">
        <v>3.44285</v>
      </c>
      <c r="CP261">
        <v>259</v>
      </c>
    </row>
    <row r="262" spans="1:94">
      <c r="A262">
        <v>6.3378900000000002E-2</v>
      </c>
      <c r="B262">
        <v>-2.7321999999999999E-2</v>
      </c>
      <c r="C262">
        <v>0.97304800000000002</v>
      </c>
      <c r="D262">
        <v>0.22159699999999999</v>
      </c>
      <c r="E262">
        <v>3.4963899999999999</v>
      </c>
      <c r="F262">
        <v>260</v>
      </c>
      <c r="S262">
        <v>5.9527400000000001E-2</v>
      </c>
      <c r="T262">
        <v>-2.5815299999999999E-2</v>
      </c>
      <c r="U262">
        <v>0.97451500000000002</v>
      </c>
      <c r="V262">
        <v>0.210512</v>
      </c>
      <c r="W262">
        <v>3.5364</v>
      </c>
      <c r="X262">
        <v>260</v>
      </c>
      <c r="AK262">
        <v>4.7884099999999999E-2</v>
      </c>
      <c r="AL262">
        <v>-2.2138600000000001E-2</v>
      </c>
      <c r="AM262">
        <v>0.978105</v>
      </c>
      <c r="AN262">
        <v>0.18299399999999999</v>
      </c>
      <c r="AO262">
        <v>3.8216100000000002</v>
      </c>
      <c r="AP262">
        <v>260</v>
      </c>
      <c r="BB262">
        <v>4.7952300000000003E-2</v>
      </c>
      <c r="BC262">
        <v>-2.2943399999999999E-2</v>
      </c>
      <c r="BD262">
        <v>0.97731800000000002</v>
      </c>
      <c r="BE262">
        <v>0.189077</v>
      </c>
      <c r="BF262">
        <v>3.9430100000000001</v>
      </c>
      <c r="BG262">
        <v>260</v>
      </c>
      <c r="BT262">
        <v>6.8123900000000001E-2</v>
      </c>
      <c r="BU262">
        <v>-3.0539299999999998E-2</v>
      </c>
      <c r="BV262">
        <v>0.96992199999999995</v>
      </c>
      <c r="BW262">
        <v>0.24491199999999999</v>
      </c>
      <c r="BX262">
        <v>3.5951</v>
      </c>
      <c r="BY262">
        <v>260</v>
      </c>
      <c r="CK262">
        <v>7.0767999999999998E-2</v>
      </c>
      <c r="CL262">
        <v>-3.0784700000000002E-2</v>
      </c>
      <c r="CM262">
        <v>0.96968399999999999</v>
      </c>
      <c r="CN262">
        <v>0.246672</v>
      </c>
      <c r="CO262">
        <v>3.4856400000000001</v>
      </c>
      <c r="CP262">
        <v>260</v>
      </c>
    </row>
    <row r="263" spans="1:94">
      <c r="A263">
        <v>6.7225199999999999E-2</v>
      </c>
      <c r="B263">
        <v>-2.94922E-2</v>
      </c>
      <c r="C263">
        <v>0.97093799999999997</v>
      </c>
      <c r="D263">
        <v>0.237376</v>
      </c>
      <c r="E263">
        <v>3.5310600000000001</v>
      </c>
      <c r="F263">
        <v>261</v>
      </c>
      <c r="S263">
        <v>6.0995199999999999E-2</v>
      </c>
      <c r="T263">
        <v>-2.69993E-2</v>
      </c>
      <c r="U263">
        <v>0.97336199999999995</v>
      </c>
      <c r="V263">
        <v>0.21923200000000001</v>
      </c>
      <c r="W263">
        <v>3.5942599999999998</v>
      </c>
      <c r="X263">
        <v>261</v>
      </c>
      <c r="AK263">
        <v>5.2061000000000003E-2</v>
      </c>
      <c r="AL263">
        <v>-2.5825000000000001E-2</v>
      </c>
      <c r="AM263">
        <v>0.97450599999999998</v>
      </c>
      <c r="AN263">
        <v>0.21058399999999999</v>
      </c>
      <c r="AO263">
        <v>4.04495</v>
      </c>
      <c r="AP263">
        <v>261</v>
      </c>
      <c r="BB263">
        <v>5.2486999999999999E-2</v>
      </c>
      <c r="BC263">
        <v>-2.64362E-2</v>
      </c>
      <c r="BD263">
        <v>0.97391000000000005</v>
      </c>
      <c r="BE263">
        <v>0.21509300000000001</v>
      </c>
      <c r="BF263">
        <v>4.0980299999999996</v>
      </c>
      <c r="BG263">
        <v>261</v>
      </c>
      <c r="BT263">
        <v>7.1024500000000004E-2</v>
      </c>
      <c r="BU263">
        <v>-3.2916300000000003E-2</v>
      </c>
      <c r="BV263">
        <v>0.96762000000000004</v>
      </c>
      <c r="BW263">
        <v>0.26184200000000002</v>
      </c>
      <c r="BX263">
        <v>3.6866400000000001</v>
      </c>
      <c r="BY263">
        <v>261</v>
      </c>
      <c r="CK263">
        <v>7.2209800000000005E-2</v>
      </c>
      <c r="CL263">
        <v>-3.2083500000000001E-2</v>
      </c>
      <c r="CM263">
        <v>0.96842600000000001</v>
      </c>
      <c r="CN263">
        <v>0.25593900000000003</v>
      </c>
      <c r="CO263">
        <v>3.5443699999999998</v>
      </c>
      <c r="CP263">
        <v>261</v>
      </c>
    </row>
    <row r="264" spans="1:94">
      <c r="A264">
        <v>6.8375900000000003E-2</v>
      </c>
      <c r="B264">
        <v>-3.07189E-2</v>
      </c>
      <c r="C264">
        <v>0.96974800000000005</v>
      </c>
      <c r="D264">
        <v>0.246201</v>
      </c>
      <c r="E264">
        <v>3.6006900000000002</v>
      </c>
      <c r="F264">
        <v>262</v>
      </c>
      <c r="S264">
        <v>6.3428700000000005E-2</v>
      </c>
      <c r="T264">
        <v>-2.8756500000000001E-2</v>
      </c>
      <c r="U264">
        <v>0.97165299999999999</v>
      </c>
      <c r="V264">
        <v>0.23205100000000001</v>
      </c>
      <c r="W264">
        <v>3.6584500000000002</v>
      </c>
      <c r="X264">
        <v>262</v>
      </c>
      <c r="AK264">
        <v>5.6977399999999997E-2</v>
      </c>
      <c r="AL264">
        <v>-1.9547999999999999E-2</v>
      </c>
      <c r="AM264">
        <v>0.98064200000000001</v>
      </c>
      <c r="AN264">
        <v>0.163184</v>
      </c>
      <c r="AO264">
        <v>2.86402</v>
      </c>
      <c r="AP264">
        <v>262</v>
      </c>
      <c r="BB264">
        <v>5.7672800000000003E-2</v>
      </c>
      <c r="BC264">
        <v>-3.1784699999999999E-2</v>
      </c>
      <c r="BD264">
        <v>0.96871499999999999</v>
      </c>
      <c r="BE264">
        <v>0.25381300000000001</v>
      </c>
      <c r="BF264">
        <v>4.4009099999999997</v>
      </c>
      <c r="BG264">
        <v>262</v>
      </c>
      <c r="BT264">
        <v>7.4202400000000002E-2</v>
      </c>
      <c r="BU264">
        <v>-3.6173700000000003E-2</v>
      </c>
      <c r="BV264">
        <v>0.96447300000000002</v>
      </c>
      <c r="BW264">
        <v>0.28465499999999999</v>
      </c>
      <c r="BX264">
        <v>3.8361900000000002</v>
      </c>
      <c r="BY264">
        <v>262</v>
      </c>
      <c r="CK264">
        <v>7.5886200000000001E-2</v>
      </c>
      <c r="CL264">
        <v>-3.4547599999999998E-2</v>
      </c>
      <c r="CM264">
        <v>0.96604199999999996</v>
      </c>
      <c r="CN264">
        <v>0.27332099999999998</v>
      </c>
      <c r="CO264">
        <v>3.6017299999999999</v>
      </c>
      <c r="CP264">
        <v>262</v>
      </c>
    </row>
    <row r="265" spans="1:94">
      <c r="A265">
        <v>7.2773299999999999E-2</v>
      </c>
      <c r="B265">
        <v>-3.3547300000000002E-2</v>
      </c>
      <c r="C265">
        <v>0.96700900000000001</v>
      </c>
      <c r="D265">
        <v>0.266295</v>
      </c>
      <c r="E265">
        <v>3.6592500000000001</v>
      </c>
      <c r="F265">
        <v>263</v>
      </c>
      <c r="S265">
        <v>6.6950300000000004E-2</v>
      </c>
      <c r="T265">
        <v>-3.1222699999999999E-2</v>
      </c>
      <c r="U265">
        <v>0.96926000000000001</v>
      </c>
      <c r="V265">
        <v>0.249805</v>
      </c>
      <c r="W265">
        <v>3.7311999999999999</v>
      </c>
      <c r="X265">
        <v>263</v>
      </c>
      <c r="AK265">
        <v>5.5200399999999997E-2</v>
      </c>
      <c r="AL265">
        <v>-2.5478899999999999E-2</v>
      </c>
      <c r="AM265">
        <v>0.97484300000000002</v>
      </c>
      <c r="AN265">
        <v>0.20802300000000001</v>
      </c>
      <c r="AO265">
        <v>3.7685</v>
      </c>
      <c r="AP265">
        <v>263</v>
      </c>
      <c r="BB265">
        <v>7.0320099999999996E-2</v>
      </c>
      <c r="BC265">
        <v>-2.8315400000000001E-2</v>
      </c>
      <c r="BD265">
        <v>0.972082</v>
      </c>
      <c r="BE265">
        <v>0.22884699999999999</v>
      </c>
      <c r="BF265">
        <v>3.2543600000000001</v>
      </c>
      <c r="BG265">
        <v>263</v>
      </c>
      <c r="BT265">
        <v>8.7912900000000002E-2</v>
      </c>
      <c r="BU265">
        <v>-4.6572799999999998E-2</v>
      </c>
      <c r="BV265">
        <v>0.95449499999999998</v>
      </c>
      <c r="BW265">
        <v>0.35474600000000001</v>
      </c>
      <c r="BX265">
        <v>4.0351999999999997</v>
      </c>
      <c r="BY265">
        <v>263</v>
      </c>
      <c r="CK265">
        <v>7.8151899999999996E-2</v>
      </c>
      <c r="CL265">
        <v>-3.6676300000000002E-2</v>
      </c>
      <c r="CM265">
        <v>0.96398799999999996</v>
      </c>
      <c r="CN265">
        <v>0.288136</v>
      </c>
      <c r="CO265">
        <v>3.6868699999999999</v>
      </c>
      <c r="CP265">
        <v>263</v>
      </c>
    </row>
    <row r="266" spans="1:94">
      <c r="A266">
        <v>7.7514200000000005E-2</v>
      </c>
      <c r="B266">
        <v>-3.6980899999999997E-2</v>
      </c>
      <c r="C266">
        <v>0.96369499999999997</v>
      </c>
      <c r="D266">
        <v>0.29024100000000003</v>
      </c>
      <c r="E266">
        <v>3.7443599999999999</v>
      </c>
      <c r="F266">
        <v>264</v>
      </c>
      <c r="S266">
        <v>7.0012199999999997E-2</v>
      </c>
      <c r="T266">
        <v>-3.3759400000000002E-2</v>
      </c>
      <c r="U266">
        <v>0.966804</v>
      </c>
      <c r="V266">
        <v>0.267789</v>
      </c>
      <c r="W266">
        <v>3.8248899999999999</v>
      </c>
      <c r="X266">
        <v>264</v>
      </c>
      <c r="AK266">
        <v>4.9815100000000001E-2</v>
      </c>
      <c r="AL266">
        <v>-2.3866499999999999E-2</v>
      </c>
      <c r="AM266">
        <v>0.97641599999999995</v>
      </c>
      <c r="AN266">
        <v>0.19601099999999999</v>
      </c>
      <c r="AO266">
        <v>3.9347799999999999</v>
      </c>
      <c r="AP266">
        <v>264</v>
      </c>
      <c r="BB266">
        <v>5.9895799999999999E-2</v>
      </c>
      <c r="BC266">
        <v>-3.6886700000000001E-2</v>
      </c>
      <c r="BD266">
        <v>0.963785</v>
      </c>
      <c r="BE266">
        <v>0.28959000000000001</v>
      </c>
      <c r="BF266">
        <v>4.8349000000000002</v>
      </c>
      <c r="BG266">
        <v>264</v>
      </c>
      <c r="BT266">
        <v>0.103982</v>
      </c>
      <c r="BU266">
        <v>-5.5443699999999999E-2</v>
      </c>
      <c r="BV266">
        <v>0.94606500000000004</v>
      </c>
      <c r="BW266">
        <v>0.41161700000000001</v>
      </c>
      <c r="BX266">
        <v>3.9585499999999998</v>
      </c>
      <c r="BY266">
        <v>264</v>
      </c>
      <c r="CK266">
        <v>8.41026E-2</v>
      </c>
      <c r="CL266">
        <v>-4.0779900000000001E-2</v>
      </c>
      <c r="CM266">
        <v>0.96004</v>
      </c>
      <c r="CN266">
        <v>0.316193</v>
      </c>
      <c r="CO266">
        <v>3.7596099999999999</v>
      </c>
      <c r="CP266">
        <v>264</v>
      </c>
    </row>
    <row r="267" spans="1:94">
      <c r="A267">
        <v>8.2117300000000004E-2</v>
      </c>
      <c r="B267">
        <v>-4.1031400000000003E-2</v>
      </c>
      <c r="C267">
        <v>0.95979899999999996</v>
      </c>
      <c r="D267">
        <v>0.31789200000000001</v>
      </c>
      <c r="E267">
        <v>3.8711899999999999</v>
      </c>
      <c r="F267">
        <v>265</v>
      </c>
      <c r="S267">
        <v>7.4887599999999999E-2</v>
      </c>
      <c r="T267">
        <v>-3.7746399999999999E-2</v>
      </c>
      <c r="U267">
        <v>0.96295699999999995</v>
      </c>
      <c r="V267">
        <v>0.29551500000000003</v>
      </c>
      <c r="W267">
        <v>3.9461200000000001</v>
      </c>
      <c r="X267">
        <v>265</v>
      </c>
      <c r="AK267">
        <v>5.1892800000000003E-2</v>
      </c>
      <c r="AL267">
        <v>-2.6122900000000001E-2</v>
      </c>
      <c r="AM267">
        <v>0.97421500000000005</v>
      </c>
      <c r="AN267">
        <v>0.212784</v>
      </c>
      <c r="AO267">
        <v>4.1004500000000004</v>
      </c>
      <c r="AP267">
        <v>265</v>
      </c>
      <c r="BB267">
        <v>6.5067E-2</v>
      </c>
      <c r="BC267">
        <v>-3.8962700000000003E-2</v>
      </c>
      <c r="BD267">
        <v>0.96178699999999995</v>
      </c>
      <c r="BE267">
        <v>0.30384800000000001</v>
      </c>
      <c r="BF267">
        <v>4.6697699999999998</v>
      </c>
      <c r="BG267">
        <v>265</v>
      </c>
      <c r="BT267">
        <v>0.106199</v>
      </c>
      <c r="BU267">
        <v>-5.95066E-2</v>
      </c>
      <c r="BV267">
        <v>0.94222899999999998</v>
      </c>
      <c r="BW267">
        <v>0.43686700000000001</v>
      </c>
      <c r="BX267">
        <v>4.1136600000000003</v>
      </c>
      <c r="BY267">
        <v>265</v>
      </c>
      <c r="CK267">
        <v>8.9128600000000002E-2</v>
      </c>
      <c r="CL267">
        <v>-4.5095200000000002E-2</v>
      </c>
      <c r="CM267">
        <v>0.95590600000000003</v>
      </c>
      <c r="CN267">
        <v>0.345024</v>
      </c>
      <c r="CO267">
        <v>3.8710800000000001</v>
      </c>
      <c r="CP267">
        <v>265</v>
      </c>
    </row>
    <row r="268" spans="1:94">
      <c r="A268">
        <v>8.8516899999999996E-2</v>
      </c>
      <c r="B268">
        <v>-4.7412799999999998E-2</v>
      </c>
      <c r="C268">
        <v>0.95369400000000004</v>
      </c>
      <c r="D268">
        <v>0.36024</v>
      </c>
      <c r="E268">
        <v>4.0697400000000004</v>
      </c>
      <c r="F268">
        <v>266</v>
      </c>
      <c r="S268">
        <v>8.0035400000000007E-2</v>
      </c>
      <c r="T268">
        <v>-4.27202E-2</v>
      </c>
      <c r="U268">
        <v>0.958179</v>
      </c>
      <c r="V268">
        <v>0.329239</v>
      </c>
      <c r="W268">
        <v>4.1136699999999999</v>
      </c>
      <c r="X268">
        <v>266</v>
      </c>
      <c r="AK268">
        <v>5.8132499999999997E-2</v>
      </c>
      <c r="AL268">
        <v>-3.2506899999999998E-2</v>
      </c>
      <c r="AM268">
        <v>0.96801599999999999</v>
      </c>
      <c r="AN268">
        <v>0.25894299999999998</v>
      </c>
      <c r="AO268">
        <v>4.4543600000000003</v>
      </c>
      <c r="AP268">
        <v>266</v>
      </c>
      <c r="BB268">
        <v>5.9988300000000001E-2</v>
      </c>
      <c r="BC268">
        <v>-2.5324300000000001E-2</v>
      </c>
      <c r="BD268">
        <v>0.97499400000000003</v>
      </c>
      <c r="BE268">
        <v>0.20687700000000001</v>
      </c>
      <c r="BF268">
        <v>3.44862</v>
      </c>
      <c r="BG268">
        <v>266</v>
      </c>
      <c r="BT268">
        <v>0.11473999999999999</v>
      </c>
      <c r="BU268">
        <v>-3.8201499999999999E-2</v>
      </c>
      <c r="BV268">
        <v>0.96251900000000001</v>
      </c>
      <c r="BW268">
        <v>0.29864000000000002</v>
      </c>
      <c r="BX268">
        <v>2.6027499999999999</v>
      </c>
      <c r="BY268">
        <v>266</v>
      </c>
      <c r="CK268">
        <v>9.7693500000000003E-2</v>
      </c>
      <c r="CL268">
        <v>-5.23775E-2</v>
      </c>
      <c r="CM268">
        <v>0.94897100000000001</v>
      </c>
      <c r="CN268">
        <v>0.39223999999999998</v>
      </c>
      <c r="CO268">
        <v>4.0149999999999997</v>
      </c>
      <c r="CP268">
        <v>266</v>
      </c>
    </row>
    <row r="269" spans="1:94">
      <c r="A269">
        <v>0.10147200000000001</v>
      </c>
      <c r="B269">
        <v>-4.49366E-2</v>
      </c>
      <c r="C269">
        <v>0.95605799999999996</v>
      </c>
      <c r="D269">
        <v>0.34397699999999998</v>
      </c>
      <c r="E269">
        <v>3.3898799999999998</v>
      </c>
      <c r="F269">
        <v>267</v>
      </c>
      <c r="S269">
        <v>9.05223E-2</v>
      </c>
      <c r="T269">
        <v>-5.41009E-2</v>
      </c>
      <c r="U269">
        <v>0.94733699999999998</v>
      </c>
      <c r="V269">
        <v>0.40316600000000002</v>
      </c>
      <c r="W269">
        <v>4.4537800000000001</v>
      </c>
      <c r="X269">
        <v>267</v>
      </c>
      <c r="AK269">
        <v>6.2663800000000006E-2</v>
      </c>
      <c r="AL269">
        <v>-2.3960599999999999E-2</v>
      </c>
      <c r="AM269">
        <v>0.97632399999999997</v>
      </c>
      <c r="AN269">
        <v>0.196716</v>
      </c>
      <c r="AO269">
        <v>3.13923</v>
      </c>
      <c r="AP269">
        <v>267</v>
      </c>
      <c r="BB269">
        <v>5.28473E-2</v>
      </c>
      <c r="BC269">
        <v>-3.2599900000000001E-2</v>
      </c>
      <c r="BD269">
        <v>0.96792599999999995</v>
      </c>
      <c r="BE269">
        <v>0.25960299999999997</v>
      </c>
      <c r="BF269">
        <v>4.9123200000000002</v>
      </c>
      <c r="BG269">
        <v>267</v>
      </c>
      <c r="BT269">
        <v>7.7757499999999993E-2</v>
      </c>
      <c r="BU269">
        <v>-4.3299600000000001E-2</v>
      </c>
      <c r="BV269">
        <v>0.95762400000000003</v>
      </c>
      <c r="BW269">
        <v>0.33310800000000002</v>
      </c>
      <c r="BX269">
        <v>4.2839400000000003</v>
      </c>
      <c r="BY269">
        <v>267</v>
      </c>
      <c r="CK269">
        <v>0.10768999999999999</v>
      </c>
      <c r="CL269">
        <v>-6.4127900000000002E-2</v>
      </c>
      <c r="CM269">
        <v>0.93788499999999997</v>
      </c>
      <c r="CN269">
        <v>0.46502700000000002</v>
      </c>
      <c r="CO269">
        <v>4.3182099999999997</v>
      </c>
      <c r="CP269">
        <v>267</v>
      </c>
    </row>
    <row r="270" spans="1:94">
      <c r="A270">
        <v>9.7211900000000004E-2</v>
      </c>
      <c r="B270">
        <v>-5.6114499999999998E-2</v>
      </c>
      <c r="C270">
        <v>0.94543100000000002</v>
      </c>
      <c r="D270">
        <v>0.41581899999999999</v>
      </c>
      <c r="E270">
        <v>4.27745</v>
      </c>
      <c r="F270">
        <v>268</v>
      </c>
      <c r="S270">
        <v>0.109889</v>
      </c>
      <c r="T270">
        <v>-4.3745699999999998E-2</v>
      </c>
      <c r="U270">
        <v>0.95719699999999996</v>
      </c>
      <c r="V270">
        <v>0.33607900000000002</v>
      </c>
      <c r="W270">
        <v>3.0583499999999999</v>
      </c>
      <c r="X270">
        <v>268</v>
      </c>
      <c r="AK270">
        <v>5.2432699999999999E-2</v>
      </c>
      <c r="AL270">
        <v>-2.7496900000000001E-2</v>
      </c>
      <c r="AM270">
        <v>0.97287800000000002</v>
      </c>
      <c r="AN270">
        <v>0.22287699999999999</v>
      </c>
      <c r="AO270">
        <v>4.2507299999999999</v>
      </c>
      <c r="AP270">
        <v>268</v>
      </c>
      <c r="BB270">
        <v>6.4920400000000003E-2</v>
      </c>
      <c r="BC270">
        <v>-3.4643899999999998E-2</v>
      </c>
      <c r="BD270">
        <v>0.96594899999999995</v>
      </c>
      <c r="BE270">
        <v>0.27399499999999999</v>
      </c>
      <c r="BF270">
        <v>4.2204800000000002</v>
      </c>
      <c r="BG270">
        <v>268</v>
      </c>
      <c r="BT270">
        <v>8.8359999999999994E-2</v>
      </c>
      <c r="BU270">
        <v>-4.0261499999999999E-2</v>
      </c>
      <c r="BV270">
        <v>0.960538</v>
      </c>
      <c r="BW270">
        <v>0.31268400000000002</v>
      </c>
      <c r="BX270">
        <v>3.5387499999999998</v>
      </c>
      <c r="BY270">
        <v>268</v>
      </c>
      <c r="CK270">
        <v>0.132572</v>
      </c>
      <c r="CL270">
        <v>-6.5768800000000002E-2</v>
      </c>
      <c r="CM270">
        <v>0.93634700000000004</v>
      </c>
      <c r="CN270">
        <v>0.47488799999999998</v>
      </c>
      <c r="CO270">
        <v>3.5821100000000001</v>
      </c>
      <c r="CP270">
        <v>268</v>
      </c>
    </row>
    <row r="271" spans="1:94">
      <c r="A271">
        <v>0.10341</v>
      </c>
      <c r="B271">
        <v>-6.1819499999999999E-2</v>
      </c>
      <c r="C271">
        <v>0.94005300000000003</v>
      </c>
      <c r="D271">
        <v>0.45103300000000002</v>
      </c>
      <c r="E271">
        <v>4.3616099999999998</v>
      </c>
      <c r="F271">
        <v>269</v>
      </c>
      <c r="S271">
        <v>9.0141600000000002E-2</v>
      </c>
      <c r="T271">
        <v>-4.3417600000000001E-2</v>
      </c>
      <c r="U271">
        <v>0.957511</v>
      </c>
      <c r="V271">
        <v>0.333895</v>
      </c>
      <c r="W271">
        <v>3.70411</v>
      </c>
      <c r="X271">
        <v>269</v>
      </c>
      <c r="AK271">
        <v>5.85969E-2</v>
      </c>
      <c r="AL271">
        <v>-3.2832800000000002E-2</v>
      </c>
      <c r="AM271">
        <v>0.9677</v>
      </c>
      <c r="AN271">
        <v>0.26125199999999998</v>
      </c>
      <c r="AO271">
        <v>4.45845</v>
      </c>
      <c r="AP271">
        <v>269</v>
      </c>
      <c r="BB271">
        <v>6.6031800000000002E-2</v>
      </c>
      <c r="BC271">
        <v>-2.18484E-2</v>
      </c>
      <c r="BD271">
        <v>0.97838899999999995</v>
      </c>
      <c r="BE271">
        <v>0.18079300000000001</v>
      </c>
      <c r="BF271">
        <v>2.7379699999999998</v>
      </c>
      <c r="BG271">
        <v>269</v>
      </c>
      <c r="BT271">
        <v>8.1306799999999999E-2</v>
      </c>
      <c r="BU271">
        <v>-4.60338E-2</v>
      </c>
      <c r="BV271">
        <v>0.95501000000000003</v>
      </c>
      <c r="BW271">
        <v>0.35120899999999999</v>
      </c>
      <c r="BX271">
        <v>4.3195499999999996</v>
      </c>
      <c r="BY271">
        <v>269</v>
      </c>
      <c r="CK271">
        <v>0.126582</v>
      </c>
      <c r="CL271">
        <v>-5.45082E-2</v>
      </c>
      <c r="CM271">
        <v>0.94695099999999999</v>
      </c>
      <c r="CN271">
        <v>0.40573599999999999</v>
      </c>
      <c r="CO271">
        <v>3.20533</v>
      </c>
      <c r="CP271">
        <v>269</v>
      </c>
    </row>
    <row r="272" spans="1:94">
      <c r="A272">
        <v>0.11279699999999999</v>
      </c>
      <c r="B272">
        <v>-6.4355200000000001E-2</v>
      </c>
      <c r="C272">
        <v>0.93767199999999995</v>
      </c>
      <c r="D272">
        <v>0.46639700000000001</v>
      </c>
      <c r="E272">
        <v>4.1348200000000004</v>
      </c>
      <c r="F272">
        <v>270</v>
      </c>
      <c r="S272">
        <v>9.42519E-2</v>
      </c>
      <c r="T272">
        <v>-6.0831400000000001E-2</v>
      </c>
      <c r="U272">
        <v>0.94098199999999999</v>
      </c>
      <c r="V272">
        <v>0.44499899999999998</v>
      </c>
      <c r="W272">
        <v>4.7213799999999999</v>
      </c>
      <c r="X272">
        <v>270</v>
      </c>
      <c r="AK272">
        <v>6.5951300000000004E-2</v>
      </c>
      <c r="AL272">
        <v>-4.1024999999999999E-2</v>
      </c>
      <c r="AM272">
        <v>0.95980500000000002</v>
      </c>
      <c r="AN272">
        <v>0.31784899999999999</v>
      </c>
      <c r="AO272">
        <v>4.8194400000000002</v>
      </c>
      <c r="AP272">
        <v>270</v>
      </c>
      <c r="BB272">
        <v>4.5675500000000001E-2</v>
      </c>
      <c r="BC272">
        <v>-2.7753699999999999E-2</v>
      </c>
      <c r="BD272">
        <v>0.97262800000000005</v>
      </c>
      <c r="BE272">
        <v>0.22475300000000001</v>
      </c>
      <c r="BF272">
        <v>4.9206399999999997</v>
      </c>
      <c r="BG272">
        <v>270</v>
      </c>
      <c r="BT272">
        <v>9.0824600000000005E-2</v>
      </c>
      <c r="BU272">
        <v>-5.6797100000000003E-2</v>
      </c>
      <c r="BV272">
        <v>0.94478600000000001</v>
      </c>
      <c r="BW272">
        <v>0.42008200000000001</v>
      </c>
      <c r="BX272">
        <v>4.6252000000000004</v>
      </c>
      <c r="BY272">
        <v>270</v>
      </c>
      <c r="CK272">
        <v>9.7183500000000006E-2</v>
      </c>
      <c r="CL272">
        <v>-5.57326E-2</v>
      </c>
      <c r="CM272">
        <v>0.94579199999999997</v>
      </c>
      <c r="CN272">
        <v>0.41342899999999999</v>
      </c>
      <c r="CO272">
        <v>4.2541099999999998</v>
      </c>
      <c r="CP272">
        <v>270</v>
      </c>
    </row>
    <row r="273" spans="1:94">
      <c r="A273">
        <v>0.119578</v>
      </c>
      <c r="B273">
        <v>-5.41079E-2</v>
      </c>
      <c r="C273">
        <v>0.94733000000000001</v>
      </c>
      <c r="D273">
        <v>0.40321099999999999</v>
      </c>
      <c r="E273">
        <v>3.3719399999999999</v>
      </c>
      <c r="F273">
        <v>271</v>
      </c>
      <c r="S273">
        <v>0.105832</v>
      </c>
      <c r="T273">
        <v>-6.68213E-2</v>
      </c>
      <c r="U273">
        <v>0.93536200000000003</v>
      </c>
      <c r="V273">
        <v>0.48117599999999999</v>
      </c>
      <c r="W273">
        <v>4.5466100000000003</v>
      </c>
      <c r="X273">
        <v>271</v>
      </c>
      <c r="AK273">
        <v>8.1337599999999996E-2</v>
      </c>
      <c r="AL273">
        <v>-4.5758800000000002E-2</v>
      </c>
      <c r="AM273">
        <v>0.95527200000000001</v>
      </c>
      <c r="AN273">
        <v>0.34939999999999999</v>
      </c>
      <c r="AO273">
        <v>4.2956799999999999</v>
      </c>
      <c r="AP273">
        <v>271</v>
      </c>
      <c r="BB273">
        <v>5.79543E-2</v>
      </c>
      <c r="BC273">
        <v>-1.78684E-2</v>
      </c>
      <c r="BD273">
        <v>0.98229</v>
      </c>
      <c r="BE273">
        <v>0.150144</v>
      </c>
      <c r="BF273">
        <v>2.5907300000000002</v>
      </c>
      <c r="BG273">
        <v>271</v>
      </c>
      <c r="BT273">
        <v>0.114413</v>
      </c>
      <c r="BU273">
        <v>-6.5863400000000002E-2</v>
      </c>
      <c r="BV273">
        <v>0.93625899999999995</v>
      </c>
      <c r="BW273">
        <v>0.47545399999999999</v>
      </c>
      <c r="BX273">
        <v>4.1555999999999997</v>
      </c>
      <c r="BY273">
        <v>271</v>
      </c>
      <c r="CK273">
        <v>0.112814</v>
      </c>
      <c r="CL273">
        <v>-7.0487800000000003E-2</v>
      </c>
      <c r="CM273">
        <v>0.93193899999999996</v>
      </c>
      <c r="CN273">
        <v>0.50286600000000004</v>
      </c>
      <c r="CO273">
        <v>4.45749</v>
      </c>
      <c r="CP273">
        <v>271</v>
      </c>
    </row>
    <row r="274" spans="1:94">
      <c r="A274">
        <v>0.10900799999999999</v>
      </c>
      <c r="B274">
        <v>-3.07522E-2</v>
      </c>
      <c r="C274">
        <v>0.96971600000000002</v>
      </c>
      <c r="D274">
        <v>0.24643899999999999</v>
      </c>
      <c r="E274">
        <v>2.2607499999999998</v>
      </c>
      <c r="F274">
        <v>272</v>
      </c>
      <c r="S274">
        <v>0.115714</v>
      </c>
      <c r="T274">
        <v>-3.8738500000000002E-2</v>
      </c>
      <c r="U274">
        <v>0.96200200000000002</v>
      </c>
      <c r="V274">
        <v>0.30231599999999997</v>
      </c>
      <c r="W274">
        <v>2.6126200000000002</v>
      </c>
      <c r="X274">
        <v>272</v>
      </c>
      <c r="AK274">
        <v>8.7262300000000001E-2</v>
      </c>
      <c r="AL274">
        <v>-4.0594100000000001E-2</v>
      </c>
      <c r="AM274">
        <v>0.96021900000000004</v>
      </c>
      <c r="AN274">
        <v>0.31493599999999999</v>
      </c>
      <c r="AO274">
        <v>3.60907</v>
      </c>
      <c r="AP274">
        <v>272</v>
      </c>
      <c r="BB274">
        <v>3.4969699999999999E-2</v>
      </c>
      <c r="BC274">
        <v>-1.92698E-2</v>
      </c>
      <c r="BD274">
        <v>0.98091499999999998</v>
      </c>
      <c r="BE274">
        <v>0.16103500000000001</v>
      </c>
      <c r="BF274">
        <v>4.6050000000000004</v>
      </c>
      <c r="BG274">
        <v>272</v>
      </c>
      <c r="BT274">
        <v>0.123239</v>
      </c>
      <c r="BU274">
        <v>-6.6828100000000001E-2</v>
      </c>
      <c r="BV274">
        <v>0.93535599999999997</v>
      </c>
      <c r="BW274">
        <v>0.48121700000000001</v>
      </c>
      <c r="BX274">
        <v>3.9047499999999999</v>
      </c>
      <c r="BY274">
        <v>272</v>
      </c>
      <c r="CK274">
        <v>0.1066</v>
      </c>
      <c r="CL274">
        <v>-4.8879899999999997E-2</v>
      </c>
      <c r="CM274">
        <v>0.952295</v>
      </c>
      <c r="CN274">
        <v>0.36977900000000002</v>
      </c>
      <c r="CO274">
        <v>3.4688400000000001</v>
      </c>
      <c r="CP274">
        <v>272</v>
      </c>
    </row>
    <row r="275" spans="1:94">
      <c r="A275">
        <v>7.0796899999999996E-2</v>
      </c>
      <c r="B275">
        <v>-3.89462E-2</v>
      </c>
      <c r="C275">
        <v>0.96180200000000005</v>
      </c>
      <c r="D275">
        <v>0.30373499999999998</v>
      </c>
      <c r="E275">
        <v>4.2902399999999998</v>
      </c>
      <c r="F275">
        <v>273</v>
      </c>
      <c r="S275">
        <v>7.4089100000000005E-2</v>
      </c>
      <c r="T275">
        <v>-4.6647899999999999E-2</v>
      </c>
      <c r="U275">
        <v>0.95442300000000002</v>
      </c>
      <c r="V275">
        <v>0.35523900000000003</v>
      </c>
      <c r="W275">
        <v>4.7947499999999996</v>
      </c>
      <c r="X275">
        <v>273</v>
      </c>
      <c r="AK275">
        <v>6.3831700000000005E-2</v>
      </c>
      <c r="AL275">
        <v>-3.5775899999999999E-2</v>
      </c>
      <c r="AM275">
        <v>0.96485600000000005</v>
      </c>
      <c r="AN275">
        <v>0.28189199999999998</v>
      </c>
      <c r="AO275">
        <v>4.4161700000000002</v>
      </c>
      <c r="AP275">
        <v>273</v>
      </c>
      <c r="BB275">
        <v>1.79647E-2</v>
      </c>
      <c r="BC275">
        <v>-1.0680200000000001E-2</v>
      </c>
      <c r="BD275">
        <v>0.98937699999999995</v>
      </c>
      <c r="BE275">
        <v>9.2432799999999996E-2</v>
      </c>
      <c r="BF275">
        <v>5.1452400000000003</v>
      </c>
      <c r="BG275">
        <v>273</v>
      </c>
      <c r="BT275">
        <v>0.10868999999999999</v>
      </c>
      <c r="BU275">
        <v>-4.6521199999999999E-2</v>
      </c>
      <c r="BV275">
        <v>0.95454399999999995</v>
      </c>
      <c r="BW275">
        <v>0.354408</v>
      </c>
      <c r="BX275">
        <v>3.2607200000000001</v>
      </c>
      <c r="BY275">
        <v>273</v>
      </c>
      <c r="CK275">
        <v>0.10066700000000001</v>
      </c>
      <c r="CL275">
        <v>-3.6765199999999998E-2</v>
      </c>
      <c r="CM275">
        <v>0.96390200000000004</v>
      </c>
      <c r="CN275">
        <v>0.28875000000000001</v>
      </c>
      <c r="CO275">
        <v>2.8683700000000001</v>
      </c>
      <c r="CP275">
        <v>273</v>
      </c>
    </row>
    <row r="276" spans="1:94">
      <c r="A276">
        <v>7.4900499999999995E-2</v>
      </c>
      <c r="B276">
        <v>-5.6472799999999997E-2</v>
      </c>
      <c r="C276">
        <v>0.94509200000000004</v>
      </c>
      <c r="D276">
        <v>0.41805799999999999</v>
      </c>
      <c r="E276">
        <v>5.5815200000000003</v>
      </c>
      <c r="F276">
        <v>274</v>
      </c>
      <c r="S276">
        <v>7.0541599999999996E-2</v>
      </c>
      <c r="T276">
        <v>-2.73043E-2</v>
      </c>
      <c r="U276">
        <v>0.97306499999999996</v>
      </c>
      <c r="V276">
        <v>0.221468</v>
      </c>
      <c r="W276">
        <v>3.1395400000000002</v>
      </c>
      <c r="X276">
        <v>274</v>
      </c>
      <c r="AK276">
        <v>5.9275000000000001E-2</v>
      </c>
      <c r="AL276">
        <v>-2.6094800000000001E-2</v>
      </c>
      <c r="AM276">
        <v>0.97424299999999997</v>
      </c>
      <c r="AN276">
        <v>0.21257699999999999</v>
      </c>
      <c r="AO276">
        <v>3.5862799999999999</v>
      </c>
      <c r="AP276">
        <v>274</v>
      </c>
      <c r="BB276">
        <v>2.1004100000000001E-2</v>
      </c>
      <c r="BC276">
        <v>-1.4098100000000001E-2</v>
      </c>
      <c r="BD276">
        <v>0.98600100000000002</v>
      </c>
      <c r="BE276">
        <v>0.12027400000000001</v>
      </c>
      <c r="BF276">
        <v>5.7262000000000004</v>
      </c>
      <c r="BG276">
        <v>274</v>
      </c>
      <c r="BT276">
        <v>8.0861100000000005E-2</v>
      </c>
      <c r="BU276">
        <v>-3.8398599999999998E-2</v>
      </c>
      <c r="BV276">
        <v>0.96232899999999999</v>
      </c>
      <c r="BW276">
        <v>0.29998999999999998</v>
      </c>
      <c r="BX276">
        <v>3.7099500000000001</v>
      </c>
      <c r="BY276">
        <v>274</v>
      </c>
      <c r="CK276">
        <v>5.8972999999999998E-2</v>
      </c>
      <c r="CL276">
        <v>-4.1707399999999999E-2</v>
      </c>
      <c r="CM276">
        <v>0.95914999999999995</v>
      </c>
      <c r="CN276">
        <v>0.32244600000000001</v>
      </c>
      <c r="CO276">
        <v>5.4676900000000002</v>
      </c>
      <c r="CP276">
        <v>274</v>
      </c>
    </row>
    <row r="277" spans="1:94">
      <c r="A277">
        <v>8.9548699999999995E-2</v>
      </c>
      <c r="B277">
        <v>-3.6790099999999999E-2</v>
      </c>
      <c r="C277">
        <v>0.96387800000000001</v>
      </c>
      <c r="D277">
        <v>0.28892299999999999</v>
      </c>
      <c r="E277">
        <v>3.2264400000000002</v>
      </c>
      <c r="F277">
        <v>275</v>
      </c>
      <c r="S277">
        <v>5.3002300000000002E-2</v>
      </c>
      <c r="T277">
        <v>-4.3325700000000002E-2</v>
      </c>
      <c r="U277">
        <v>0.95759899999999998</v>
      </c>
      <c r="V277">
        <v>0.33328200000000002</v>
      </c>
      <c r="W277">
        <v>6.2880799999999999</v>
      </c>
      <c r="X277">
        <v>275</v>
      </c>
      <c r="AK277">
        <v>6.0750899999999997E-2</v>
      </c>
      <c r="AL277">
        <v>-1.7464400000000001E-2</v>
      </c>
      <c r="AM277">
        <v>0.98268699999999998</v>
      </c>
      <c r="AN277">
        <v>0.146983</v>
      </c>
      <c r="AO277">
        <v>2.4194399999999998</v>
      </c>
      <c r="AP277">
        <v>275</v>
      </c>
      <c r="BB277">
        <v>2.6843100000000002E-2</v>
      </c>
      <c r="BC277">
        <v>-9.4512699999999995E-3</v>
      </c>
      <c r="BD277">
        <v>0.99059299999999995</v>
      </c>
      <c r="BE277">
        <v>8.2232200000000005E-2</v>
      </c>
      <c r="BF277">
        <v>3.0634399999999999</v>
      </c>
      <c r="BG277">
        <v>275</v>
      </c>
      <c r="BT277">
        <v>6.1420500000000003E-2</v>
      </c>
      <c r="BU277">
        <v>-1.6986500000000002E-2</v>
      </c>
      <c r="BV277">
        <v>0.98315699999999995</v>
      </c>
      <c r="BW277">
        <v>0.143233</v>
      </c>
      <c r="BX277">
        <v>2.3319999999999999</v>
      </c>
      <c r="BY277">
        <v>275</v>
      </c>
      <c r="CK277">
        <v>6.5821500000000005E-2</v>
      </c>
      <c r="CL277">
        <v>-3.4832700000000001E-2</v>
      </c>
      <c r="CM277">
        <v>0.96576700000000004</v>
      </c>
      <c r="CN277">
        <v>0.27531600000000001</v>
      </c>
      <c r="CO277">
        <v>4.1827699999999997</v>
      </c>
      <c r="CP277">
        <v>275</v>
      </c>
    </row>
    <row r="278" spans="1:94">
      <c r="A278">
        <v>7.1346800000000002E-2</v>
      </c>
      <c r="B278">
        <v>-1.8138600000000001E-2</v>
      </c>
      <c r="C278">
        <v>0.98202500000000004</v>
      </c>
      <c r="D278">
        <v>0.152252</v>
      </c>
      <c r="E278">
        <v>2.1339700000000001</v>
      </c>
      <c r="F278">
        <v>276</v>
      </c>
      <c r="S278">
        <v>7.9237299999999997E-2</v>
      </c>
      <c r="T278">
        <v>-1.7200799999999999E-2</v>
      </c>
      <c r="U278">
        <v>0.98294599999999999</v>
      </c>
      <c r="V278">
        <v>0.14491599999999999</v>
      </c>
      <c r="W278">
        <v>1.8288899999999999</v>
      </c>
      <c r="X278">
        <v>276</v>
      </c>
      <c r="AK278">
        <v>3.46968E-2</v>
      </c>
      <c r="AL278">
        <v>-1.141E-2</v>
      </c>
      <c r="AM278">
        <v>0.98865499999999995</v>
      </c>
      <c r="AN278">
        <v>9.8441000000000001E-2</v>
      </c>
      <c r="AO278">
        <v>2.83718</v>
      </c>
      <c r="AP278">
        <v>276</v>
      </c>
      <c r="BB278">
        <v>2.6633400000000002E-2</v>
      </c>
      <c r="BC278">
        <v>-2.2266000000000001E-2</v>
      </c>
      <c r="BD278">
        <v>0.97797999999999996</v>
      </c>
      <c r="BE278">
        <v>0.18395900000000001</v>
      </c>
      <c r="BF278">
        <v>6.9070999999999998</v>
      </c>
      <c r="BG278">
        <v>276</v>
      </c>
      <c r="BT278">
        <v>2.5576600000000001E-2</v>
      </c>
      <c r="BU278">
        <v>-2.0386899999999999E-2</v>
      </c>
      <c r="BV278">
        <v>0.979819</v>
      </c>
      <c r="BW278">
        <v>0.16963900000000001</v>
      </c>
      <c r="BX278">
        <v>6.6326000000000001</v>
      </c>
      <c r="BY278">
        <v>276</v>
      </c>
      <c r="CK278">
        <v>5.7920600000000003E-2</v>
      </c>
      <c r="CL278">
        <v>-2.00135E-2</v>
      </c>
      <c r="CM278">
        <v>0.98018499999999997</v>
      </c>
      <c r="CN278">
        <v>0.166771</v>
      </c>
      <c r="CO278">
        <v>2.8792900000000001</v>
      </c>
      <c r="CP278">
        <v>276</v>
      </c>
    </row>
    <row r="279" spans="1:94">
      <c r="A279">
        <v>4.0165800000000002E-2</v>
      </c>
      <c r="B279">
        <v>-1.40619E-2</v>
      </c>
      <c r="C279">
        <v>0.98603700000000005</v>
      </c>
      <c r="D279">
        <v>0.11998300000000001</v>
      </c>
      <c r="E279">
        <v>2.98719</v>
      </c>
      <c r="F279">
        <v>277</v>
      </c>
      <c r="S279">
        <v>2.3905599999999999E-2</v>
      </c>
      <c r="T279">
        <v>-5.6957199999999996E-3</v>
      </c>
      <c r="U279">
        <v>0.99431999999999998</v>
      </c>
      <c r="V279">
        <v>5.0394099999999997E-2</v>
      </c>
      <c r="W279">
        <v>2.1080399999999999</v>
      </c>
      <c r="X279">
        <v>277</v>
      </c>
      <c r="AK279">
        <v>1.5707499999999999E-2</v>
      </c>
      <c r="AL279">
        <v>-1.14365E-2</v>
      </c>
      <c r="AM279">
        <v>0.98862899999999998</v>
      </c>
      <c r="AN279">
        <v>9.8658700000000002E-2</v>
      </c>
      <c r="AO279">
        <v>6.2809900000000001</v>
      </c>
      <c r="AP279">
        <v>277</v>
      </c>
      <c r="BB279">
        <v>2.3408000000000002E-2</v>
      </c>
      <c r="BC279">
        <v>-8.9587999999999994E-3</v>
      </c>
      <c r="BD279">
        <v>0.99108099999999999</v>
      </c>
      <c r="BE279">
        <v>7.8115299999999999E-2</v>
      </c>
      <c r="BF279">
        <v>3.3371200000000001</v>
      </c>
      <c r="BG279">
        <v>277</v>
      </c>
      <c r="BT279">
        <v>3.2345100000000002E-2</v>
      </c>
      <c r="BU279">
        <v>-1.6549399999999999E-2</v>
      </c>
      <c r="BV279">
        <v>0.98358699999999999</v>
      </c>
      <c r="BW279">
        <v>0.13979</v>
      </c>
      <c r="BX279">
        <v>4.3218399999999999</v>
      </c>
      <c r="BY279">
        <v>277</v>
      </c>
      <c r="CK279">
        <v>4.6269400000000002E-2</v>
      </c>
      <c r="CL279">
        <v>-2.03161E-2</v>
      </c>
      <c r="CM279">
        <v>0.97988900000000001</v>
      </c>
      <c r="CN279">
        <v>0.169095</v>
      </c>
      <c r="CO279">
        <v>3.6545800000000002</v>
      </c>
      <c r="CP279">
        <v>277</v>
      </c>
    </row>
    <row r="280" spans="1:94">
      <c r="A280">
        <v>2.8852300000000001E-2</v>
      </c>
      <c r="B280">
        <v>-1.4973999999999999E-2</v>
      </c>
      <c r="C280">
        <v>0.98513799999999996</v>
      </c>
      <c r="D280">
        <v>0.12728999999999999</v>
      </c>
      <c r="E280">
        <v>4.4117800000000003</v>
      </c>
      <c r="F280">
        <v>278</v>
      </c>
      <c r="S280">
        <v>8.8583900000000007E-3</v>
      </c>
      <c r="T280">
        <v>-6.9924499999999999E-3</v>
      </c>
      <c r="U280">
        <v>0.99303200000000003</v>
      </c>
      <c r="V280">
        <v>6.1504400000000001E-2</v>
      </c>
      <c r="W280">
        <v>6.94306</v>
      </c>
      <c r="X280">
        <v>278</v>
      </c>
      <c r="AK280">
        <v>2.1593600000000001E-2</v>
      </c>
      <c r="AL280">
        <v>-1.8445300000000001E-2</v>
      </c>
      <c r="AM280">
        <v>0.98172400000000004</v>
      </c>
      <c r="AN280">
        <v>0.154641</v>
      </c>
      <c r="AO280">
        <v>7.1614199999999997</v>
      </c>
      <c r="AP280">
        <v>278</v>
      </c>
      <c r="BB280">
        <v>1.7013799999999999E-2</v>
      </c>
      <c r="BC280">
        <v>0</v>
      </c>
      <c r="BD280">
        <v>1</v>
      </c>
      <c r="BE280">
        <v>0</v>
      </c>
      <c r="BF280">
        <v>0</v>
      </c>
      <c r="BG280">
        <v>278</v>
      </c>
      <c r="BT280">
        <v>2.34696E-2</v>
      </c>
      <c r="BU280">
        <v>-2.2717999999999999E-2</v>
      </c>
      <c r="BV280">
        <v>0.97753800000000002</v>
      </c>
      <c r="BW280">
        <v>0.18737699999999999</v>
      </c>
      <c r="BX280">
        <v>7.9837999999999996</v>
      </c>
      <c r="BY280">
        <v>278</v>
      </c>
      <c r="CK280">
        <v>2.8597500000000001E-2</v>
      </c>
      <c r="CL280">
        <v>-2.2601599999999999E-2</v>
      </c>
      <c r="CM280">
        <v>0.97765199999999997</v>
      </c>
      <c r="CN280">
        <v>0.186498</v>
      </c>
      <c r="CO280">
        <v>6.5214699999999999</v>
      </c>
      <c r="CP280">
        <v>278</v>
      </c>
    </row>
    <row r="281" spans="1:94">
      <c r="A281">
        <v>3.0630600000000001E-2</v>
      </c>
      <c r="B281">
        <v>-1.1434400000000001E-2</v>
      </c>
      <c r="C281">
        <v>0.98863100000000004</v>
      </c>
      <c r="D281">
        <v>9.8641800000000002E-2</v>
      </c>
      <c r="E281">
        <v>3.22037</v>
      </c>
      <c r="F281">
        <v>279</v>
      </c>
      <c r="S281">
        <v>1.40322E-2</v>
      </c>
      <c r="T281">
        <v>0</v>
      </c>
      <c r="U281">
        <v>1</v>
      </c>
      <c r="V281">
        <v>0</v>
      </c>
      <c r="W281">
        <v>0</v>
      </c>
      <c r="X281">
        <v>279</v>
      </c>
      <c r="AK281">
        <v>2.6430700000000001E-2</v>
      </c>
      <c r="AL281">
        <v>0</v>
      </c>
      <c r="AM281">
        <v>1</v>
      </c>
      <c r="AN281">
        <v>0</v>
      </c>
      <c r="AO281">
        <v>0</v>
      </c>
      <c r="AP281">
        <v>279</v>
      </c>
      <c r="BB281">
        <v>0</v>
      </c>
      <c r="BC281">
        <v>0</v>
      </c>
      <c r="BD281">
        <v>1</v>
      </c>
      <c r="BE281">
        <v>0</v>
      </c>
      <c r="BF281">
        <v>0</v>
      </c>
      <c r="BG281">
        <v>279</v>
      </c>
      <c r="BT281">
        <v>1.1604099999999999E-2</v>
      </c>
      <c r="BU281">
        <v>0</v>
      </c>
      <c r="BV281">
        <v>1</v>
      </c>
      <c r="BW281">
        <v>0</v>
      </c>
      <c r="BX281">
        <v>0</v>
      </c>
      <c r="BY281">
        <v>279</v>
      </c>
      <c r="CK281">
        <v>3.6946100000000003E-2</v>
      </c>
      <c r="CL281">
        <v>-1.29439E-2</v>
      </c>
      <c r="CM281">
        <v>0.98714000000000002</v>
      </c>
      <c r="CN281">
        <v>0.110956</v>
      </c>
      <c r="CO281">
        <v>3.00319</v>
      </c>
      <c r="CP281">
        <v>279</v>
      </c>
    </row>
    <row r="282" spans="1:94">
      <c r="A282">
        <v>2.6702199999999999E-2</v>
      </c>
      <c r="B282">
        <v>-2.4212500000000001E-2</v>
      </c>
      <c r="C282">
        <v>0.976078</v>
      </c>
      <c r="D282">
        <v>0.1986</v>
      </c>
      <c r="E282">
        <v>7.4375900000000001</v>
      </c>
      <c r="F282">
        <v>280</v>
      </c>
      <c r="S282">
        <v>6.20069E-3</v>
      </c>
      <c r="T282">
        <v>0</v>
      </c>
      <c r="U282">
        <v>1</v>
      </c>
      <c r="V282">
        <v>0</v>
      </c>
      <c r="W282">
        <v>0</v>
      </c>
      <c r="X282">
        <v>280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280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280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280</v>
      </c>
      <c r="CK282">
        <v>1.42682E-2</v>
      </c>
      <c r="CL282">
        <v>0</v>
      </c>
      <c r="CM282">
        <v>1</v>
      </c>
      <c r="CN282">
        <v>0</v>
      </c>
      <c r="CO282">
        <v>0</v>
      </c>
      <c r="CP282">
        <v>280</v>
      </c>
    </row>
    <row r="283" spans="1:94">
      <c r="A283">
        <v>2.8805999999999998E-2</v>
      </c>
      <c r="B283">
        <v>0</v>
      </c>
      <c r="C283">
        <v>1</v>
      </c>
      <c r="D283">
        <v>0</v>
      </c>
      <c r="E283">
        <v>0</v>
      </c>
      <c r="F283">
        <v>281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281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281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281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281</v>
      </c>
      <c r="CK283">
        <v>5.5776999999999997E-3</v>
      </c>
      <c r="CL283">
        <v>0</v>
      </c>
      <c r="CM283">
        <v>1</v>
      </c>
      <c r="CN283">
        <v>0</v>
      </c>
      <c r="CO283">
        <v>0</v>
      </c>
      <c r="CP283">
        <v>281</v>
      </c>
    </row>
    <row r="284" spans="1:94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282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282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282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282</v>
      </c>
      <c r="CK284">
        <v>0</v>
      </c>
      <c r="CL284">
        <v>0</v>
      </c>
      <c r="CM284">
        <v>1</v>
      </c>
      <c r="CN284">
        <v>0</v>
      </c>
      <c r="CO284">
        <v>0</v>
      </c>
      <c r="CP284">
        <v>282</v>
      </c>
    </row>
    <row r="285" spans="1:94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283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283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283</v>
      </c>
      <c r="BT285">
        <v>0</v>
      </c>
      <c r="BU285">
        <v>0</v>
      </c>
      <c r="BV285">
        <v>1</v>
      </c>
      <c r="BW285">
        <v>0</v>
      </c>
      <c r="BX285">
        <v>0</v>
      </c>
      <c r="BY285">
        <v>283</v>
      </c>
      <c r="CK285">
        <v>0</v>
      </c>
      <c r="CL285">
        <v>0</v>
      </c>
      <c r="CM285">
        <v>1</v>
      </c>
      <c r="CN285">
        <v>0</v>
      </c>
      <c r="CO285">
        <v>0</v>
      </c>
      <c r="CP285">
        <v>283</v>
      </c>
    </row>
    <row r="286" spans="1:94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284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284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284</v>
      </c>
      <c r="BT286">
        <v>0</v>
      </c>
      <c r="BU286">
        <v>0</v>
      </c>
      <c r="BV286">
        <v>1</v>
      </c>
      <c r="BW286">
        <v>0</v>
      </c>
      <c r="BX286">
        <v>0</v>
      </c>
      <c r="BY286">
        <v>284</v>
      </c>
      <c r="CK286">
        <v>0</v>
      </c>
      <c r="CL286">
        <v>0</v>
      </c>
      <c r="CM286">
        <v>1</v>
      </c>
      <c r="CN286">
        <v>0</v>
      </c>
      <c r="CO286">
        <v>0</v>
      </c>
      <c r="CP286">
        <v>284</v>
      </c>
    </row>
    <row r="287" spans="1:94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285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285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285</v>
      </c>
      <c r="BT287">
        <v>0</v>
      </c>
      <c r="BU287">
        <v>0</v>
      </c>
      <c r="BV287">
        <v>1</v>
      </c>
      <c r="BW287">
        <v>0</v>
      </c>
      <c r="BX287">
        <v>0</v>
      </c>
      <c r="BY287">
        <v>285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285</v>
      </c>
    </row>
    <row r="288" spans="1:94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286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286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286</v>
      </c>
      <c r="BT288">
        <v>0</v>
      </c>
      <c r="BU288">
        <v>0</v>
      </c>
      <c r="BV288">
        <v>1</v>
      </c>
      <c r="BW288">
        <v>0</v>
      </c>
      <c r="BX288">
        <v>0</v>
      </c>
      <c r="BY288">
        <v>286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286</v>
      </c>
    </row>
    <row r="289" spans="1:94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287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287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287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287</v>
      </c>
      <c r="CK289">
        <v>0</v>
      </c>
      <c r="CL289">
        <v>0</v>
      </c>
      <c r="CM289">
        <v>1</v>
      </c>
      <c r="CN289">
        <v>0</v>
      </c>
      <c r="CO289">
        <v>0</v>
      </c>
      <c r="CP289">
        <v>287</v>
      </c>
    </row>
    <row r="290" spans="1:94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288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288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288</v>
      </c>
      <c r="BT290">
        <v>0</v>
      </c>
      <c r="BU290">
        <v>0</v>
      </c>
      <c r="BV290">
        <v>1</v>
      </c>
      <c r="BW290">
        <v>0</v>
      </c>
      <c r="BX290">
        <v>0</v>
      </c>
      <c r="BY290">
        <v>288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288</v>
      </c>
    </row>
    <row r="291" spans="1:94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289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289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289</v>
      </c>
      <c r="BT291">
        <v>0</v>
      </c>
      <c r="BU291">
        <v>0</v>
      </c>
      <c r="BV291">
        <v>1</v>
      </c>
      <c r="BW291">
        <v>0</v>
      </c>
      <c r="BX291">
        <v>0</v>
      </c>
      <c r="BY291">
        <v>289</v>
      </c>
      <c r="CK291">
        <v>0</v>
      </c>
      <c r="CL291">
        <v>0</v>
      </c>
      <c r="CM291">
        <v>1</v>
      </c>
      <c r="CN291">
        <v>0</v>
      </c>
      <c r="CO291">
        <v>0</v>
      </c>
      <c r="CP291">
        <v>289</v>
      </c>
    </row>
    <row r="292" spans="1:94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290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290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290</v>
      </c>
      <c r="BT292">
        <v>0</v>
      </c>
      <c r="BU292">
        <v>0</v>
      </c>
      <c r="BV292">
        <v>1</v>
      </c>
      <c r="BW292">
        <v>0</v>
      </c>
      <c r="BX292">
        <v>0</v>
      </c>
      <c r="BY292">
        <v>290</v>
      </c>
      <c r="CK292">
        <v>0</v>
      </c>
      <c r="CL292">
        <v>0</v>
      </c>
      <c r="CM292">
        <v>1</v>
      </c>
      <c r="CN292">
        <v>0</v>
      </c>
      <c r="CO292">
        <v>0</v>
      </c>
      <c r="CP292">
        <v>290</v>
      </c>
    </row>
    <row r="293" spans="1:94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291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291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291</v>
      </c>
      <c r="BT293">
        <v>0</v>
      </c>
      <c r="BU293">
        <v>0</v>
      </c>
      <c r="BV293">
        <v>1</v>
      </c>
      <c r="BW293">
        <v>0</v>
      </c>
      <c r="BX293">
        <v>0</v>
      </c>
      <c r="BY293">
        <v>291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291</v>
      </c>
    </row>
    <row r="294" spans="1:94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292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292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292</v>
      </c>
      <c r="BT294">
        <v>0</v>
      </c>
      <c r="BU294">
        <v>0</v>
      </c>
      <c r="BV294">
        <v>1</v>
      </c>
      <c r="BW294">
        <v>0</v>
      </c>
      <c r="BX294">
        <v>0</v>
      </c>
      <c r="BY294">
        <v>292</v>
      </c>
      <c r="CK294">
        <v>0</v>
      </c>
      <c r="CL294">
        <v>0</v>
      </c>
      <c r="CM294">
        <v>1</v>
      </c>
      <c r="CN294">
        <v>0</v>
      </c>
      <c r="CO294">
        <v>0</v>
      </c>
      <c r="CP294">
        <v>292</v>
      </c>
    </row>
    <row r="295" spans="1:94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293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293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293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293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293</v>
      </c>
    </row>
    <row r="296" spans="1:94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294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294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294</v>
      </c>
      <c r="BT296">
        <v>0</v>
      </c>
      <c r="BU296">
        <v>0</v>
      </c>
      <c r="BV296">
        <v>1</v>
      </c>
      <c r="BW296">
        <v>0</v>
      </c>
      <c r="BX296">
        <v>0</v>
      </c>
      <c r="BY296">
        <v>294</v>
      </c>
      <c r="CK296">
        <v>0</v>
      </c>
      <c r="CL296">
        <v>0</v>
      </c>
      <c r="CM296">
        <v>1</v>
      </c>
      <c r="CN296">
        <v>0</v>
      </c>
      <c r="CO296">
        <v>0</v>
      </c>
      <c r="CP296">
        <v>294</v>
      </c>
    </row>
    <row r="297" spans="1:94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295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295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295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295</v>
      </c>
      <c r="CK297">
        <v>0</v>
      </c>
      <c r="CL297">
        <v>0</v>
      </c>
      <c r="CM297">
        <v>1</v>
      </c>
      <c r="CN297">
        <v>0</v>
      </c>
      <c r="CO297">
        <v>0</v>
      </c>
      <c r="CP297">
        <v>295</v>
      </c>
    </row>
    <row r="298" spans="1:94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296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296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296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296</v>
      </c>
      <c r="CK298">
        <v>0</v>
      </c>
      <c r="CL298">
        <v>0</v>
      </c>
      <c r="CM298">
        <v>1</v>
      </c>
      <c r="CN298">
        <v>0</v>
      </c>
      <c r="CO298">
        <v>0</v>
      </c>
      <c r="CP298">
        <v>296</v>
      </c>
    </row>
    <row r="299" spans="1:94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297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297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297</v>
      </c>
      <c r="BT299">
        <v>0</v>
      </c>
      <c r="BU299">
        <v>0</v>
      </c>
      <c r="BV299">
        <v>1</v>
      </c>
      <c r="BW299">
        <v>0</v>
      </c>
      <c r="BX299">
        <v>0</v>
      </c>
      <c r="BY299">
        <v>297</v>
      </c>
      <c r="CK299">
        <v>0</v>
      </c>
      <c r="CL299">
        <v>0</v>
      </c>
      <c r="CM299">
        <v>1</v>
      </c>
      <c r="CN299">
        <v>0</v>
      </c>
      <c r="CO299">
        <v>0</v>
      </c>
      <c r="CP299">
        <v>297</v>
      </c>
    </row>
    <row r="300" spans="1:94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298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298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298</v>
      </c>
      <c r="BT300">
        <v>0</v>
      </c>
      <c r="BU300">
        <v>0</v>
      </c>
      <c r="BV300">
        <v>1</v>
      </c>
      <c r="BW300">
        <v>0</v>
      </c>
      <c r="BX300">
        <v>0</v>
      </c>
      <c r="BY300">
        <v>298</v>
      </c>
      <c r="CK300">
        <v>0</v>
      </c>
      <c r="CL300">
        <v>0</v>
      </c>
      <c r="CM300">
        <v>1</v>
      </c>
      <c r="CN300">
        <v>0</v>
      </c>
      <c r="CO300">
        <v>0</v>
      </c>
      <c r="CP300">
        <v>298</v>
      </c>
    </row>
    <row r="301" spans="1:94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299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299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299</v>
      </c>
      <c r="BT301">
        <v>0</v>
      </c>
      <c r="BU301">
        <v>0</v>
      </c>
      <c r="BV301">
        <v>1</v>
      </c>
      <c r="BW301">
        <v>0</v>
      </c>
      <c r="BX301">
        <v>0</v>
      </c>
      <c r="BY301">
        <v>299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299</v>
      </c>
    </row>
    <row r="302" spans="1:94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300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300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300</v>
      </c>
      <c r="BT302">
        <v>0</v>
      </c>
      <c r="BU302">
        <v>0</v>
      </c>
      <c r="BV302">
        <v>1</v>
      </c>
      <c r="BW302">
        <v>0</v>
      </c>
      <c r="BX302">
        <v>0</v>
      </c>
      <c r="BY302">
        <v>300</v>
      </c>
      <c r="CK302">
        <v>0</v>
      </c>
      <c r="CL302">
        <v>0</v>
      </c>
      <c r="CM302">
        <v>1</v>
      </c>
      <c r="CN302">
        <v>0</v>
      </c>
      <c r="CO302">
        <v>0</v>
      </c>
      <c r="CP302">
        <v>300</v>
      </c>
    </row>
    <row r="303" spans="1:94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301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301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301</v>
      </c>
      <c r="BT303">
        <v>0</v>
      </c>
      <c r="BU303">
        <v>0</v>
      </c>
      <c r="BV303">
        <v>1</v>
      </c>
      <c r="BW303">
        <v>0</v>
      </c>
      <c r="BX303">
        <v>0</v>
      </c>
      <c r="BY303">
        <v>301</v>
      </c>
      <c r="CK303">
        <v>0</v>
      </c>
      <c r="CL303">
        <v>0</v>
      </c>
      <c r="CM303">
        <v>1</v>
      </c>
      <c r="CN303">
        <v>0</v>
      </c>
      <c r="CO303">
        <v>0</v>
      </c>
      <c r="CP303">
        <v>301</v>
      </c>
    </row>
    <row r="304" spans="1:94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302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302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302</v>
      </c>
      <c r="BT304">
        <v>0</v>
      </c>
      <c r="BU304">
        <v>0</v>
      </c>
      <c r="BV304">
        <v>1</v>
      </c>
      <c r="BW304">
        <v>0</v>
      </c>
      <c r="BX304">
        <v>0</v>
      </c>
      <c r="BY304">
        <v>302</v>
      </c>
      <c r="CK304">
        <v>0</v>
      </c>
      <c r="CL304">
        <v>0</v>
      </c>
      <c r="CM304">
        <v>1</v>
      </c>
      <c r="CN304">
        <v>0</v>
      </c>
      <c r="CO304">
        <v>0</v>
      </c>
      <c r="CP304">
        <v>302</v>
      </c>
    </row>
    <row r="305" spans="1:94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303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303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303</v>
      </c>
      <c r="BT305">
        <v>0</v>
      </c>
      <c r="BU305">
        <v>0</v>
      </c>
      <c r="BV305">
        <v>1</v>
      </c>
      <c r="BW305">
        <v>0</v>
      </c>
      <c r="BX305">
        <v>0</v>
      </c>
      <c r="BY305">
        <v>303</v>
      </c>
      <c r="CK305">
        <v>0</v>
      </c>
      <c r="CL305">
        <v>0</v>
      </c>
      <c r="CM305">
        <v>1</v>
      </c>
      <c r="CN305">
        <v>0</v>
      </c>
      <c r="CO305">
        <v>0</v>
      </c>
      <c r="CP305">
        <v>303</v>
      </c>
    </row>
    <row r="306" spans="1:94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304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304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304</v>
      </c>
      <c r="BT306">
        <v>0</v>
      </c>
      <c r="BU306">
        <v>0</v>
      </c>
      <c r="BV306">
        <v>1</v>
      </c>
      <c r="BW306">
        <v>0</v>
      </c>
      <c r="BX306">
        <v>0</v>
      </c>
      <c r="BY306">
        <v>304</v>
      </c>
      <c r="CK306">
        <v>0</v>
      </c>
      <c r="CL306">
        <v>0</v>
      </c>
      <c r="CM306">
        <v>1</v>
      </c>
      <c r="CN306">
        <v>0</v>
      </c>
      <c r="CO306">
        <v>0</v>
      </c>
      <c r="CP306">
        <v>304</v>
      </c>
    </row>
    <row r="307" spans="1:94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305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305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305</v>
      </c>
      <c r="BT307">
        <v>0</v>
      </c>
      <c r="BU307">
        <v>0</v>
      </c>
      <c r="BV307">
        <v>1</v>
      </c>
      <c r="BW307">
        <v>0</v>
      </c>
      <c r="BX307">
        <v>0</v>
      </c>
      <c r="BY307">
        <v>305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305</v>
      </c>
    </row>
    <row r="308" spans="1:94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306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306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306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306</v>
      </c>
      <c r="CK308">
        <v>0</v>
      </c>
      <c r="CL308">
        <v>0</v>
      </c>
      <c r="CM308">
        <v>1</v>
      </c>
      <c r="CN308">
        <v>0</v>
      </c>
      <c r="CO308">
        <v>0</v>
      </c>
      <c r="CP308">
        <v>306</v>
      </c>
    </row>
    <row r="309" spans="1:94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307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307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307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307</v>
      </c>
      <c r="CK309">
        <v>0</v>
      </c>
      <c r="CL309">
        <v>0</v>
      </c>
      <c r="CM309">
        <v>1</v>
      </c>
      <c r="CN309">
        <v>0</v>
      </c>
      <c r="CO309">
        <v>0</v>
      </c>
      <c r="CP309">
        <v>307</v>
      </c>
    </row>
    <row r="310" spans="1:94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308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308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308</v>
      </c>
      <c r="BT310">
        <v>0</v>
      </c>
      <c r="BU310">
        <v>0</v>
      </c>
      <c r="BV310">
        <v>1</v>
      </c>
      <c r="BW310">
        <v>0</v>
      </c>
      <c r="BX310">
        <v>0</v>
      </c>
      <c r="BY310">
        <v>308</v>
      </c>
      <c r="CK310">
        <v>0</v>
      </c>
      <c r="CL310">
        <v>0</v>
      </c>
      <c r="CM310">
        <v>1</v>
      </c>
      <c r="CN310">
        <v>0</v>
      </c>
      <c r="CO310">
        <v>0</v>
      </c>
      <c r="CP310">
        <v>308</v>
      </c>
    </row>
    <row r="311" spans="1:94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309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309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309</v>
      </c>
      <c r="BT311">
        <v>0</v>
      </c>
      <c r="BU311">
        <v>0</v>
      </c>
      <c r="BV311">
        <v>1</v>
      </c>
      <c r="BW311">
        <v>0</v>
      </c>
      <c r="BX311">
        <v>0</v>
      </c>
      <c r="BY311">
        <v>309</v>
      </c>
      <c r="CK311">
        <v>0</v>
      </c>
      <c r="CL311">
        <v>0</v>
      </c>
      <c r="CM311">
        <v>1</v>
      </c>
      <c r="CN311">
        <v>0</v>
      </c>
      <c r="CO311">
        <v>0</v>
      </c>
      <c r="CP311">
        <v>309</v>
      </c>
    </row>
    <row r="312" spans="1:94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310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310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310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310</v>
      </c>
      <c r="CK312">
        <v>0</v>
      </c>
      <c r="CL312">
        <v>0</v>
      </c>
      <c r="CM312">
        <v>1</v>
      </c>
      <c r="CN312">
        <v>0</v>
      </c>
      <c r="CO312">
        <v>0</v>
      </c>
      <c r="CP312">
        <v>310</v>
      </c>
    </row>
    <row r="313" spans="1:94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311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311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311</v>
      </c>
      <c r="BT313">
        <v>0</v>
      </c>
      <c r="BU313">
        <v>0</v>
      </c>
      <c r="BV313">
        <v>1</v>
      </c>
      <c r="BW313">
        <v>0</v>
      </c>
      <c r="BX313">
        <v>0</v>
      </c>
      <c r="BY313">
        <v>311</v>
      </c>
      <c r="CK313">
        <v>0</v>
      </c>
      <c r="CL313">
        <v>0</v>
      </c>
      <c r="CM313">
        <v>1</v>
      </c>
      <c r="CN313">
        <v>0</v>
      </c>
      <c r="CO313">
        <v>0</v>
      </c>
      <c r="CP313">
        <v>311</v>
      </c>
    </row>
    <row r="314" spans="1:94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312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312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312</v>
      </c>
      <c r="BT314">
        <v>0</v>
      </c>
      <c r="BU314">
        <v>0</v>
      </c>
      <c r="BV314">
        <v>1</v>
      </c>
      <c r="BW314">
        <v>0</v>
      </c>
      <c r="BX314">
        <v>0</v>
      </c>
      <c r="BY314">
        <v>312</v>
      </c>
      <c r="CK314">
        <v>0</v>
      </c>
      <c r="CL314">
        <v>0</v>
      </c>
      <c r="CM314">
        <v>1</v>
      </c>
      <c r="CN314">
        <v>0</v>
      </c>
      <c r="CO314">
        <v>0</v>
      </c>
      <c r="CP314">
        <v>312</v>
      </c>
    </row>
    <row r="315" spans="1:94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313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313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313</v>
      </c>
      <c r="BT315">
        <v>0</v>
      </c>
      <c r="BU315">
        <v>0</v>
      </c>
      <c r="BV315">
        <v>1</v>
      </c>
      <c r="BW315">
        <v>0</v>
      </c>
      <c r="BX315">
        <v>0</v>
      </c>
      <c r="BY315">
        <v>313</v>
      </c>
      <c r="CK315">
        <v>0</v>
      </c>
      <c r="CL315">
        <v>0</v>
      </c>
      <c r="CM315">
        <v>1</v>
      </c>
      <c r="CN315">
        <v>0</v>
      </c>
      <c r="CO315">
        <v>0</v>
      </c>
      <c r="CP315">
        <v>313</v>
      </c>
    </row>
    <row r="316" spans="1:94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314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314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314</v>
      </c>
      <c r="BT316">
        <v>0</v>
      </c>
      <c r="BU316">
        <v>0</v>
      </c>
      <c r="BV316">
        <v>1</v>
      </c>
      <c r="BW316">
        <v>0</v>
      </c>
      <c r="BX316">
        <v>0</v>
      </c>
      <c r="BY316">
        <v>314</v>
      </c>
      <c r="CK316">
        <v>0</v>
      </c>
      <c r="CL316">
        <v>0</v>
      </c>
      <c r="CM316">
        <v>1</v>
      </c>
      <c r="CN316">
        <v>0</v>
      </c>
      <c r="CO316">
        <v>0</v>
      </c>
      <c r="CP316">
        <v>314</v>
      </c>
    </row>
    <row r="317" spans="1:94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315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315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315</v>
      </c>
      <c r="BT317">
        <v>0</v>
      </c>
      <c r="BU317">
        <v>0</v>
      </c>
      <c r="BV317">
        <v>1</v>
      </c>
      <c r="BW317">
        <v>0</v>
      </c>
      <c r="BX317">
        <v>0</v>
      </c>
      <c r="BY317">
        <v>315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315</v>
      </c>
    </row>
    <row r="318" spans="1:94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316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316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316</v>
      </c>
      <c r="BT318">
        <v>0</v>
      </c>
      <c r="BU318">
        <v>0</v>
      </c>
      <c r="BV318">
        <v>1</v>
      </c>
      <c r="BW318">
        <v>0</v>
      </c>
      <c r="BX318">
        <v>0</v>
      </c>
      <c r="BY318">
        <v>316</v>
      </c>
      <c r="CK318">
        <v>0</v>
      </c>
      <c r="CL318">
        <v>0</v>
      </c>
      <c r="CM318">
        <v>1</v>
      </c>
      <c r="CN318">
        <v>0</v>
      </c>
      <c r="CO318">
        <v>0</v>
      </c>
      <c r="CP318">
        <v>316</v>
      </c>
    </row>
    <row r="319" spans="1:94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317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317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317</v>
      </c>
      <c r="BT319">
        <v>0</v>
      </c>
      <c r="BU319">
        <v>0</v>
      </c>
      <c r="BV319">
        <v>1</v>
      </c>
      <c r="BW319">
        <v>0</v>
      </c>
      <c r="BX319">
        <v>0</v>
      </c>
      <c r="BY319">
        <v>317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317</v>
      </c>
    </row>
    <row r="320" spans="1:94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318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318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318</v>
      </c>
      <c r="BT320">
        <v>0</v>
      </c>
      <c r="BU320">
        <v>0</v>
      </c>
      <c r="BV320">
        <v>1</v>
      </c>
      <c r="BW320">
        <v>0</v>
      </c>
      <c r="BX320">
        <v>0</v>
      </c>
      <c r="BY320">
        <v>318</v>
      </c>
      <c r="CK320">
        <v>0</v>
      </c>
      <c r="CL320">
        <v>0</v>
      </c>
      <c r="CM320">
        <v>1</v>
      </c>
      <c r="CN320">
        <v>0</v>
      </c>
      <c r="CO320">
        <v>0</v>
      </c>
      <c r="CP320">
        <v>318</v>
      </c>
    </row>
    <row r="321" spans="1:94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319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319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319</v>
      </c>
      <c r="BT321">
        <v>0</v>
      </c>
      <c r="BU321">
        <v>0</v>
      </c>
      <c r="BV321">
        <v>1</v>
      </c>
      <c r="BW321">
        <v>0</v>
      </c>
      <c r="BX321">
        <v>0</v>
      </c>
      <c r="BY321">
        <v>319</v>
      </c>
      <c r="CK321">
        <v>0</v>
      </c>
      <c r="CL321">
        <v>0</v>
      </c>
      <c r="CM321">
        <v>1</v>
      </c>
      <c r="CN321">
        <v>0</v>
      </c>
      <c r="CO321">
        <v>0</v>
      </c>
      <c r="CP321">
        <v>319</v>
      </c>
    </row>
    <row r="322" spans="1:94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320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320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320</v>
      </c>
      <c r="BT322">
        <v>0</v>
      </c>
      <c r="BU322">
        <v>0</v>
      </c>
      <c r="BV322">
        <v>1</v>
      </c>
      <c r="BW322">
        <v>0</v>
      </c>
      <c r="BX322">
        <v>0</v>
      </c>
      <c r="BY322">
        <v>320</v>
      </c>
      <c r="CK322">
        <v>0</v>
      </c>
      <c r="CL322">
        <v>0</v>
      </c>
      <c r="CM322">
        <v>1</v>
      </c>
      <c r="CN322">
        <v>0</v>
      </c>
      <c r="CO322">
        <v>0</v>
      </c>
      <c r="CP322">
        <v>320</v>
      </c>
    </row>
    <row r="323" spans="1:94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321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321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321</v>
      </c>
      <c r="BT323">
        <v>0</v>
      </c>
      <c r="BU323">
        <v>0</v>
      </c>
      <c r="BV323">
        <v>1</v>
      </c>
      <c r="BW323">
        <v>0</v>
      </c>
      <c r="BX323">
        <v>0</v>
      </c>
      <c r="BY323">
        <v>321</v>
      </c>
      <c r="CK323">
        <v>0</v>
      </c>
      <c r="CL323">
        <v>0</v>
      </c>
      <c r="CM323">
        <v>1</v>
      </c>
      <c r="CN323">
        <v>0</v>
      </c>
      <c r="CO323">
        <v>0</v>
      </c>
      <c r="CP323">
        <v>321</v>
      </c>
    </row>
    <row r="324" spans="1:94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322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322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322</v>
      </c>
      <c r="BT324">
        <v>0</v>
      </c>
      <c r="BU324">
        <v>0</v>
      </c>
      <c r="BV324">
        <v>1</v>
      </c>
      <c r="BW324">
        <v>0</v>
      </c>
      <c r="BX324">
        <v>0</v>
      </c>
      <c r="BY324">
        <v>322</v>
      </c>
      <c r="CK324">
        <v>0</v>
      </c>
      <c r="CL324">
        <v>0</v>
      </c>
      <c r="CM324">
        <v>1</v>
      </c>
      <c r="CN324">
        <v>0</v>
      </c>
      <c r="CO324">
        <v>0</v>
      </c>
      <c r="CP324">
        <v>322</v>
      </c>
    </row>
    <row r="325" spans="1:94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323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323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323</v>
      </c>
      <c r="BT325">
        <v>0</v>
      </c>
      <c r="BU325">
        <v>0</v>
      </c>
      <c r="BV325">
        <v>1</v>
      </c>
      <c r="BW325">
        <v>0</v>
      </c>
      <c r="BX325">
        <v>0</v>
      </c>
      <c r="BY325">
        <v>323</v>
      </c>
      <c r="CK325">
        <v>0</v>
      </c>
      <c r="CL325">
        <v>0</v>
      </c>
      <c r="CM325">
        <v>1</v>
      </c>
      <c r="CN325">
        <v>0</v>
      </c>
      <c r="CO325">
        <v>0</v>
      </c>
      <c r="CP325">
        <v>323</v>
      </c>
    </row>
    <row r="326" spans="1:94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324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324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324</v>
      </c>
      <c r="BT326">
        <v>0</v>
      </c>
      <c r="BU326">
        <v>0</v>
      </c>
      <c r="BV326">
        <v>1</v>
      </c>
      <c r="BW326">
        <v>0</v>
      </c>
      <c r="BX326">
        <v>0</v>
      </c>
      <c r="BY326">
        <v>324</v>
      </c>
      <c r="CK326">
        <v>0</v>
      </c>
      <c r="CL326">
        <v>0</v>
      </c>
      <c r="CM326">
        <v>1</v>
      </c>
      <c r="CN326">
        <v>0</v>
      </c>
      <c r="CO326">
        <v>0</v>
      </c>
      <c r="CP326">
        <v>324</v>
      </c>
    </row>
    <row r="327" spans="1:94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325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325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325</v>
      </c>
      <c r="BT327">
        <v>0</v>
      </c>
      <c r="BU327">
        <v>0</v>
      </c>
      <c r="BV327">
        <v>1</v>
      </c>
      <c r="BW327">
        <v>0</v>
      </c>
      <c r="BX327">
        <v>0</v>
      </c>
      <c r="BY327">
        <v>325</v>
      </c>
      <c r="CK327">
        <v>0</v>
      </c>
      <c r="CL327">
        <v>0</v>
      </c>
      <c r="CM327">
        <v>1</v>
      </c>
      <c r="CN327">
        <v>0</v>
      </c>
      <c r="CO327">
        <v>0</v>
      </c>
      <c r="CP327">
        <v>325</v>
      </c>
    </row>
    <row r="328" spans="1:94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326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326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326</v>
      </c>
      <c r="BT328">
        <v>0</v>
      </c>
      <c r="BU328">
        <v>0</v>
      </c>
      <c r="BV328">
        <v>1</v>
      </c>
      <c r="BW328">
        <v>0</v>
      </c>
      <c r="BX328">
        <v>0</v>
      </c>
      <c r="BY328">
        <v>326</v>
      </c>
      <c r="CK328">
        <v>0</v>
      </c>
      <c r="CL328">
        <v>0</v>
      </c>
      <c r="CM328">
        <v>1</v>
      </c>
      <c r="CN328">
        <v>0</v>
      </c>
      <c r="CO328">
        <v>0</v>
      </c>
      <c r="CP328">
        <v>326</v>
      </c>
    </row>
    <row r="329" spans="1:94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327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327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327</v>
      </c>
      <c r="BT329">
        <v>0</v>
      </c>
      <c r="BU329">
        <v>0</v>
      </c>
      <c r="BV329">
        <v>1</v>
      </c>
      <c r="BW329">
        <v>0</v>
      </c>
      <c r="BX329">
        <v>0</v>
      </c>
      <c r="BY329">
        <v>327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327</v>
      </c>
    </row>
    <row r="330" spans="1:94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328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328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328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328</v>
      </c>
      <c r="CK330">
        <v>0</v>
      </c>
      <c r="CL330">
        <v>0</v>
      </c>
      <c r="CM330">
        <v>1</v>
      </c>
      <c r="CN330">
        <v>0</v>
      </c>
      <c r="CO330">
        <v>0</v>
      </c>
      <c r="CP330">
        <v>328</v>
      </c>
    </row>
    <row r="331" spans="1:94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329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329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329</v>
      </c>
      <c r="BT331">
        <v>0</v>
      </c>
      <c r="BU331">
        <v>0</v>
      </c>
      <c r="BV331">
        <v>1</v>
      </c>
      <c r="BW331">
        <v>0</v>
      </c>
      <c r="BX331">
        <v>0</v>
      </c>
      <c r="BY331">
        <v>329</v>
      </c>
      <c r="CK331">
        <v>0</v>
      </c>
      <c r="CL331">
        <v>0</v>
      </c>
      <c r="CM331">
        <v>1</v>
      </c>
      <c r="CN331">
        <v>0</v>
      </c>
      <c r="CO331">
        <v>0</v>
      </c>
      <c r="CP331">
        <v>329</v>
      </c>
    </row>
    <row r="332" spans="1:94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330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330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330</v>
      </c>
      <c r="BT332">
        <v>0</v>
      </c>
      <c r="BU332">
        <v>0</v>
      </c>
      <c r="BV332">
        <v>1</v>
      </c>
      <c r="BW332">
        <v>0</v>
      </c>
      <c r="BX332">
        <v>0</v>
      </c>
      <c r="BY332">
        <v>330</v>
      </c>
      <c r="CK332">
        <v>0</v>
      </c>
      <c r="CL332">
        <v>0</v>
      </c>
      <c r="CM332">
        <v>1</v>
      </c>
      <c r="CN332">
        <v>0</v>
      </c>
      <c r="CO332">
        <v>0</v>
      </c>
      <c r="CP332">
        <v>330</v>
      </c>
    </row>
    <row r="333" spans="1:94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331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331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331</v>
      </c>
      <c r="BT333">
        <v>0</v>
      </c>
      <c r="BU333">
        <v>0</v>
      </c>
      <c r="BV333">
        <v>1</v>
      </c>
      <c r="BW333">
        <v>0</v>
      </c>
      <c r="BX333">
        <v>0</v>
      </c>
      <c r="BY333">
        <v>331</v>
      </c>
      <c r="CK333">
        <v>0</v>
      </c>
      <c r="CL333">
        <v>0</v>
      </c>
      <c r="CM333">
        <v>1</v>
      </c>
      <c r="CN333">
        <v>0</v>
      </c>
      <c r="CO333">
        <v>0</v>
      </c>
      <c r="CP333">
        <v>331</v>
      </c>
    </row>
    <row r="334" spans="1:94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332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332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332</v>
      </c>
      <c r="BT334">
        <v>0</v>
      </c>
      <c r="BU334">
        <v>0</v>
      </c>
      <c r="BV334">
        <v>1</v>
      </c>
      <c r="BW334">
        <v>0</v>
      </c>
      <c r="BX334">
        <v>0</v>
      </c>
      <c r="BY334">
        <v>332</v>
      </c>
      <c r="CK334">
        <v>0</v>
      </c>
      <c r="CL334">
        <v>0</v>
      </c>
      <c r="CM334">
        <v>1</v>
      </c>
      <c r="CN334">
        <v>0</v>
      </c>
      <c r="CO334">
        <v>0</v>
      </c>
      <c r="CP334">
        <v>332</v>
      </c>
    </row>
    <row r="335" spans="1:94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333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333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333</v>
      </c>
      <c r="BT335">
        <v>0</v>
      </c>
      <c r="BU335">
        <v>0</v>
      </c>
      <c r="BV335">
        <v>1</v>
      </c>
      <c r="BW335">
        <v>0</v>
      </c>
      <c r="BX335">
        <v>0</v>
      </c>
      <c r="BY335">
        <v>333</v>
      </c>
      <c r="CK335">
        <v>0</v>
      </c>
      <c r="CL335">
        <v>0</v>
      </c>
      <c r="CM335">
        <v>1</v>
      </c>
      <c r="CN335">
        <v>0</v>
      </c>
      <c r="CO335">
        <v>0</v>
      </c>
      <c r="CP335">
        <v>333</v>
      </c>
    </row>
    <row r="336" spans="1:94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334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334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334</v>
      </c>
      <c r="BT336">
        <v>0</v>
      </c>
      <c r="BU336">
        <v>0</v>
      </c>
      <c r="BV336">
        <v>1</v>
      </c>
      <c r="BW336">
        <v>0</v>
      </c>
      <c r="BX336">
        <v>0</v>
      </c>
      <c r="BY336">
        <v>334</v>
      </c>
      <c r="CK336">
        <v>0</v>
      </c>
      <c r="CL336">
        <v>0</v>
      </c>
      <c r="CM336">
        <v>1</v>
      </c>
      <c r="CN336">
        <v>0</v>
      </c>
      <c r="CO336">
        <v>0</v>
      </c>
      <c r="CP336">
        <v>334</v>
      </c>
    </row>
    <row r="337" spans="1:94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335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335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335</v>
      </c>
      <c r="BT337">
        <v>0</v>
      </c>
      <c r="BU337">
        <v>0</v>
      </c>
      <c r="BV337">
        <v>1</v>
      </c>
      <c r="BW337">
        <v>0</v>
      </c>
      <c r="BX337">
        <v>0</v>
      </c>
      <c r="BY337">
        <v>335</v>
      </c>
      <c r="CK337">
        <v>0</v>
      </c>
      <c r="CL337">
        <v>0</v>
      </c>
      <c r="CM337">
        <v>1</v>
      </c>
      <c r="CN337">
        <v>0</v>
      </c>
      <c r="CO337">
        <v>0</v>
      </c>
      <c r="CP337">
        <v>335</v>
      </c>
    </row>
    <row r="338" spans="1:94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336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336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336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336</v>
      </c>
      <c r="CK338">
        <v>0</v>
      </c>
      <c r="CL338">
        <v>0</v>
      </c>
      <c r="CM338">
        <v>1</v>
      </c>
      <c r="CN338">
        <v>0</v>
      </c>
      <c r="CO338">
        <v>0</v>
      </c>
      <c r="CP338">
        <v>336</v>
      </c>
    </row>
    <row r="339" spans="1:94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337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337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337</v>
      </c>
      <c r="BT339">
        <v>0</v>
      </c>
      <c r="BU339">
        <v>0</v>
      </c>
      <c r="BV339">
        <v>1</v>
      </c>
      <c r="BW339">
        <v>0</v>
      </c>
      <c r="BX339">
        <v>0</v>
      </c>
      <c r="BY339">
        <v>337</v>
      </c>
      <c r="CK339">
        <v>0</v>
      </c>
      <c r="CL339">
        <v>0</v>
      </c>
      <c r="CM339">
        <v>1</v>
      </c>
      <c r="CN339">
        <v>0</v>
      </c>
      <c r="CO339">
        <v>0</v>
      </c>
      <c r="CP339">
        <v>337</v>
      </c>
    </row>
    <row r="340" spans="1:94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338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338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338</v>
      </c>
      <c r="BT340">
        <v>0</v>
      </c>
      <c r="BU340">
        <v>0</v>
      </c>
      <c r="BV340">
        <v>1</v>
      </c>
      <c r="BW340">
        <v>0</v>
      </c>
      <c r="BX340">
        <v>0</v>
      </c>
      <c r="BY340">
        <v>338</v>
      </c>
      <c r="CK340">
        <v>0</v>
      </c>
      <c r="CL340">
        <v>0</v>
      </c>
      <c r="CM340">
        <v>1</v>
      </c>
      <c r="CN340">
        <v>0</v>
      </c>
      <c r="CO340">
        <v>0</v>
      </c>
      <c r="CP340">
        <v>338</v>
      </c>
    </row>
    <row r="341" spans="1:94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339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339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339</v>
      </c>
      <c r="BT341">
        <v>0</v>
      </c>
      <c r="BU341">
        <v>0</v>
      </c>
      <c r="BV341">
        <v>1</v>
      </c>
      <c r="BW341">
        <v>0</v>
      </c>
      <c r="BX341">
        <v>0</v>
      </c>
      <c r="BY341">
        <v>339</v>
      </c>
      <c r="CK341">
        <v>0</v>
      </c>
      <c r="CL341">
        <v>0</v>
      </c>
      <c r="CM341">
        <v>1</v>
      </c>
      <c r="CN341">
        <v>0</v>
      </c>
      <c r="CO341">
        <v>0</v>
      </c>
      <c r="CP341">
        <v>339</v>
      </c>
    </row>
    <row r="342" spans="1:94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340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340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340</v>
      </c>
      <c r="BT342">
        <v>0</v>
      </c>
      <c r="BU342">
        <v>0</v>
      </c>
      <c r="BV342">
        <v>1</v>
      </c>
      <c r="BW342">
        <v>0</v>
      </c>
      <c r="BX342">
        <v>0</v>
      </c>
      <c r="BY342">
        <v>340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340</v>
      </c>
    </row>
    <row r="343" spans="1:94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341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341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341</v>
      </c>
      <c r="BT343">
        <v>0</v>
      </c>
      <c r="BU343">
        <v>0</v>
      </c>
      <c r="BV343">
        <v>1</v>
      </c>
      <c r="BW343">
        <v>0</v>
      </c>
      <c r="BX343">
        <v>0</v>
      </c>
      <c r="BY343">
        <v>341</v>
      </c>
      <c r="CK343">
        <v>0</v>
      </c>
      <c r="CL343">
        <v>0</v>
      </c>
      <c r="CM343">
        <v>1</v>
      </c>
      <c r="CN343">
        <v>0</v>
      </c>
      <c r="CO343">
        <v>0</v>
      </c>
      <c r="CP343">
        <v>341</v>
      </c>
    </row>
    <row r="344" spans="1:94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342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342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342</v>
      </c>
      <c r="BT344">
        <v>0</v>
      </c>
      <c r="BU344">
        <v>0</v>
      </c>
      <c r="BV344">
        <v>1</v>
      </c>
      <c r="BW344">
        <v>0</v>
      </c>
      <c r="BX344">
        <v>0</v>
      </c>
      <c r="BY344">
        <v>342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342</v>
      </c>
    </row>
    <row r="345" spans="1:94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343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343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343</v>
      </c>
      <c r="BT345">
        <v>0</v>
      </c>
      <c r="BU345">
        <v>0</v>
      </c>
      <c r="BV345">
        <v>1</v>
      </c>
      <c r="BW345">
        <v>0</v>
      </c>
      <c r="BX345">
        <v>0</v>
      </c>
      <c r="BY345">
        <v>343</v>
      </c>
      <c r="CK345">
        <v>0</v>
      </c>
      <c r="CL345">
        <v>0</v>
      </c>
      <c r="CM345">
        <v>1</v>
      </c>
      <c r="CN345">
        <v>0</v>
      </c>
      <c r="CO345">
        <v>0</v>
      </c>
      <c r="CP345">
        <v>343</v>
      </c>
    </row>
    <row r="346" spans="1:94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344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344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344</v>
      </c>
      <c r="BT346">
        <v>0</v>
      </c>
      <c r="BU346">
        <v>0</v>
      </c>
      <c r="BV346">
        <v>1</v>
      </c>
      <c r="BW346">
        <v>0</v>
      </c>
      <c r="BX346">
        <v>0</v>
      </c>
      <c r="BY346">
        <v>344</v>
      </c>
      <c r="CK346">
        <v>0</v>
      </c>
      <c r="CL346">
        <v>0</v>
      </c>
      <c r="CM346">
        <v>1</v>
      </c>
      <c r="CN346">
        <v>0</v>
      </c>
      <c r="CO346">
        <v>0</v>
      </c>
      <c r="CP346">
        <v>344</v>
      </c>
    </row>
    <row r="347" spans="1:94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345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345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345</v>
      </c>
      <c r="BT347">
        <v>0</v>
      </c>
      <c r="BU347">
        <v>0</v>
      </c>
      <c r="BV347">
        <v>1</v>
      </c>
      <c r="BW347">
        <v>0</v>
      </c>
      <c r="BX347">
        <v>0</v>
      </c>
      <c r="BY347">
        <v>345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345</v>
      </c>
    </row>
    <row r="348" spans="1:94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346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346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346</v>
      </c>
      <c r="BT348">
        <v>0</v>
      </c>
      <c r="BU348">
        <v>0</v>
      </c>
      <c r="BV348">
        <v>1</v>
      </c>
      <c r="BW348">
        <v>0</v>
      </c>
      <c r="BX348">
        <v>0</v>
      </c>
      <c r="BY348">
        <v>346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346</v>
      </c>
    </row>
    <row r="349" spans="1:94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347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347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347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347</v>
      </c>
      <c r="CK349">
        <v>0</v>
      </c>
      <c r="CL349">
        <v>0</v>
      </c>
      <c r="CM349">
        <v>1</v>
      </c>
      <c r="CN349">
        <v>0</v>
      </c>
      <c r="CO349">
        <v>0</v>
      </c>
      <c r="CP349">
        <v>347</v>
      </c>
    </row>
    <row r="350" spans="1:94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348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348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348</v>
      </c>
      <c r="BT350">
        <v>0</v>
      </c>
      <c r="BU350">
        <v>0</v>
      </c>
      <c r="BV350">
        <v>1</v>
      </c>
      <c r="BW350">
        <v>0</v>
      </c>
      <c r="BX350">
        <v>0</v>
      </c>
      <c r="BY350">
        <v>348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348</v>
      </c>
    </row>
    <row r="351" spans="1:94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349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349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349</v>
      </c>
      <c r="BT351">
        <v>0</v>
      </c>
      <c r="BU351">
        <v>0</v>
      </c>
      <c r="BV351">
        <v>1</v>
      </c>
      <c r="BW351">
        <v>0</v>
      </c>
      <c r="BX351">
        <v>0</v>
      </c>
      <c r="BY351">
        <v>349</v>
      </c>
      <c r="CK351">
        <v>0</v>
      </c>
      <c r="CL351">
        <v>0</v>
      </c>
      <c r="CM351">
        <v>1</v>
      </c>
      <c r="CN351">
        <v>0</v>
      </c>
      <c r="CO351">
        <v>0</v>
      </c>
      <c r="CP351">
        <v>349</v>
      </c>
    </row>
    <row r="352" spans="1:94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350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350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350</v>
      </c>
      <c r="BT352">
        <v>0</v>
      </c>
      <c r="BU352">
        <v>0</v>
      </c>
      <c r="BV352">
        <v>1</v>
      </c>
      <c r="BW352">
        <v>0</v>
      </c>
      <c r="BX352">
        <v>0</v>
      </c>
      <c r="BY352">
        <v>350</v>
      </c>
      <c r="CK352">
        <v>0</v>
      </c>
      <c r="CL352">
        <v>0</v>
      </c>
      <c r="CM352">
        <v>1</v>
      </c>
      <c r="CN352">
        <v>0</v>
      </c>
      <c r="CO352">
        <v>0</v>
      </c>
      <c r="CP352">
        <v>350</v>
      </c>
    </row>
    <row r="353" spans="1:94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351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351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351</v>
      </c>
      <c r="BT353">
        <v>0</v>
      </c>
      <c r="BU353">
        <v>0</v>
      </c>
      <c r="BV353">
        <v>1</v>
      </c>
      <c r="BW353">
        <v>0</v>
      </c>
      <c r="BX353">
        <v>0</v>
      </c>
      <c r="BY353">
        <v>351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351</v>
      </c>
    </row>
    <row r="354" spans="1:94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352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352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352</v>
      </c>
      <c r="BT354">
        <v>0</v>
      </c>
      <c r="BU354">
        <v>0</v>
      </c>
      <c r="BV354">
        <v>1</v>
      </c>
      <c r="BW354">
        <v>0</v>
      </c>
      <c r="BX354">
        <v>0</v>
      </c>
      <c r="BY354">
        <v>352</v>
      </c>
      <c r="CK354">
        <v>0</v>
      </c>
      <c r="CL354">
        <v>0</v>
      </c>
      <c r="CM354">
        <v>1</v>
      </c>
      <c r="CN354">
        <v>0</v>
      </c>
      <c r="CO354">
        <v>0</v>
      </c>
      <c r="CP354">
        <v>352</v>
      </c>
    </row>
    <row r="355" spans="1:94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353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353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353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353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353</v>
      </c>
    </row>
    <row r="356" spans="1:94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354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354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354</v>
      </c>
      <c r="BT356">
        <v>0</v>
      </c>
      <c r="BU356">
        <v>0</v>
      </c>
      <c r="BV356">
        <v>1</v>
      </c>
      <c r="BW356">
        <v>0</v>
      </c>
      <c r="BX356">
        <v>0</v>
      </c>
      <c r="BY356">
        <v>354</v>
      </c>
      <c r="CK356">
        <v>0</v>
      </c>
      <c r="CL356">
        <v>0</v>
      </c>
      <c r="CM356">
        <v>1</v>
      </c>
      <c r="CN356">
        <v>0</v>
      </c>
      <c r="CO356">
        <v>0</v>
      </c>
      <c r="CP356">
        <v>354</v>
      </c>
    </row>
    <row r="357" spans="1:94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355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355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355</v>
      </c>
      <c r="BT357">
        <v>0</v>
      </c>
      <c r="BU357">
        <v>0</v>
      </c>
      <c r="BV357">
        <v>1</v>
      </c>
      <c r="BW357">
        <v>0</v>
      </c>
      <c r="BX357">
        <v>0</v>
      </c>
      <c r="BY357">
        <v>355</v>
      </c>
      <c r="CK357">
        <v>0</v>
      </c>
      <c r="CL357">
        <v>0</v>
      </c>
      <c r="CM357">
        <v>1</v>
      </c>
      <c r="CN357">
        <v>0</v>
      </c>
      <c r="CO357">
        <v>0</v>
      </c>
      <c r="CP357">
        <v>355</v>
      </c>
    </row>
    <row r="358" spans="1:94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356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356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356</v>
      </c>
      <c r="BT358">
        <v>0</v>
      </c>
      <c r="BU358">
        <v>0</v>
      </c>
      <c r="BV358">
        <v>1</v>
      </c>
      <c r="BW358">
        <v>0</v>
      </c>
      <c r="BX358">
        <v>0</v>
      </c>
      <c r="BY358">
        <v>356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356</v>
      </c>
    </row>
    <row r="359" spans="1:94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357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357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357</v>
      </c>
      <c r="BT359">
        <v>0</v>
      </c>
      <c r="BU359">
        <v>0</v>
      </c>
      <c r="BV359">
        <v>1</v>
      </c>
      <c r="BW359">
        <v>0</v>
      </c>
      <c r="BX359">
        <v>0</v>
      </c>
      <c r="BY359">
        <v>357</v>
      </c>
      <c r="CK359">
        <v>0</v>
      </c>
      <c r="CL359">
        <v>0</v>
      </c>
      <c r="CM359">
        <v>1</v>
      </c>
      <c r="CN359">
        <v>0</v>
      </c>
      <c r="CO359">
        <v>0</v>
      </c>
      <c r="CP359">
        <v>357</v>
      </c>
    </row>
    <row r="360" spans="1:94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358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358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358</v>
      </c>
      <c r="BT360">
        <v>0</v>
      </c>
      <c r="BU360">
        <v>0</v>
      </c>
      <c r="BV360">
        <v>1</v>
      </c>
      <c r="BW360">
        <v>0</v>
      </c>
      <c r="BX360">
        <v>0</v>
      </c>
      <c r="BY360">
        <v>358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358</v>
      </c>
    </row>
    <row r="361" spans="1:94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359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359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359</v>
      </c>
      <c r="BT361">
        <v>0</v>
      </c>
      <c r="BU361">
        <v>0</v>
      </c>
      <c r="BV361">
        <v>1</v>
      </c>
      <c r="BW361">
        <v>0</v>
      </c>
      <c r="BX361">
        <v>0</v>
      </c>
      <c r="BY361">
        <v>359</v>
      </c>
      <c r="CK361">
        <v>0</v>
      </c>
      <c r="CL361">
        <v>0</v>
      </c>
      <c r="CM361">
        <v>1</v>
      </c>
      <c r="CN361">
        <v>0</v>
      </c>
      <c r="CO361">
        <v>0</v>
      </c>
      <c r="CP361">
        <v>359</v>
      </c>
    </row>
    <row r="362" spans="1:94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360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360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360</v>
      </c>
      <c r="BT362">
        <v>0</v>
      </c>
      <c r="BU362">
        <v>0</v>
      </c>
      <c r="BV362">
        <v>1</v>
      </c>
      <c r="BW362">
        <v>0</v>
      </c>
      <c r="BX362">
        <v>0</v>
      </c>
      <c r="BY362">
        <v>360</v>
      </c>
      <c r="CK362">
        <v>0</v>
      </c>
      <c r="CL362">
        <v>0</v>
      </c>
      <c r="CM362">
        <v>1</v>
      </c>
      <c r="CN362">
        <v>0</v>
      </c>
      <c r="CO362">
        <v>0</v>
      </c>
      <c r="CP362">
        <v>360</v>
      </c>
    </row>
    <row r="363" spans="1:94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361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361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361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361</v>
      </c>
      <c r="CK363">
        <v>0</v>
      </c>
      <c r="CL363">
        <v>0</v>
      </c>
      <c r="CM363">
        <v>1</v>
      </c>
      <c r="CN363">
        <v>0</v>
      </c>
      <c r="CO363">
        <v>0</v>
      </c>
      <c r="CP363">
        <v>361</v>
      </c>
    </row>
    <row r="364" spans="1:94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362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362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362</v>
      </c>
      <c r="BT364">
        <v>0</v>
      </c>
      <c r="BU364">
        <v>0</v>
      </c>
      <c r="BV364">
        <v>1</v>
      </c>
      <c r="BW364">
        <v>0</v>
      </c>
      <c r="BX364">
        <v>0</v>
      </c>
      <c r="BY364">
        <v>362</v>
      </c>
      <c r="CK364">
        <v>0</v>
      </c>
      <c r="CL364">
        <v>0</v>
      </c>
      <c r="CM364">
        <v>1</v>
      </c>
      <c r="CN364">
        <v>0</v>
      </c>
      <c r="CO364">
        <v>0</v>
      </c>
      <c r="CP364">
        <v>362</v>
      </c>
    </row>
    <row r="365" spans="1:94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363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363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363</v>
      </c>
      <c r="BT365">
        <v>0</v>
      </c>
      <c r="BU365">
        <v>0</v>
      </c>
      <c r="BV365">
        <v>1</v>
      </c>
      <c r="BW365">
        <v>0</v>
      </c>
      <c r="BX365">
        <v>0</v>
      </c>
      <c r="BY365">
        <v>363</v>
      </c>
      <c r="CK365">
        <v>0</v>
      </c>
      <c r="CL365">
        <v>0</v>
      </c>
      <c r="CM365">
        <v>1</v>
      </c>
      <c r="CN365">
        <v>0</v>
      </c>
      <c r="CO365">
        <v>0</v>
      </c>
      <c r="CP365">
        <v>363</v>
      </c>
    </row>
    <row r="366" spans="1:94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364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364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364</v>
      </c>
      <c r="BT366">
        <v>0</v>
      </c>
      <c r="BU366">
        <v>0</v>
      </c>
      <c r="BV366">
        <v>1</v>
      </c>
      <c r="BW366">
        <v>0</v>
      </c>
      <c r="BX366">
        <v>0</v>
      </c>
      <c r="BY366">
        <v>364</v>
      </c>
      <c r="CK366">
        <v>0</v>
      </c>
      <c r="CL366">
        <v>0</v>
      </c>
      <c r="CM366">
        <v>1</v>
      </c>
      <c r="CN366">
        <v>0</v>
      </c>
      <c r="CO366">
        <v>0</v>
      </c>
      <c r="CP366">
        <v>364</v>
      </c>
    </row>
    <row r="367" spans="1:94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365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365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365</v>
      </c>
      <c r="BT367">
        <v>0</v>
      </c>
      <c r="BU367">
        <v>0</v>
      </c>
      <c r="BV367">
        <v>1</v>
      </c>
      <c r="BW367">
        <v>0</v>
      </c>
      <c r="BX367">
        <v>0</v>
      </c>
      <c r="BY367">
        <v>365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365</v>
      </c>
    </row>
    <row r="368" spans="1:94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366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366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366</v>
      </c>
      <c r="BT368">
        <v>0</v>
      </c>
      <c r="BU368">
        <v>0</v>
      </c>
      <c r="BV368">
        <v>1</v>
      </c>
      <c r="BW368">
        <v>0</v>
      </c>
      <c r="BX368">
        <v>0</v>
      </c>
      <c r="BY368">
        <v>366</v>
      </c>
      <c r="CK368">
        <v>0</v>
      </c>
      <c r="CL368">
        <v>0</v>
      </c>
      <c r="CM368">
        <v>1</v>
      </c>
      <c r="CN368">
        <v>0</v>
      </c>
      <c r="CO368">
        <v>0</v>
      </c>
      <c r="CP368">
        <v>366</v>
      </c>
    </row>
    <row r="369" spans="1:94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367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367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367</v>
      </c>
      <c r="BT369">
        <v>0</v>
      </c>
      <c r="BU369">
        <v>0</v>
      </c>
      <c r="BV369">
        <v>1</v>
      </c>
      <c r="BW369">
        <v>0</v>
      </c>
      <c r="BX369">
        <v>0</v>
      </c>
      <c r="BY369">
        <v>367</v>
      </c>
      <c r="CK369">
        <v>0</v>
      </c>
      <c r="CL369">
        <v>0</v>
      </c>
      <c r="CM369">
        <v>1</v>
      </c>
      <c r="CN369">
        <v>0</v>
      </c>
      <c r="CO369">
        <v>0</v>
      </c>
      <c r="CP369">
        <v>367</v>
      </c>
    </row>
    <row r="370" spans="1:94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368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368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368</v>
      </c>
      <c r="BT370">
        <v>0</v>
      </c>
      <c r="BU370">
        <v>0</v>
      </c>
      <c r="BV370">
        <v>1</v>
      </c>
      <c r="BW370">
        <v>0</v>
      </c>
      <c r="BX370">
        <v>0</v>
      </c>
      <c r="BY370">
        <v>368</v>
      </c>
      <c r="CK370">
        <v>0</v>
      </c>
      <c r="CL370">
        <v>0</v>
      </c>
      <c r="CM370">
        <v>1</v>
      </c>
      <c r="CN370">
        <v>0</v>
      </c>
      <c r="CO370">
        <v>0</v>
      </c>
      <c r="CP370">
        <v>368</v>
      </c>
    </row>
    <row r="371" spans="1:94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369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369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369</v>
      </c>
      <c r="BT371">
        <v>0</v>
      </c>
      <c r="BU371">
        <v>0</v>
      </c>
      <c r="BV371">
        <v>1</v>
      </c>
      <c r="BW371">
        <v>0</v>
      </c>
      <c r="BX371">
        <v>0</v>
      </c>
      <c r="BY371">
        <v>369</v>
      </c>
      <c r="CK371">
        <v>0</v>
      </c>
      <c r="CL371">
        <v>0</v>
      </c>
      <c r="CM371">
        <v>1</v>
      </c>
      <c r="CN371">
        <v>0</v>
      </c>
      <c r="CO371">
        <v>0</v>
      </c>
      <c r="CP371">
        <v>369</v>
      </c>
    </row>
    <row r="372" spans="1:94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370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370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370</v>
      </c>
      <c r="BT372">
        <v>0</v>
      </c>
      <c r="BU372">
        <v>0</v>
      </c>
      <c r="BV372">
        <v>1</v>
      </c>
      <c r="BW372">
        <v>0</v>
      </c>
      <c r="BX372">
        <v>0</v>
      </c>
      <c r="BY372">
        <v>370</v>
      </c>
      <c r="CK372">
        <v>0</v>
      </c>
      <c r="CL372">
        <v>0</v>
      </c>
      <c r="CM372">
        <v>1</v>
      </c>
      <c r="CN372">
        <v>0</v>
      </c>
      <c r="CO372">
        <v>0</v>
      </c>
      <c r="CP372">
        <v>370</v>
      </c>
    </row>
    <row r="373" spans="1:94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371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371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371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371</v>
      </c>
      <c r="CK373">
        <v>0</v>
      </c>
      <c r="CL373">
        <v>0</v>
      </c>
      <c r="CM373">
        <v>1</v>
      </c>
      <c r="CN373">
        <v>0</v>
      </c>
      <c r="CO373">
        <v>0</v>
      </c>
      <c r="CP373">
        <v>371</v>
      </c>
    </row>
    <row r="374" spans="1:94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372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372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372</v>
      </c>
      <c r="BT374">
        <v>0</v>
      </c>
      <c r="BU374">
        <v>0</v>
      </c>
      <c r="BV374">
        <v>1</v>
      </c>
      <c r="BW374">
        <v>0</v>
      </c>
      <c r="BX374">
        <v>0</v>
      </c>
      <c r="BY374">
        <v>372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372</v>
      </c>
    </row>
    <row r="375" spans="1:94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373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373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373</v>
      </c>
      <c r="BT375">
        <v>0</v>
      </c>
      <c r="BU375">
        <v>0</v>
      </c>
      <c r="BV375">
        <v>1</v>
      </c>
      <c r="BW375">
        <v>0</v>
      </c>
      <c r="BX375">
        <v>0</v>
      </c>
      <c r="BY375">
        <v>373</v>
      </c>
      <c r="CK375">
        <v>0</v>
      </c>
      <c r="CL375">
        <v>0</v>
      </c>
      <c r="CM375">
        <v>1</v>
      </c>
      <c r="CN375">
        <v>0</v>
      </c>
      <c r="CO375">
        <v>0</v>
      </c>
      <c r="CP375">
        <v>373</v>
      </c>
    </row>
    <row r="376" spans="1:94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374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374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374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374</v>
      </c>
      <c r="CK376">
        <v>0</v>
      </c>
      <c r="CL376">
        <v>0</v>
      </c>
      <c r="CM376">
        <v>1</v>
      </c>
      <c r="CN376">
        <v>0</v>
      </c>
      <c r="CO376">
        <v>0</v>
      </c>
      <c r="CP376">
        <v>374</v>
      </c>
    </row>
    <row r="377" spans="1:94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375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375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375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375</v>
      </c>
      <c r="CK377">
        <v>0</v>
      </c>
      <c r="CL377">
        <v>0</v>
      </c>
      <c r="CM377">
        <v>1</v>
      </c>
      <c r="CN377">
        <v>0</v>
      </c>
      <c r="CO377">
        <v>0</v>
      </c>
      <c r="CP377">
        <v>375</v>
      </c>
    </row>
    <row r="378" spans="1:94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376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376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376</v>
      </c>
      <c r="BT378">
        <v>0</v>
      </c>
      <c r="BU378">
        <v>0</v>
      </c>
      <c r="BV378">
        <v>1</v>
      </c>
      <c r="BW378">
        <v>0</v>
      </c>
      <c r="BX378">
        <v>0</v>
      </c>
      <c r="BY378">
        <v>376</v>
      </c>
      <c r="CK378">
        <v>0</v>
      </c>
      <c r="CL378">
        <v>0</v>
      </c>
      <c r="CM378">
        <v>1</v>
      </c>
      <c r="CN378">
        <v>0</v>
      </c>
      <c r="CO378">
        <v>0</v>
      </c>
      <c r="CP378">
        <v>376</v>
      </c>
    </row>
    <row r="379" spans="1:94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377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377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377</v>
      </c>
      <c r="BT379">
        <v>0</v>
      </c>
      <c r="BU379">
        <v>0</v>
      </c>
      <c r="BV379">
        <v>1</v>
      </c>
      <c r="BW379">
        <v>0</v>
      </c>
      <c r="BX379">
        <v>0</v>
      </c>
      <c r="BY379">
        <v>377</v>
      </c>
      <c r="CK379">
        <v>0</v>
      </c>
      <c r="CL379">
        <v>0</v>
      </c>
      <c r="CM379">
        <v>1</v>
      </c>
      <c r="CN379">
        <v>0</v>
      </c>
      <c r="CO379">
        <v>0</v>
      </c>
      <c r="CP379">
        <v>377</v>
      </c>
    </row>
    <row r="380" spans="1:94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378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378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378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378</v>
      </c>
      <c r="CK380">
        <v>0</v>
      </c>
      <c r="CL380">
        <v>0</v>
      </c>
      <c r="CM380">
        <v>1</v>
      </c>
      <c r="CN380">
        <v>0</v>
      </c>
      <c r="CO380">
        <v>0</v>
      </c>
      <c r="CP380">
        <v>378</v>
      </c>
    </row>
    <row r="381" spans="1:94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379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379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379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379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379</v>
      </c>
    </row>
    <row r="382" spans="1:94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380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380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380</v>
      </c>
      <c r="BT382">
        <v>0</v>
      </c>
      <c r="BU382">
        <v>0</v>
      </c>
      <c r="BV382">
        <v>1</v>
      </c>
      <c r="BW382">
        <v>0</v>
      </c>
      <c r="BX382">
        <v>0</v>
      </c>
      <c r="BY382">
        <v>380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380</v>
      </c>
    </row>
    <row r="383" spans="1:94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381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381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381</v>
      </c>
      <c r="BT383">
        <v>0</v>
      </c>
      <c r="BU383">
        <v>0</v>
      </c>
      <c r="BV383">
        <v>1</v>
      </c>
      <c r="BW383">
        <v>0</v>
      </c>
      <c r="BX383">
        <v>0</v>
      </c>
      <c r="BY383">
        <v>381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381</v>
      </c>
    </row>
    <row r="384" spans="1:94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382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382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382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382</v>
      </c>
      <c r="CK384">
        <v>0</v>
      </c>
      <c r="CL384">
        <v>0</v>
      </c>
      <c r="CM384">
        <v>1</v>
      </c>
      <c r="CN384">
        <v>0</v>
      </c>
      <c r="CO384">
        <v>0</v>
      </c>
      <c r="CP384">
        <v>382</v>
      </c>
    </row>
    <row r="385" spans="1:94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383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383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383</v>
      </c>
      <c r="BT385">
        <v>0</v>
      </c>
      <c r="BU385">
        <v>0</v>
      </c>
      <c r="BV385">
        <v>1</v>
      </c>
      <c r="BW385">
        <v>0</v>
      </c>
      <c r="BX385">
        <v>0</v>
      </c>
      <c r="BY385">
        <v>383</v>
      </c>
      <c r="CK385">
        <v>0</v>
      </c>
      <c r="CL385">
        <v>0</v>
      </c>
      <c r="CM385">
        <v>1</v>
      </c>
      <c r="CN385">
        <v>0</v>
      </c>
      <c r="CO385">
        <v>0</v>
      </c>
      <c r="CP385">
        <v>383</v>
      </c>
    </row>
    <row r="386" spans="1:94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384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384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384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384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384</v>
      </c>
    </row>
    <row r="387" spans="1:94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385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385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385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385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385</v>
      </c>
    </row>
    <row r="388" spans="1:94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386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386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386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386</v>
      </c>
      <c r="CK388">
        <v>0</v>
      </c>
      <c r="CL388">
        <v>0</v>
      </c>
      <c r="CM388">
        <v>1</v>
      </c>
      <c r="CN388">
        <v>0</v>
      </c>
      <c r="CO388">
        <v>0</v>
      </c>
      <c r="CP388">
        <v>386</v>
      </c>
    </row>
    <row r="389" spans="1:94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387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387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387</v>
      </c>
      <c r="BT389">
        <v>0</v>
      </c>
      <c r="BU389">
        <v>0</v>
      </c>
      <c r="BV389">
        <v>1</v>
      </c>
      <c r="BW389">
        <v>0</v>
      </c>
      <c r="BX389">
        <v>0</v>
      </c>
      <c r="BY389">
        <v>387</v>
      </c>
      <c r="CK389">
        <v>0</v>
      </c>
      <c r="CL389">
        <v>0</v>
      </c>
      <c r="CM389">
        <v>1</v>
      </c>
      <c r="CN389">
        <v>0</v>
      </c>
      <c r="CO389">
        <v>0</v>
      </c>
      <c r="CP389">
        <v>387</v>
      </c>
    </row>
    <row r="390" spans="1:94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388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388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388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388</v>
      </c>
      <c r="CK390">
        <v>0</v>
      </c>
      <c r="CL390">
        <v>0</v>
      </c>
      <c r="CM390">
        <v>1</v>
      </c>
      <c r="CN390">
        <v>0</v>
      </c>
      <c r="CO390">
        <v>0</v>
      </c>
      <c r="CP390">
        <v>388</v>
      </c>
    </row>
    <row r="391" spans="1:94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389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389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389</v>
      </c>
      <c r="BT391">
        <v>0</v>
      </c>
      <c r="BU391">
        <v>0</v>
      </c>
      <c r="BV391">
        <v>1</v>
      </c>
      <c r="BW391">
        <v>0</v>
      </c>
      <c r="BX391">
        <v>0</v>
      </c>
      <c r="BY391">
        <v>389</v>
      </c>
      <c r="CK391">
        <v>0</v>
      </c>
      <c r="CL391">
        <v>0</v>
      </c>
      <c r="CM391">
        <v>1</v>
      </c>
      <c r="CN391">
        <v>0</v>
      </c>
      <c r="CO391">
        <v>0</v>
      </c>
      <c r="CP391">
        <v>389</v>
      </c>
    </row>
    <row r="392" spans="1:94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390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390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390</v>
      </c>
      <c r="BT392">
        <v>0</v>
      </c>
      <c r="BU392">
        <v>0</v>
      </c>
      <c r="BV392">
        <v>1</v>
      </c>
      <c r="BW392">
        <v>0</v>
      </c>
      <c r="BX392">
        <v>0</v>
      </c>
      <c r="BY392">
        <v>390</v>
      </c>
      <c r="CK392">
        <v>0</v>
      </c>
      <c r="CL392">
        <v>0</v>
      </c>
      <c r="CM392">
        <v>1</v>
      </c>
      <c r="CN392">
        <v>0</v>
      </c>
      <c r="CO392">
        <v>0</v>
      </c>
      <c r="CP392">
        <v>390</v>
      </c>
    </row>
    <row r="393" spans="1:94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391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391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391</v>
      </c>
      <c r="BT393">
        <v>0</v>
      </c>
      <c r="BU393">
        <v>0</v>
      </c>
      <c r="BV393">
        <v>1</v>
      </c>
      <c r="BW393">
        <v>0</v>
      </c>
      <c r="BX393">
        <v>0</v>
      </c>
      <c r="BY393">
        <v>391</v>
      </c>
      <c r="CK393">
        <v>0</v>
      </c>
      <c r="CL393">
        <v>0</v>
      </c>
      <c r="CM393">
        <v>1</v>
      </c>
      <c r="CN393">
        <v>0</v>
      </c>
      <c r="CO393">
        <v>0</v>
      </c>
      <c r="CP393">
        <v>391</v>
      </c>
    </row>
    <row r="394" spans="1:94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392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392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392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392</v>
      </c>
      <c r="CK394">
        <v>0</v>
      </c>
      <c r="CL394">
        <v>0</v>
      </c>
      <c r="CM394">
        <v>1</v>
      </c>
      <c r="CN394">
        <v>0</v>
      </c>
      <c r="CO394">
        <v>0</v>
      </c>
      <c r="CP394">
        <v>392</v>
      </c>
    </row>
    <row r="395" spans="1:94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393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393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393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393</v>
      </c>
      <c r="CK395">
        <v>0</v>
      </c>
      <c r="CL395">
        <v>0</v>
      </c>
      <c r="CM395">
        <v>1</v>
      </c>
      <c r="CN395">
        <v>0</v>
      </c>
      <c r="CO395">
        <v>0</v>
      </c>
      <c r="CP395">
        <v>393</v>
      </c>
    </row>
    <row r="396" spans="1:94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394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394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394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394</v>
      </c>
      <c r="CK396">
        <v>0</v>
      </c>
      <c r="CL396">
        <v>0</v>
      </c>
      <c r="CM396">
        <v>1</v>
      </c>
      <c r="CN396">
        <v>0</v>
      </c>
      <c r="CO396">
        <v>0</v>
      </c>
      <c r="CP396">
        <v>394</v>
      </c>
    </row>
    <row r="397" spans="1:94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395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395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395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395</v>
      </c>
      <c r="CK397">
        <v>0</v>
      </c>
      <c r="CL397">
        <v>0</v>
      </c>
      <c r="CM397">
        <v>1</v>
      </c>
      <c r="CN397">
        <v>0</v>
      </c>
      <c r="CO397">
        <v>0</v>
      </c>
      <c r="CP397">
        <v>395</v>
      </c>
    </row>
    <row r="398" spans="1:94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396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396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396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396</v>
      </c>
      <c r="CK398">
        <v>0</v>
      </c>
      <c r="CL398">
        <v>0</v>
      </c>
      <c r="CM398">
        <v>1</v>
      </c>
      <c r="CN398">
        <v>0</v>
      </c>
      <c r="CO398">
        <v>0</v>
      </c>
      <c r="CP398">
        <v>396</v>
      </c>
    </row>
    <row r="399" spans="1:94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397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397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397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397</v>
      </c>
      <c r="CK399">
        <v>0</v>
      </c>
      <c r="CL399">
        <v>0</v>
      </c>
      <c r="CM399">
        <v>1</v>
      </c>
      <c r="CN399">
        <v>0</v>
      </c>
      <c r="CO399">
        <v>0</v>
      </c>
      <c r="CP399">
        <v>397</v>
      </c>
    </row>
    <row r="400" spans="1:94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398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398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398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398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398</v>
      </c>
    </row>
    <row r="401" spans="1:94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399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399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399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399</v>
      </c>
      <c r="CK401">
        <v>0</v>
      </c>
      <c r="CL401">
        <v>0</v>
      </c>
      <c r="CM401">
        <v>1</v>
      </c>
      <c r="CN401">
        <v>0</v>
      </c>
      <c r="CO401">
        <v>0</v>
      </c>
      <c r="CP401">
        <v>399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401"/>
  <sheetViews>
    <sheetView topLeftCell="A64" zoomScale="85" zoomScaleNormal="85" workbookViewId="0">
      <selection activeCell="DR284" sqref="DR284"/>
    </sheetView>
  </sheetViews>
  <sheetFormatPr defaultRowHeight="14.4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BB1" t="s">
        <v>0</v>
      </c>
      <c r="BC1" t="s">
        <v>1</v>
      </c>
      <c r="BD1" t="s">
        <v>2</v>
      </c>
      <c r="BE1" t="s">
        <v>3</v>
      </c>
      <c r="BF1" t="s">
        <v>4</v>
      </c>
      <c r="BG1" t="s">
        <v>5</v>
      </c>
      <c r="BS1" t="s">
        <v>0</v>
      </c>
      <c r="BT1" t="s">
        <v>1</v>
      </c>
      <c r="BU1" t="s">
        <v>2</v>
      </c>
      <c r="BV1" t="s">
        <v>3</v>
      </c>
      <c r="BW1" t="s">
        <v>4</v>
      </c>
      <c r="BX1" t="s">
        <v>5</v>
      </c>
      <c r="CJ1" t="s">
        <v>0</v>
      </c>
      <c r="CK1" t="s">
        <v>1</v>
      </c>
      <c r="CL1" t="s">
        <v>2</v>
      </c>
      <c r="CM1" t="s">
        <v>3</v>
      </c>
      <c r="CN1" t="s">
        <v>4</v>
      </c>
      <c r="CO1" t="s">
        <v>5</v>
      </c>
    </row>
    <row r="2" spans="1:93">
      <c r="A2">
        <v>4.25841E-2</v>
      </c>
      <c r="B2">
        <v>-9.9936999999999995E-3</v>
      </c>
      <c r="C2">
        <v>0.99005600000000005</v>
      </c>
      <c r="D2">
        <v>8.6747199999999997E-2</v>
      </c>
      <c r="E2">
        <v>2.03708</v>
      </c>
      <c r="F2">
        <v>0</v>
      </c>
      <c r="T2">
        <v>4.46077E-2</v>
      </c>
      <c r="U2">
        <v>-1.10981E-2</v>
      </c>
      <c r="V2">
        <v>0.98896300000000004</v>
      </c>
      <c r="W2">
        <v>9.5878000000000005E-2</v>
      </c>
      <c r="X2">
        <v>2.1493600000000002</v>
      </c>
      <c r="Y2">
        <v>0</v>
      </c>
      <c r="AK2">
        <v>4.0966799999999998E-2</v>
      </c>
      <c r="AL2">
        <v>-9.2505499999999997E-3</v>
      </c>
      <c r="AM2">
        <v>0.99079200000000001</v>
      </c>
      <c r="AN2">
        <v>8.0556299999999997E-2</v>
      </c>
      <c r="AO2">
        <v>1.96638</v>
      </c>
      <c r="AP2">
        <v>0</v>
      </c>
      <c r="BB2">
        <v>3.0243800000000001E-2</v>
      </c>
      <c r="BC2">
        <v>-6.4520300000000001E-3</v>
      </c>
      <c r="BD2">
        <v>0.99356900000000004</v>
      </c>
      <c r="BE2">
        <v>5.6889500000000003E-2</v>
      </c>
      <c r="BF2">
        <v>1.88103</v>
      </c>
      <c r="BG2">
        <v>0</v>
      </c>
      <c r="BS2">
        <v>3.76499E-2</v>
      </c>
      <c r="BT2">
        <v>-8.4322400000000006E-3</v>
      </c>
      <c r="BU2">
        <v>0.99160300000000001</v>
      </c>
      <c r="BV2">
        <v>7.3694399999999993E-2</v>
      </c>
      <c r="BW2">
        <v>1.95736</v>
      </c>
      <c r="BX2">
        <v>0</v>
      </c>
      <c r="CJ2">
        <v>3.9948900000000002E-2</v>
      </c>
      <c r="CK2">
        <v>-9.3958600000000007E-3</v>
      </c>
      <c r="CL2">
        <v>0.99064799999999997</v>
      </c>
      <c r="CM2">
        <v>8.1769900000000006E-2</v>
      </c>
      <c r="CN2">
        <v>2.0468600000000001</v>
      </c>
      <c r="CO2">
        <v>0</v>
      </c>
    </row>
    <row r="3" spans="1:93">
      <c r="A3">
        <v>4.0103199999999999E-2</v>
      </c>
      <c r="B3">
        <v>-9.6080100000000002E-3</v>
      </c>
      <c r="C3">
        <v>0.99043800000000004</v>
      </c>
      <c r="D3">
        <v>8.3538899999999999E-2</v>
      </c>
      <c r="E3">
        <v>2.0831</v>
      </c>
      <c r="F3">
        <v>1</v>
      </c>
      <c r="T3">
        <v>4.3517199999999999E-2</v>
      </c>
      <c r="U3">
        <v>-1.0644499999999999E-2</v>
      </c>
      <c r="V3">
        <v>0.98941199999999996</v>
      </c>
      <c r="W3">
        <v>9.2137300000000005E-2</v>
      </c>
      <c r="X3">
        <v>2.1172599999999999</v>
      </c>
      <c r="Y3">
        <v>1</v>
      </c>
      <c r="AK3">
        <v>4.2442800000000003E-2</v>
      </c>
      <c r="AL3">
        <v>-9.6293400000000001E-3</v>
      </c>
      <c r="AM3">
        <v>0.99041699999999999</v>
      </c>
      <c r="AN3">
        <v>8.3716700000000005E-2</v>
      </c>
      <c r="AO3">
        <v>1.9724600000000001</v>
      </c>
      <c r="AP3">
        <v>1</v>
      </c>
      <c r="BB3">
        <v>2.83869E-2</v>
      </c>
      <c r="BC3">
        <v>-6.0609399999999999E-3</v>
      </c>
      <c r="BD3">
        <v>0.99395699999999998</v>
      </c>
      <c r="BE3">
        <v>5.3536199999999999E-2</v>
      </c>
      <c r="BF3">
        <v>1.8859399999999999</v>
      </c>
      <c r="BG3">
        <v>1</v>
      </c>
      <c r="BS3">
        <v>3.7143799999999998E-2</v>
      </c>
      <c r="BT3">
        <v>-8.3868099999999998E-3</v>
      </c>
      <c r="BU3">
        <v>0.99164799999999997</v>
      </c>
      <c r="BV3">
        <v>7.3312100000000005E-2</v>
      </c>
      <c r="BW3">
        <v>1.97374</v>
      </c>
      <c r="BX3">
        <v>1</v>
      </c>
      <c r="CJ3">
        <v>4.33493E-2</v>
      </c>
      <c r="CK3">
        <v>-1.01344E-2</v>
      </c>
      <c r="CL3">
        <v>0.98991700000000005</v>
      </c>
      <c r="CM3">
        <v>8.7914900000000004E-2</v>
      </c>
      <c r="CN3">
        <v>2.02806</v>
      </c>
      <c r="CO3">
        <v>1</v>
      </c>
    </row>
    <row r="4" spans="1:93">
      <c r="A4">
        <v>4.2358300000000002E-2</v>
      </c>
      <c r="B4">
        <v>-1.0054E-2</v>
      </c>
      <c r="C4">
        <v>0.98999599999999999</v>
      </c>
      <c r="D4">
        <v>8.7248300000000001E-2</v>
      </c>
      <c r="E4">
        <v>2.0597699999999999</v>
      </c>
      <c r="F4">
        <v>2</v>
      </c>
      <c r="T4">
        <v>0.14319999999999999</v>
      </c>
      <c r="U4">
        <v>-9.7654100000000004E-3</v>
      </c>
      <c r="V4">
        <v>0.990282</v>
      </c>
      <c r="W4">
        <v>8.4849499999999994E-2</v>
      </c>
      <c r="X4">
        <v>0.59252300000000002</v>
      </c>
      <c r="Y4">
        <v>2</v>
      </c>
      <c r="AK4">
        <v>4.1121199999999997E-2</v>
      </c>
      <c r="AL4">
        <v>-9.2895900000000003E-3</v>
      </c>
      <c r="AM4">
        <v>0.99075299999999999</v>
      </c>
      <c r="AN4">
        <v>8.0882399999999993E-2</v>
      </c>
      <c r="AO4">
        <v>1.9669300000000001</v>
      </c>
      <c r="AP4">
        <v>2</v>
      </c>
      <c r="BB4">
        <v>2.7295400000000001E-2</v>
      </c>
      <c r="BC4">
        <v>-5.8407299999999997E-3</v>
      </c>
      <c r="BD4">
        <v>0.99417599999999995</v>
      </c>
      <c r="BE4">
        <v>5.1642800000000003E-2</v>
      </c>
      <c r="BF4">
        <v>1.8919999999999999</v>
      </c>
      <c r="BG4">
        <v>2</v>
      </c>
      <c r="BS4">
        <v>3.8280399999999999E-2</v>
      </c>
      <c r="BT4">
        <v>-8.6579499999999993E-3</v>
      </c>
      <c r="BU4">
        <v>0.99137900000000001</v>
      </c>
      <c r="BV4">
        <v>7.5591800000000001E-2</v>
      </c>
      <c r="BW4">
        <v>1.9746900000000001</v>
      </c>
      <c r="BX4">
        <v>2</v>
      </c>
      <c r="CJ4">
        <v>4.0377999999999997E-2</v>
      </c>
      <c r="CK4">
        <v>-9.6582500000000002E-3</v>
      </c>
      <c r="CL4">
        <v>0.99038800000000005</v>
      </c>
      <c r="CM4">
        <v>8.3957400000000001E-2</v>
      </c>
      <c r="CN4">
        <v>2.0792899999999999</v>
      </c>
      <c r="CO4">
        <v>2</v>
      </c>
    </row>
    <row r="5" spans="1:93">
      <c r="A5">
        <v>4.2459799999999999E-2</v>
      </c>
      <c r="B5">
        <v>-1.0237899999999999E-2</v>
      </c>
      <c r="C5">
        <v>0.98981399999999997</v>
      </c>
      <c r="D5">
        <v>8.8773199999999997E-2</v>
      </c>
      <c r="E5">
        <v>2.09076</v>
      </c>
      <c r="F5">
        <v>3</v>
      </c>
      <c r="T5">
        <v>3.5890499999999999E-2</v>
      </c>
      <c r="U5">
        <v>-7.78286E-3</v>
      </c>
      <c r="V5">
        <v>0.99224699999999999</v>
      </c>
      <c r="W5">
        <v>6.8215100000000001E-2</v>
      </c>
      <c r="X5">
        <v>1.90065</v>
      </c>
      <c r="Y5">
        <v>3</v>
      </c>
      <c r="AK5">
        <v>4.5712200000000001E-2</v>
      </c>
      <c r="AL5">
        <v>-1.03331E-2</v>
      </c>
      <c r="AM5">
        <v>0.98972000000000004</v>
      </c>
      <c r="AN5">
        <v>8.9561799999999997E-2</v>
      </c>
      <c r="AO5">
        <v>1.9592499999999999</v>
      </c>
      <c r="AP5">
        <v>3</v>
      </c>
      <c r="BB5">
        <v>2.9173600000000001E-2</v>
      </c>
      <c r="BC5">
        <v>-6.2404799999999996E-3</v>
      </c>
      <c r="BD5">
        <v>0.99377899999999997</v>
      </c>
      <c r="BE5">
        <v>5.5077000000000001E-2</v>
      </c>
      <c r="BF5">
        <v>1.8878999999999999</v>
      </c>
      <c r="BG5">
        <v>3</v>
      </c>
      <c r="BS5">
        <v>3.75307E-2</v>
      </c>
      <c r="BT5">
        <v>-8.4848700000000003E-3</v>
      </c>
      <c r="BU5">
        <v>0.99155099999999996</v>
      </c>
      <c r="BV5">
        <v>7.41372E-2</v>
      </c>
      <c r="BW5">
        <v>1.9753700000000001</v>
      </c>
      <c r="BX5">
        <v>3</v>
      </c>
      <c r="CJ5">
        <v>4.23404E-2</v>
      </c>
      <c r="CK5">
        <v>-1.01572E-2</v>
      </c>
      <c r="CL5">
        <v>0.98989400000000005</v>
      </c>
      <c r="CM5">
        <v>8.8103899999999999E-2</v>
      </c>
      <c r="CN5">
        <v>2.0808499999999999</v>
      </c>
      <c r="CO5">
        <v>3</v>
      </c>
    </row>
    <row r="6" spans="1:93">
      <c r="A6">
        <v>4.1470100000000003E-2</v>
      </c>
      <c r="B6">
        <v>-1.0027299999999999E-2</v>
      </c>
      <c r="C6">
        <v>0.99002299999999999</v>
      </c>
      <c r="D6">
        <v>8.7026300000000001E-2</v>
      </c>
      <c r="E6">
        <v>2.0985299999999998</v>
      </c>
      <c r="F6">
        <v>4</v>
      </c>
      <c r="T6">
        <v>3.8798100000000002E-2</v>
      </c>
      <c r="U6">
        <v>-8.4070900000000007E-3</v>
      </c>
      <c r="V6">
        <v>0.99162799999999995</v>
      </c>
      <c r="W6">
        <v>7.3482800000000001E-2</v>
      </c>
      <c r="X6">
        <v>1.89398</v>
      </c>
      <c r="Y6">
        <v>4</v>
      </c>
      <c r="AK6">
        <v>4.1261300000000001E-2</v>
      </c>
      <c r="AL6">
        <v>-9.5016000000000007E-3</v>
      </c>
      <c r="AM6">
        <v>0.99054299999999995</v>
      </c>
      <c r="AN6">
        <v>8.2652000000000003E-2</v>
      </c>
      <c r="AO6">
        <v>2.0031400000000001</v>
      </c>
      <c r="AP6">
        <v>4</v>
      </c>
      <c r="BB6">
        <v>3.0658999999999999E-2</v>
      </c>
      <c r="BC6">
        <v>-6.5667299999999998E-3</v>
      </c>
      <c r="BD6">
        <v>0.99345499999999998</v>
      </c>
      <c r="BE6">
        <v>5.78708E-2</v>
      </c>
      <c r="BF6">
        <v>1.88757</v>
      </c>
      <c r="BG6">
        <v>4</v>
      </c>
      <c r="BS6">
        <v>3.9652600000000003E-2</v>
      </c>
      <c r="BT6">
        <v>-9.0118500000000001E-3</v>
      </c>
      <c r="BU6">
        <v>0.99102900000000005</v>
      </c>
      <c r="BV6">
        <v>7.8559599999999993E-2</v>
      </c>
      <c r="BW6">
        <v>1.9812000000000001</v>
      </c>
      <c r="BX6">
        <v>4</v>
      </c>
      <c r="CJ6">
        <v>4.1535799999999998E-2</v>
      </c>
      <c r="CK6">
        <v>-9.9159899999999995E-3</v>
      </c>
      <c r="CL6">
        <v>0.99013300000000004</v>
      </c>
      <c r="CM6">
        <v>8.61016E-2</v>
      </c>
      <c r="CN6">
        <v>2.0729500000000001</v>
      </c>
      <c r="CO6">
        <v>4</v>
      </c>
    </row>
    <row r="7" spans="1:93">
      <c r="A7">
        <v>4.3092800000000001E-2</v>
      </c>
      <c r="B7">
        <v>-1.04347E-2</v>
      </c>
      <c r="C7">
        <v>0.98962000000000006</v>
      </c>
      <c r="D7">
        <v>9.0403499999999998E-2</v>
      </c>
      <c r="E7">
        <v>2.09788</v>
      </c>
      <c r="F7">
        <v>5</v>
      </c>
      <c r="T7">
        <v>3.88796E-2</v>
      </c>
      <c r="U7">
        <v>-8.4724899999999992E-3</v>
      </c>
      <c r="V7">
        <v>0.99156299999999997</v>
      </c>
      <c r="W7">
        <v>7.4033000000000002E-2</v>
      </c>
      <c r="X7">
        <v>1.9041600000000001</v>
      </c>
      <c r="Y7">
        <v>5</v>
      </c>
      <c r="AK7">
        <v>4.1907399999999997E-2</v>
      </c>
      <c r="AL7">
        <v>-9.63871E-3</v>
      </c>
      <c r="AM7">
        <v>0.99040799999999996</v>
      </c>
      <c r="AN7">
        <v>8.37947E-2</v>
      </c>
      <c r="AO7">
        <v>1.99952</v>
      </c>
      <c r="AP7">
        <v>5</v>
      </c>
      <c r="BB7">
        <v>2.9189300000000001E-2</v>
      </c>
      <c r="BC7">
        <v>-6.2991799999999997E-3</v>
      </c>
      <c r="BD7">
        <v>0.99372099999999997</v>
      </c>
      <c r="BE7">
        <v>5.5580299999999999E-2</v>
      </c>
      <c r="BF7">
        <v>1.9041399999999999</v>
      </c>
      <c r="BG7">
        <v>5</v>
      </c>
      <c r="BS7">
        <v>3.7249600000000001E-2</v>
      </c>
      <c r="BT7">
        <v>-8.4625800000000008E-3</v>
      </c>
      <c r="BU7">
        <v>0.99157300000000004</v>
      </c>
      <c r="BV7">
        <v>7.3949699999999993E-2</v>
      </c>
      <c r="BW7">
        <v>1.98525</v>
      </c>
      <c r="BX7">
        <v>5</v>
      </c>
      <c r="CJ7">
        <v>4.2028599999999999E-2</v>
      </c>
      <c r="CK7">
        <v>-1.0062099999999999E-2</v>
      </c>
      <c r="CL7">
        <v>0.98998799999999998</v>
      </c>
      <c r="CM7">
        <v>8.7315500000000004E-2</v>
      </c>
      <c r="CN7">
        <v>2.0775299999999999</v>
      </c>
      <c r="CO7">
        <v>5</v>
      </c>
    </row>
    <row r="8" spans="1:93">
      <c r="A8">
        <v>4.2574300000000002E-2</v>
      </c>
      <c r="B8">
        <v>-1.03713E-2</v>
      </c>
      <c r="C8">
        <v>0.98968199999999995</v>
      </c>
      <c r="D8">
        <v>8.9878E-2</v>
      </c>
      <c r="E8">
        <v>2.1110799999999998</v>
      </c>
      <c r="F8">
        <v>6</v>
      </c>
      <c r="T8">
        <v>3.4295899999999997E-2</v>
      </c>
      <c r="U8">
        <v>-7.4656399999999999E-3</v>
      </c>
      <c r="V8">
        <v>0.99256200000000006</v>
      </c>
      <c r="W8">
        <v>6.5527299999999997E-2</v>
      </c>
      <c r="X8">
        <v>1.91065</v>
      </c>
      <c r="Y8">
        <v>6</v>
      </c>
      <c r="AK8">
        <v>4.3226599999999997E-2</v>
      </c>
      <c r="AL8">
        <v>-9.97784E-3</v>
      </c>
      <c r="AM8">
        <v>0.99007199999999995</v>
      </c>
      <c r="AN8">
        <v>8.6615499999999998E-2</v>
      </c>
      <c r="AO8">
        <v>2.0037600000000002</v>
      </c>
      <c r="AP8">
        <v>6</v>
      </c>
      <c r="BB8">
        <v>2.8199399999999999E-2</v>
      </c>
      <c r="BC8">
        <v>-6.0595900000000001E-3</v>
      </c>
      <c r="BD8">
        <v>0.99395900000000004</v>
      </c>
      <c r="BE8">
        <v>5.3524500000000003E-2</v>
      </c>
      <c r="BF8">
        <v>1.8980699999999999</v>
      </c>
      <c r="BG8">
        <v>6</v>
      </c>
      <c r="BS8">
        <v>3.9282600000000001E-2</v>
      </c>
      <c r="BT8">
        <v>-8.9828900000000003E-3</v>
      </c>
      <c r="BU8">
        <v>0.99105699999999997</v>
      </c>
      <c r="BV8">
        <v>7.8317100000000001E-2</v>
      </c>
      <c r="BW8">
        <v>1.9936799999999999</v>
      </c>
      <c r="BX8">
        <v>6</v>
      </c>
      <c r="CJ8">
        <v>4.1375099999999998E-2</v>
      </c>
      <c r="CK8">
        <v>-9.9467300000000008E-3</v>
      </c>
      <c r="CL8">
        <v>0.99010299999999996</v>
      </c>
      <c r="CM8">
        <v>8.6357100000000006E-2</v>
      </c>
      <c r="CN8">
        <v>2.08718</v>
      </c>
      <c r="CO8">
        <v>6</v>
      </c>
    </row>
    <row r="9" spans="1:93">
      <c r="A9">
        <v>4.4340400000000002E-2</v>
      </c>
      <c r="B9">
        <v>-1.07971E-2</v>
      </c>
      <c r="C9">
        <v>0.98926099999999995</v>
      </c>
      <c r="D9">
        <v>9.3397499999999994E-2</v>
      </c>
      <c r="E9">
        <v>2.1063800000000001</v>
      </c>
      <c r="F9">
        <v>7</v>
      </c>
      <c r="T9">
        <v>3.8345900000000002E-2</v>
      </c>
      <c r="U9">
        <v>-8.3446000000000006E-3</v>
      </c>
      <c r="V9">
        <v>0.99168999999999996</v>
      </c>
      <c r="W9">
        <v>7.2956699999999999E-2</v>
      </c>
      <c r="X9">
        <v>1.9026000000000001</v>
      </c>
      <c r="Y9">
        <v>7</v>
      </c>
      <c r="AK9">
        <v>4.1442600000000003E-2</v>
      </c>
      <c r="AL9">
        <v>-9.7105300000000002E-3</v>
      </c>
      <c r="AM9">
        <v>0.99033599999999999</v>
      </c>
      <c r="AN9">
        <v>8.4392700000000001E-2</v>
      </c>
      <c r="AO9">
        <v>2.0363799999999999</v>
      </c>
      <c r="AP9">
        <v>7</v>
      </c>
      <c r="BB9">
        <v>2.84196E-2</v>
      </c>
      <c r="BC9">
        <v>-6.12782E-3</v>
      </c>
      <c r="BD9">
        <v>0.99389099999999997</v>
      </c>
      <c r="BE9">
        <v>5.4110400000000003E-2</v>
      </c>
      <c r="BF9">
        <v>1.90398</v>
      </c>
      <c r="BG9">
        <v>7</v>
      </c>
      <c r="BS9">
        <v>3.8973399999999998E-2</v>
      </c>
      <c r="BT9">
        <v>-8.8955300000000005E-3</v>
      </c>
      <c r="BU9">
        <v>0.99114400000000002</v>
      </c>
      <c r="BV9">
        <v>7.7585100000000004E-2</v>
      </c>
      <c r="BW9">
        <v>1.99072</v>
      </c>
      <c r="BX9">
        <v>7</v>
      </c>
      <c r="CJ9">
        <v>4.4860499999999998E-2</v>
      </c>
      <c r="CK9">
        <v>-1.0948100000000001E-2</v>
      </c>
      <c r="CL9">
        <v>0.98911199999999999</v>
      </c>
      <c r="CM9">
        <v>9.4642400000000002E-2</v>
      </c>
      <c r="CN9">
        <v>2.1097100000000002</v>
      </c>
      <c r="CO9">
        <v>7</v>
      </c>
    </row>
    <row r="10" spans="1:93">
      <c r="A10">
        <v>4.2114800000000001E-2</v>
      </c>
      <c r="B10">
        <v>-1.03812E-2</v>
      </c>
      <c r="C10">
        <v>0.98967300000000002</v>
      </c>
      <c r="D10">
        <v>8.9960200000000004E-2</v>
      </c>
      <c r="E10">
        <v>2.1360700000000001</v>
      </c>
      <c r="F10">
        <v>8</v>
      </c>
      <c r="T10">
        <v>3.7789200000000002E-2</v>
      </c>
      <c r="U10">
        <v>-8.2102900000000003E-3</v>
      </c>
      <c r="V10">
        <v>0.99182300000000001</v>
      </c>
      <c r="W10">
        <v>7.1825100000000003E-2</v>
      </c>
      <c r="X10">
        <v>1.9006799999999999</v>
      </c>
      <c r="Y10">
        <v>8</v>
      </c>
      <c r="AK10">
        <v>4.37052E-2</v>
      </c>
      <c r="AL10">
        <v>-1.02098E-2</v>
      </c>
      <c r="AM10">
        <v>0.989842</v>
      </c>
      <c r="AN10">
        <v>8.8539900000000005E-2</v>
      </c>
      <c r="AO10">
        <v>2.0258500000000002</v>
      </c>
      <c r="AP10">
        <v>8</v>
      </c>
      <c r="BB10">
        <v>2.99467E-2</v>
      </c>
      <c r="BC10">
        <v>-6.4401800000000002E-3</v>
      </c>
      <c r="BD10">
        <v>0.99358100000000005</v>
      </c>
      <c r="BE10">
        <v>5.6788100000000001E-2</v>
      </c>
      <c r="BF10">
        <v>1.8963099999999999</v>
      </c>
      <c r="BG10">
        <v>8</v>
      </c>
      <c r="BS10">
        <v>3.7800100000000003E-2</v>
      </c>
      <c r="BT10">
        <v>-8.6593E-3</v>
      </c>
      <c r="BU10">
        <v>0.99137799999999998</v>
      </c>
      <c r="BV10">
        <v>7.5603100000000006E-2</v>
      </c>
      <c r="BW10">
        <v>2.0000800000000001</v>
      </c>
      <c r="BX10">
        <v>8</v>
      </c>
      <c r="CJ10">
        <v>4.2579800000000001E-2</v>
      </c>
      <c r="CK10">
        <v>-1.0433899999999999E-2</v>
      </c>
      <c r="CL10">
        <v>0.98962000000000006</v>
      </c>
      <c r="CM10">
        <v>9.0396699999999996E-2</v>
      </c>
      <c r="CN10">
        <v>2.1229900000000002</v>
      </c>
      <c r="CO10">
        <v>8</v>
      </c>
    </row>
    <row r="11" spans="1:93">
      <c r="A11">
        <v>4.16674E-2</v>
      </c>
      <c r="B11">
        <v>-1.04858E-2</v>
      </c>
      <c r="C11">
        <v>0.98956900000000003</v>
      </c>
      <c r="D11">
        <v>9.0825799999999998E-2</v>
      </c>
      <c r="E11">
        <v>2.1797800000000001</v>
      </c>
      <c r="F11">
        <v>9</v>
      </c>
      <c r="T11">
        <v>3.90572E-2</v>
      </c>
      <c r="U11">
        <v>-8.5533599999999994E-3</v>
      </c>
      <c r="V11">
        <v>0.991483</v>
      </c>
      <c r="W11">
        <v>7.4713100000000005E-2</v>
      </c>
      <c r="X11">
        <v>1.9129100000000001</v>
      </c>
      <c r="Y11">
        <v>9</v>
      </c>
      <c r="AK11">
        <v>4.3424200000000003E-2</v>
      </c>
      <c r="AL11">
        <v>-1.03172E-2</v>
      </c>
      <c r="AM11">
        <v>0.98973599999999995</v>
      </c>
      <c r="AN11">
        <v>8.9430499999999996E-2</v>
      </c>
      <c r="AO11">
        <v>2.0594600000000001</v>
      </c>
      <c r="AP11">
        <v>9</v>
      </c>
      <c r="BB11">
        <v>2.98182E-2</v>
      </c>
      <c r="BC11">
        <v>-6.4243700000000004E-3</v>
      </c>
      <c r="BD11">
        <v>0.99359600000000003</v>
      </c>
      <c r="BE11">
        <v>5.66527E-2</v>
      </c>
      <c r="BF11">
        <v>1.89994</v>
      </c>
      <c r="BG11">
        <v>9</v>
      </c>
      <c r="BS11">
        <v>3.8359900000000002E-2</v>
      </c>
      <c r="BT11">
        <v>-8.7811799999999995E-3</v>
      </c>
      <c r="BU11">
        <v>0.99125700000000005</v>
      </c>
      <c r="BV11">
        <v>7.6626200000000005E-2</v>
      </c>
      <c r="BW11">
        <v>1.99756</v>
      </c>
      <c r="BX11">
        <v>9</v>
      </c>
      <c r="CJ11">
        <v>4.3819499999999997E-2</v>
      </c>
      <c r="CK11">
        <v>-1.0814300000000001E-2</v>
      </c>
      <c r="CL11">
        <v>0.98924400000000001</v>
      </c>
      <c r="CM11">
        <v>9.3539200000000003E-2</v>
      </c>
      <c r="CN11">
        <v>2.1346500000000002</v>
      </c>
      <c r="CO11">
        <v>9</v>
      </c>
    </row>
    <row r="12" spans="1:93">
      <c r="A12">
        <v>4.1600600000000001E-2</v>
      </c>
      <c r="B12">
        <v>-1.0723699999999999E-2</v>
      </c>
      <c r="C12">
        <v>0.98933400000000005</v>
      </c>
      <c r="D12">
        <v>9.2791999999999999E-2</v>
      </c>
      <c r="E12">
        <v>2.23054</v>
      </c>
      <c r="F12">
        <v>10</v>
      </c>
      <c r="T12">
        <v>3.9255400000000003E-2</v>
      </c>
      <c r="U12">
        <v>-8.5592700000000008E-3</v>
      </c>
      <c r="V12">
        <v>0.99147700000000005</v>
      </c>
      <c r="W12">
        <v>7.4762700000000001E-2</v>
      </c>
      <c r="X12">
        <v>1.90452</v>
      </c>
      <c r="Y12">
        <v>10</v>
      </c>
      <c r="AK12">
        <v>4.2732199999999998E-2</v>
      </c>
      <c r="AL12">
        <v>-1.01663E-2</v>
      </c>
      <c r="AM12">
        <v>0.98988500000000001</v>
      </c>
      <c r="AN12">
        <v>8.8179900000000005E-2</v>
      </c>
      <c r="AO12">
        <v>2.0635500000000002</v>
      </c>
      <c r="AP12">
        <v>10</v>
      </c>
      <c r="BB12">
        <v>2.7905699999999999E-2</v>
      </c>
      <c r="BC12">
        <v>-6.0128100000000004E-3</v>
      </c>
      <c r="BD12">
        <v>0.99400500000000003</v>
      </c>
      <c r="BE12">
        <v>5.3122700000000002E-2</v>
      </c>
      <c r="BF12">
        <v>1.9036500000000001</v>
      </c>
      <c r="BG12">
        <v>10</v>
      </c>
      <c r="BS12">
        <v>3.8847E-2</v>
      </c>
      <c r="BT12">
        <v>-8.9017599999999999E-3</v>
      </c>
      <c r="BU12">
        <v>0.99113799999999996</v>
      </c>
      <c r="BV12">
        <v>7.7637300000000006E-2</v>
      </c>
      <c r="BW12">
        <v>1.99854</v>
      </c>
      <c r="BX12">
        <v>10</v>
      </c>
      <c r="CJ12">
        <v>4.2615899999999998E-2</v>
      </c>
      <c r="CK12">
        <v>-1.04712E-2</v>
      </c>
      <c r="CL12">
        <v>0.98958299999999999</v>
      </c>
      <c r="CM12">
        <v>9.0704800000000002E-2</v>
      </c>
      <c r="CN12">
        <v>2.1284299999999998</v>
      </c>
      <c r="CO12">
        <v>10</v>
      </c>
    </row>
    <row r="13" spans="1:93">
      <c r="A13">
        <v>4.22236E-2</v>
      </c>
      <c r="B13">
        <v>-1.08378E-2</v>
      </c>
      <c r="C13">
        <v>0.98922100000000002</v>
      </c>
      <c r="D13">
        <v>9.37331E-2</v>
      </c>
      <c r="E13">
        <v>2.2199200000000001</v>
      </c>
      <c r="F13">
        <v>11</v>
      </c>
      <c r="T13">
        <v>3.6488399999999997E-2</v>
      </c>
      <c r="U13">
        <v>-7.9634900000000002E-3</v>
      </c>
      <c r="V13">
        <v>0.99206799999999995</v>
      </c>
      <c r="W13">
        <v>6.9742200000000004E-2</v>
      </c>
      <c r="X13">
        <v>1.9113599999999999</v>
      </c>
      <c r="Y13">
        <v>11</v>
      </c>
      <c r="AK13">
        <v>4.7716300000000003E-2</v>
      </c>
      <c r="AL13">
        <v>-1.1517400000000001E-2</v>
      </c>
      <c r="AM13">
        <v>0.98854900000000001</v>
      </c>
      <c r="AN13">
        <v>9.9322800000000003E-2</v>
      </c>
      <c r="AO13">
        <v>2.0815299999999999</v>
      </c>
      <c r="AP13">
        <v>11</v>
      </c>
      <c r="BB13">
        <v>2.8816899999999999E-2</v>
      </c>
      <c r="BC13">
        <v>-6.2133099999999997E-3</v>
      </c>
      <c r="BD13">
        <v>0.99380599999999997</v>
      </c>
      <c r="BE13">
        <v>5.4843999999999997E-2</v>
      </c>
      <c r="BF13">
        <v>1.9031899999999999</v>
      </c>
      <c r="BG13">
        <v>11</v>
      </c>
      <c r="BS13">
        <v>3.7132400000000003E-2</v>
      </c>
      <c r="BT13">
        <v>-8.5609899999999992E-3</v>
      </c>
      <c r="BU13">
        <v>0.99147600000000002</v>
      </c>
      <c r="BV13">
        <v>7.4777200000000002E-2</v>
      </c>
      <c r="BW13">
        <v>2.0137999999999998</v>
      </c>
      <c r="BX13">
        <v>11</v>
      </c>
      <c r="CJ13">
        <v>4.1552400000000003E-2</v>
      </c>
      <c r="CK13">
        <v>-1.02729E-2</v>
      </c>
      <c r="CL13">
        <v>0.98977999999999999</v>
      </c>
      <c r="CM13">
        <v>8.9063299999999998E-2</v>
      </c>
      <c r="CN13">
        <v>2.1434000000000002</v>
      </c>
      <c r="CO13">
        <v>11</v>
      </c>
    </row>
    <row r="14" spans="1:93">
      <c r="A14">
        <v>4.4486400000000002E-2</v>
      </c>
      <c r="B14">
        <v>-1.1615500000000001E-2</v>
      </c>
      <c r="C14">
        <v>0.988452</v>
      </c>
      <c r="D14">
        <v>0.10012699999999999</v>
      </c>
      <c r="E14">
        <v>2.25074</v>
      </c>
      <c r="F14">
        <v>12</v>
      </c>
      <c r="T14">
        <v>3.9768900000000003E-2</v>
      </c>
      <c r="U14">
        <v>-8.7149199999999993E-3</v>
      </c>
      <c r="V14">
        <v>0.99132299999999995</v>
      </c>
      <c r="W14">
        <v>7.6070100000000002E-2</v>
      </c>
      <c r="X14">
        <v>1.9128000000000001</v>
      </c>
      <c r="Y14">
        <v>12</v>
      </c>
      <c r="AK14">
        <v>4.1966900000000001E-2</v>
      </c>
      <c r="AL14">
        <v>-1.0178700000000001E-2</v>
      </c>
      <c r="AM14">
        <v>0.989873</v>
      </c>
      <c r="AN14">
        <v>8.82825E-2</v>
      </c>
      <c r="AO14">
        <v>2.1036199999999998</v>
      </c>
      <c r="AP14">
        <v>12</v>
      </c>
      <c r="BB14">
        <v>3.1543599999999998E-2</v>
      </c>
      <c r="BC14">
        <v>-6.8371600000000001E-3</v>
      </c>
      <c r="BD14">
        <v>0.99318600000000001</v>
      </c>
      <c r="BE14">
        <v>6.0180499999999998E-2</v>
      </c>
      <c r="BF14">
        <v>1.90785</v>
      </c>
      <c r="BG14">
        <v>12</v>
      </c>
      <c r="BS14">
        <v>3.9954499999999997E-2</v>
      </c>
      <c r="BT14">
        <v>-9.1901399999999994E-3</v>
      </c>
      <c r="BU14">
        <v>0.99085199999999996</v>
      </c>
      <c r="BV14">
        <v>8.0051399999999995E-2</v>
      </c>
      <c r="BW14">
        <v>2.0035599999999998</v>
      </c>
      <c r="BX14">
        <v>12</v>
      </c>
      <c r="CJ14">
        <v>4.3351099999999997E-2</v>
      </c>
      <c r="CK14">
        <v>-1.09116E-2</v>
      </c>
      <c r="CL14">
        <v>0.98914800000000003</v>
      </c>
      <c r="CM14">
        <v>9.4341300000000003E-2</v>
      </c>
      <c r="CN14">
        <v>2.1762199999999998</v>
      </c>
      <c r="CO14">
        <v>12</v>
      </c>
    </row>
    <row r="15" spans="1:93">
      <c r="A15">
        <v>4.4840600000000001E-2</v>
      </c>
      <c r="B15">
        <v>-1.18873E-2</v>
      </c>
      <c r="C15">
        <v>0.98818300000000003</v>
      </c>
      <c r="D15">
        <v>0.102352</v>
      </c>
      <c r="E15">
        <v>2.2825700000000002</v>
      </c>
      <c r="F15">
        <v>13</v>
      </c>
      <c r="T15">
        <v>3.8157799999999999E-2</v>
      </c>
      <c r="U15">
        <v>-8.3756500000000001E-3</v>
      </c>
      <c r="V15">
        <v>0.99165899999999996</v>
      </c>
      <c r="W15">
        <v>7.3218199999999997E-2</v>
      </c>
      <c r="X15">
        <v>1.91883</v>
      </c>
      <c r="Y15">
        <v>13</v>
      </c>
      <c r="AK15">
        <v>4.5048900000000003E-2</v>
      </c>
      <c r="AL15">
        <v>-1.12319E-2</v>
      </c>
      <c r="AM15">
        <v>0.98883100000000002</v>
      </c>
      <c r="AN15">
        <v>9.6978099999999998E-2</v>
      </c>
      <c r="AO15">
        <v>2.15273</v>
      </c>
      <c r="AP15">
        <v>13</v>
      </c>
      <c r="BB15">
        <v>3.0954300000000001E-2</v>
      </c>
      <c r="BC15">
        <v>-6.6938099999999997E-3</v>
      </c>
      <c r="BD15">
        <v>0.99332900000000002</v>
      </c>
      <c r="BE15">
        <v>5.8956799999999997E-2</v>
      </c>
      <c r="BF15">
        <v>1.9046400000000001</v>
      </c>
      <c r="BG15">
        <v>13</v>
      </c>
      <c r="BS15">
        <v>4.0378400000000002E-2</v>
      </c>
      <c r="BT15">
        <v>-9.3473700000000007E-3</v>
      </c>
      <c r="BU15">
        <v>0.99069600000000002</v>
      </c>
      <c r="BV15">
        <v>8.1365099999999996E-2</v>
      </c>
      <c r="BW15">
        <v>2.0150700000000001</v>
      </c>
      <c r="BX15">
        <v>13</v>
      </c>
      <c r="CJ15">
        <v>4.5876599999999997E-2</v>
      </c>
      <c r="CK15">
        <v>-1.1668100000000001E-2</v>
      </c>
      <c r="CL15">
        <v>0.98839999999999995</v>
      </c>
      <c r="CM15">
        <v>0.10055799999999999</v>
      </c>
      <c r="CN15">
        <v>2.1919300000000002</v>
      </c>
      <c r="CO15">
        <v>13</v>
      </c>
    </row>
    <row r="16" spans="1:93">
      <c r="A16">
        <v>4.6276900000000003E-2</v>
      </c>
      <c r="B16">
        <v>-1.27063E-2</v>
      </c>
      <c r="C16">
        <v>0.98737399999999997</v>
      </c>
      <c r="D16">
        <v>0.109028</v>
      </c>
      <c r="E16">
        <v>2.3559999999999999</v>
      </c>
      <c r="F16">
        <v>14</v>
      </c>
      <c r="T16">
        <v>3.7062400000000002E-2</v>
      </c>
      <c r="U16">
        <v>-8.1165400000000002E-3</v>
      </c>
      <c r="V16">
        <v>0.99191600000000002</v>
      </c>
      <c r="W16">
        <v>7.1034399999999998E-2</v>
      </c>
      <c r="X16">
        <v>1.91662</v>
      </c>
      <c r="Y16">
        <v>14</v>
      </c>
      <c r="AK16">
        <v>4.41012E-2</v>
      </c>
      <c r="AL16">
        <v>-1.12868E-2</v>
      </c>
      <c r="AM16">
        <v>0.98877700000000002</v>
      </c>
      <c r="AN16">
        <v>9.7429100000000005E-2</v>
      </c>
      <c r="AO16">
        <v>2.2092200000000002</v>
      </c>
      <c r="AP16">
        <v>14</v>
      </c>
      <c r="BB16">
        <v>2.98918E-2</v>
      </c>
      <c r="BC16">
        <v>-6.4748699999999998E-3</v>
      </c>
      <c r="BD16">
        <v>0.99354600000000004</v>
      </c>
      <c r="BE16">
        <v>5.7084999999999997E-2</v>
      </c>
      <c r="BF16">
        <v>1.9097200000000001</v>
      </c>
      <c r="BG16">
        <v>14</v>
      </c>
      <c r="BS16">
        <v>4.01619E-2</v>
      </c>
      <c r="BT16">
        <v>-9.2939900000000002E-3</v>
      </c>
      <c r="BU16">
        <v>0.99074899999999999</v>
      </c>
      <c r="BV16">
        <v>8.0919199999999997E-2</v>
      </c>
      <c r="BW16">
        <v>2.0148299999999999</v>
      </c>
      <c r="BX16">
        <v>14</v>
      </c>
      <c r="CJ16">
        <v>4.5678200000000002E-2</v>
      </c>
      <c r="CK16">
        <v>-1.17029E-2</v>
      </c>
      <c r="CL16">
        <v>0.98836500000000005</v>
      </c>
      <c r="CM16">
        <v>0.100843</v>
      </c>
      <c r="CN16">
        <v>2.2076799999999999</v>
      </c>
      <c r="CO16">
        <v>14</v>
      </c>
    </row>
    <row r="17" spans="1:93">
      <c r="A17">
        <v>4.7022000000000001E-2</v>
      </c>
      <c r="B17">
        <v>-1.3721799999999999E-2</v>
      </c>
      <c r="C17">
        <v>0.98637200000000003</v>
      </c>
      <c r="D17">
        <v>0.117246</v>
      </c>
      <c r="E17">
        <v>2.49342</v>
      </c>
      <c r="F17">
        <v>15</v>
      </c>
      <c r="T17">
        <v>4.0089199999999998E-2</v>
      </c>
      <c r="U17">
        <v>-8.8400400000000004E-3</v>
      </c>
      <c r="V17">
        <v>0.99119900000000005</v>
      </c>
      <c r="W17">
        <v>7.7119900000000005E-2</v>
      </c>
      <c r="X17">
        <v>1.92371</v>
      </c>
      <c r="Y17">
        <v>15</v>
      </c>
      <c r="AK17">
        <v>4.4748900000000001E-2</v>
      </c>
      <c r="AL17">
        <v>-1.18613E-2</v>
      </c>
      <c r="AM17">
        <v>0.988209</v>
      </c>
      <c r="AN17">
        <v>0.10213999999999999</v>
      </c>
      <c r="AO17">
        <v>2.2825099999999998</v>
      </c>
      <c r="AP17">
        <v>15</v>
      </c>
      <c r="BB17">
        <v>3.0975699999999998E-2</v>
      </c>
      <c r="BC17">
        <v>-6.76605E-3</v>
      </c>
      <c r="BD17">
        <v>0.99325699999999995</v>
      </c>
      <c r="BE17">
        <v>5.95737E-2</v>
      </c>
      <c r="BF17">
        <v>1.9232400000000001</v>
      </c>
      <c r="BG17">
        <v>15</v>
      </c>
      <c r="BS17">
        <v>3.8998400000000003E-2</v>
      </c>
      <c r="BT17">
        <v>-9.1578800000000002E-3</v>
      </c>
      <c r="BU17">
        <v>0.99088399999999999</v>
      </c>
      <c r="BV17">
        <v>7.9781599999999994E-2</v>
      </c>
      <c r="BW17">
        <v>2.0457700000000001</v>
      </c>
      <c r="BX17">
        <v>15</v>
      </c>
      <c r="CJ17">
        <v>4.5236899999999997E-2</v>
      </c>
      <c r="CK17">
        <v>-1.17649E-2</v>
      </c>
      <c r="CL17">
        <v>0.98830399999999996</v>
      </c>
      <c r="CM17">
        <v>0.101351</v>
      </c>
      <c r="CN17">
        <v>2.2404500000000001</v>
      </c>
      <c r="CO17">
        <v>15</v>
      </c>
    </row>
    <row r="18" spans="1:93">
      <c r="A18">
        <v>4.6965699999999999E-2</v>
      </c>
      <c r="B18">
        <v>-1.48992E-2</v>
      </c>
      <c r="C18">
        <v>0.98521099999999995</v>
      </c>
      <c r="D18">
        <v>0.126693</v>
      </c>
      <c r="E18">
        <v>2.6975600000000002</v>
      </c>
      <c r="F18">
        <v>16</v>
      </c>
      <c r="T18">
        <v>4.1161499999999997E-2</v>
      </c>
      <c r="U18">
        <v>-9.1268800000000004E-3</v>
      </c>
      <c r="V18">
        <v>0.99091499999999999</v>
      </c>
      <c r="W18">
        <v>7.9522300000000004E-2</v>
      </c>
      <c r="X18">
        <v>1.9319599999999999</v>
      </c>
      <c r="Y18">
        <v>16</v>
      </c>
      <c r="AK18">
        <v>4.7958300000000002E-2</v>
      </c>
      <c r="AL18">
        <v>-1.3241599999999999E-2</v>
      </c>
      <c r="AM18">
        <v>0.986846</v>
      </c>
      <c r="AN18">
        <v>0.113368</v>
      </c>
      <c r="AO18">
        <v>2.36388</v>
      </c>
      <c r="AP18">
        <v>16</v>
      </c>
      <c r="BB18">
        <v>2.9558600000000001E-2</v>
      </c>
      <c r="BC18">
        <v>-6.4181400000000001E-3</v>
      </c>
      <c r="BD18">
        <v>0.99360199999999999</v>
      </c>
      <c r="BE18">
        <v>5.6599400000000001E-2</v>
      </c>
      <c r="BF18">
        <v>1.91482</v>
      </c>
      <c r="BG18">
        <v>16</v>
      </c>
      <c r="BS18">
        <v>4.0752999999999998E-2</v>
      </c>
      <c r="BT18">
        <v>-9.4615900000000006E-3</v>
      </c>
      <c r="BU18">
        <v>0.99058299999999999</v>
      </c>
      <c r="BV18">
        <v>8.2318299999999997E-2</v>
      </c>
      <c r="BW18">
        <v>2.01993</v>
      </c>
      <c r="BX18">
        <v>16</v>
      </c>
      <c r="CJ18">
        <v>4.70835E-2</v>
      </c>
      <c r="CK18">
        <v>-1.22259E-2</v>
      </c>
      <c r="CL18">
        <v>0.98784799999999995</v>
      </c>
      <c r="CM18">
        <v>0.105118</v>
      </c>
      <c r="CN18">
        <v>2.23258</v>
      </c>
      <c r="CO18">
        <v>16</v>
      </c>
    </row>
    <row r="19" spans="1:93">
      <c r="A19">
        <v>5.19798E-2</v>
      </c>
      <c r="B19">
        <v>-1.9642099999999999E-2</v>
      </c>
      <c r="C19">
        <v>0.98055000000000003</v>
      </c>
      <c r="D19">
        <v>0.16391</v>
      </c>
      <c r="E19">
        <v>3.15334</v>
      </c>
      <c r="F19">
        <v>17</v>
      </c>
      <c r="T19">
        <v>3.9542399999999998E-2</v>
      </c>
      <c r="U19">
        <v>-8.7141300000000005E-3</v>
      </c>
      <c r="V19">
        <v>0.99132399999999998</v>
      </c>
      <c r="W19">
        <v>7.6063500000000006E-2</v>
      </c>
      <c r="X19">
        <v>1.9235899999999999</v>
      </c>
      <c r="Y19">
        <v>17</v>
      </c>
      <c r="AK19">
        <v>4.6507899999999998E-2</v>
      </c>
      <c r="AL19">
        <v>-1.3944700000000001E-2</v>
      </c>
      <c r="AM19">
        <v>0.98615200000000003</v>
      </c>
      <c r="AN19">
        <v>0.11904000000000001</v>
      </c>
      <c r="AO19">
        <v>2.5595699999999999</v>
      </c>
      <c r="AP19">
        <v>17</v>
      </c>
      <c r="BB19">
        <v>2.9912299999999999E-2</v>
      </c>
      <c r="BC19">
        <v>-6.4835600000000002E-3</v>
      </c>
      <c r="BD19">
        <v>0.993537</v>
      </c>
      <c r="BE19">
        <v>5.7159300000000003E-2</v>
      </c>
      <c r="BF19">
        <v>1.9109</v>
      </c>
      <c r="BG19">
        <v>17</v>
      </c>
      <c r="BS19">
        <v>3.9387400000000003E-2</v>
      </c>
      <c r="BT19">
        <v>-9.1918999999999994E-3</v>
      </c>
      <c r="BU19">
        <v>0.99085000000000001</v>
      </c>
      <c r="BV19">
        <v>8.0066100000000001E-2</v>
      </c>
      <c r="BW19">
        <v>2.0327799999999998</v>
      </c>
      <c r="BX19">
        <v>17</v>
      </c>
      <c r="CJ19">
        <v>4.49957E-2</v>
      </c>
      <c r="CK19">
        <v>-1.2175200000000001E-2</v>
      </c>
      <c r="CL19">
        <v>0.98789899999999997</v>
      </c>
      <c r="CM19">
        <v>0.10470400000000001</v>
      </c>
      <c r="CN19">
        <v>2.3269799999999998</v>
      </c>
      <c r="CO19">
        <v>17</v>
      </c>
    </row>
    <row r="20" spans="1:93">
      <c r="A20">
        <v>5.4690799999999998E-2</v>
      </c>
      <c r="B20">
        <v>-9.7833799999999995E-3</v>
      </c>
      <c r="C20">
        <v>0.99026400000000003</v>
      </c>
      <c r="D20">
        <v>8.4999000000000005E-2</v>
      </c>
      <c r="E20">
        <v>1.5541700000000001</v>
      </c>
      <c r="F20">
        <v>18</v>
      </c>
      <c r="T20">
        <v>4.0157499999999999E-2</v>
      </c>
      <c r="U20">
        <v>-8.8998900000000006E-3</v>
      </c>
      <c r="V20">
        <v>0.99114000000000002</v>
      </c>
      <c r="W20">
        <v>7.7621599999999999E-2</v>
      </c>
      <c r="X20">
        <v>1.93293</v>
      </c>
      <c r="Y20">
        <v>18</v>
      </c>
      <c r="AK20">
        <v>5.1926100000000003E-2</v>
      </c>
      <c r="AL20">
        <v>-1.8986300000000001E-2</v>
      </c>
      <c r="AM20">
        <v>0.98119299999999998</v>
      </c>
      <c r="AN20">
        <v>0.15884000000000001</v>
      </c>
      <c r="AO20">
        <v>3.05897</v>
      </c>
      <c r="AP20">
        <v>18</v>
      </c>
      <c r="BB20">
        <v>2.9673499999999998E-2</v>
      </c>
      <c r="BC20">
        <v>-6.4545799999999997E-3</v>
      </c>
      <c r="BD20">
        <v>0.99356599999999995</v>
      </c>
      <c r="BE20">
        <v>5.6911400000000001E-2</v>
      </c>
      <c r="BF20">
        <v>1.9179200000000001</v>
      </c>
      <c r="BG20">
        <v>18</v>
      </c>
      <c r="BS20">
        <v>3.9387499999999999E-2</v>
      </c>
      <c r="BT20">
        <v>-9.2461499999999999E-3</v>
      </c>
      <c r="BU20">
        <v>0.99079600000000001</v>
      </c>
      <c r="BV20">
        <v>8.0519499999999994E-2</v>
      </c>
      <c r="BW20">
        <v>2.0442900000000002</v>
      </c>
      <c r="BX20">
        <v>18</v>
      </c>
      <c r="CJ20">
        <v>4.5649000000000002E-2</v>
      </c>
      <c r="CK20">
        <v>-1.25475E-2</v>
      </c>
      <c r="CL20">
        <v>0.98753100000000005</v>
      </c>
      <c r="CM20">
        <v>0.107737</v>
      </c>
      <c r="CN20">
        <v>2.3601100000000002</v>
      </c>
      <c r="CO20">
        <v>18</v>
      </c>
    </row>
    <row r="21" spans="1:93">
      <c r="A21">
        <v>4.0536599999999999E-2</v>
      </c>
      <c r="B21">
        <v>-9.6384799999999996E-3</v>
      </c>
      <c r="C21">
        <v>0.99040799999999996</v>
      </c>
      <c r="D21">
        <v>8.3792699999999998E-2</v>
      </c>
      <c r="E21">
        <v>2.0670899999999999</v>
      </c>
      <c r="F21">
        <v>19</v>
      </c>
      <c r="T21">
        <v>3.7815000000000001E-2</v>
      </c>
      <c r="U21">
        <v>-8.3469700000000004E-3</v>
      </c>
      <c r="V21">
        <v>0.99168800000000001</v>
      </c>
      <c r="W21">
        <v>7.2976600000000003E-2</v>
      </c>
      <c r="X21">
        <v>1.92984</v>
      </c>
      <c r="Y21">
        <v>19</v>
      </c>
      <c r="AK21">
        <v>5.42633E-2</v>
      </c>
      <c r="AL21">
        <v>-8.9621800000000001E-3</v>
      </c>
      <c r="AM21">
        <v>0.99107800000000001</v>
      </c>
      <c r="AN21">
        <v>7.8143599999999994E-2</v>
      </c>
      <c r="AO21">
        <v>1.44008</v>
      </c>
      <c r="AP21">
        <v>19</v>
      </c>
      <c r="BB21">
        <v>3.0151399999999998E-2</v>
      </c>
      <c r="BC21">
        <v>-6.5639499999999998E-3</v>
      </c>
      <c r="BD21">
        <v>0.99345799999999995</v>
      </c>
      <c r="BE21">
        <v>5.7847000000000003E-2</v>
      </c>
      <c r="BF21">
        <v>1.91855</v>
      </c>
      <c r="BG21">
        <v>19</v>
      </c>
      <c r="BS21">
        <v>4.1851800000000002E-2</v>
      </c>
      <c r="BT21">
        <v>-9.9563099999999995E-3</v>
      </c>
      <c r="BU21">
        <v>0.990093</v>
      </c>
      <c r="BV21">
        <v>8.6436700000000005E-2</v>
      </c>
      <c r="BW21">
        <v>2.0653000000000001</v>
      </c>
      <c r="BX21">
        <v>19</v>
      </c>
      <c r="CJ21">
        <v>4.80878E-2</v>
      </c>
      <c r="CK21">
        <v>-1.36528E-2</v>
      </c>
      <c r="CL21">
        <v>0.98643999999999998</v>
      </c>
      <c r="CM21">
        <v>0.116689</v>
      </c>
      <c r="CN21">
        <v>2.42659</v>
      </c>
      <c r="CO21">
        <v>19</v>
      </c>
    </row>
    <row r="22" spans="1:93">
      <c r="A22">
        <v>3.9415600000000002E-2</v>
      </c>
      <c r="B22">
        <v>-9.3821700000000004E-3</v>
      </c>
      <c r="C22">
        <v>0.99066200000000004</v>
      </c>
      <c r="D22">
        <v>8.1655500000000006E-2</v>
      </c>
      <c r="E22">
        <v>2.07165</v>
      </c>
      <c r="F22">
        <v>20</v>
      </c>
      <c r="T22">
        <v>4.0398499999999997E-2</v>
      </c>
      <c r="U22">
        <v>-8.9601899999999998E-3</v>
      </c>
      <c r="V22">
        <v>0.99107999999999996</v>
      </c>
      <c r="W22">
        <v>7.8127000000000002E-2</v>
      </c>
      <c r="X22">
        <v>1.93391</v>
      </c>
      <c r="Y22">
        <v>20</v>
      </c>
      <c r="AK22">
        <v>4.08998E-2</v>
      </c>
      <c r="AL22">
        <v>-8.8646899999999997E-3</v>
      </c>
      <c r="AM22">
        <v>0.991174</v>
      </c>
      <c r="AN22">
        <v>7.7326599999999995E-2</v>
      </c>
      <c r="AO22">
        <v>1.89063</v>
      </c>
      <c r="AP22">
        <v>20</v>
      </c>
      <c r="BB22">
        <v>2.87741E-2</v>
      </c>
      <c r="BC22">
        <v>-6.2669500000000003E-3</v>
      </c>
      <c r="BD22">
        <v>0.993753</v>
      </c>
      <c r="BE22">
        <v>5.5303999999999999E-2</v>
      </c>
      <c r="BF22">
        <v>1.9219999999999999</v>
      </c>
      <c r="BG22">
        <v>20</v>
      </c>
      <c r="BS22">
        <v>4.0270300000000002E-2</v>
      </c>
      <c r="BT22">
        <v>-9.5093E-3</v>
      </c>
      <c r="BU22">
        <v>0.99053599999999997</v>
      </c>
      <c r="BV22">
        <v>8.2716200000000004E-2</v>
      </c>
      <c r="BW22">
        <v>2.05403</v>
      </c>
      <c r="BX22">
        <v>20</v>
      </c>
      <c r="CJ22">
        <v>4.8781199999999997E-2</v>
      </c>
      <c r="CK22">
        <v>-1.43036E-2</v>
      </c>
      <c r="CL22">
        <v>0.98579799999999995</v>
      </c>
      <c r="CM22">
        <v>0.121924</v>
      </c>
      <c r="CN22">
        <v>2.4994100000000001</v>
      </c>
      <c r="CO22">
        <v>20</v>
      </c>
    </row>
    <row r="23" spans="1:93">
      <c r="A23">
        <v>4.1044999999999998E-2</v>
      </c>
      <c r="B23">
        <v>-9.8623300000000007E-3</v>
      </c>
      <c r="C23">
        <v>0.99018600000000001</v>
      </c>
      <c r="D23">
        <v>8.5655599999999998E-2</v>
      </c>
      <c r="E23">
        <v>2.0868699999999998</v>
      </c>
      <c r="F23">
        <v>21</v>
      </c>
      <c r="T23">
        <v>3.86653E-2</v>
      </c>
      <c r="U23">
        <v>-8.5537200000000008E-3</v>
      </c>
      <c r="V23">
        <v>0.991483</v>
      </c>
      <c r="W23">
        <v>7.4716099999999994E-2</v>
      </c>
      <c r="X23">
        <v>1.93238</v>
      </c>
      <c r="Y23">
        <v>21</v>
      </c>
      <c r="AK23">
        <v>3.8321599999999997E-2</v>
      </c>
      <c r="AL23">
        <v>-8.3104100000000007E-3</v>
      </c>
      <c r="AM23">
        <v>0.99172400000000005</v>
      </c>
      <c r="AN23">
        <v>7.2668800000000006E-2</v>
      </c>
      <c r="AO23">
        <v>1.89629</v>
      </c>
      <c r="AP23">
        <v>21</v>
      </c>
      <c r="BB23">
        <v>2.98391E-2</v>
      </c>
      <c r="BC23">
        <v>-6.50301E-3</v>
      </c>
      <c r="BD23">
        <v>0.99351800000000001</v>
      </c>
      <c r="BE23">
        <v>5.73257E-2</v>
      </c>
      <c r="BF23">
        <v>1.92116</v>
      </c>
      <c r="BG23">
        <v>21</v>
      </c>
      <c r="BS23">
        <v>4.0592900000000001E-2</v>
      </c>
      <c r="BT23">
        <v>-9.6388299999999993E-3</v>
      </c>
      <c r="BU23">
        <v>0.99040700000000004</v>
      </c>
      <c r="BV23">
        <v>8.3795700000000001E-2</v>
      </c>
      <c r="BW23">
        <v>2.0642999999999998</v>
      </c>
      <c r="BX23">
        <v>21</v>
      </c>
      <c r="CJ23">
        <v>4.8764000000000002E-2</v>
      </c>
      <c r="CK23">
        <v>-1.4993899999999999E-2</v>
      </c>
      <c r="CL23">
        <v>0.98511800000000005</v>
      </c>
      <c r="CM23">
        <v>0.12744800000000001</v>
      </c>
      <c r="CN23">
        <v>2.6135799999999998</v>
      </c>
      <c r="CO23">
        <v>21</v>
      </c>
    </row>
    <row r="24" spans="1:93">
      <c r="A24">
        <v>4.21973E-2</v>
      </c>
      <c r="B24">
        <v>-1.0157100000000001E-2</v>
      </c>
      <c r="C24">
        <v>0.98989400000000005</v>
      </c>
      <c r="D24">
        <v>8.8103600000000004E-2</v>
      </c>
      <c r="E24">
        <v>2.0878999999999999</v>
      </c>
      <c r="F24">
        <v>22</v>
      </c>
      <c r="T24">
        <v>3.8799899999999998E-2</v>
      </c>
      <c r="U24">
        <v>-8.60555E-3</v>
      </c>
      <c r="V24">
        <v>0.99143099999999995</v>
      </c>
      <c r="W24">
        <v>7.5151599999999999E-2</v>
      </c>
      <c r="X24">
        <v>1.9369000000000001</v>
      </c>
      <c r="Y24">
        <v>22</v>
      </c>
      <c r="AK24">
        <v>3.87628E-2</v>
      </c>
      <c r="AL24">
        <v>-8.4311999999999998E-3</v>
      </c>
      <c r="AM24">
        <v>0.99160400000000004</v>
      </c>
      <c r="AN24">
        <v>7.3685600000000004E-2</v>
      </c>
      <c r="AO24">
        <v>1.9009400000000001</v>
      </c>
      <c r="AP24">
        <v>22</v>
      </c>
      <c r="BB24">
        <v>2.88828E-2</v>
      </c>
      <c r="BC24">
        <v>-6.2993299999999997E-3</v>
      </c>
      <c r="BD24">
        <v>0.99372000000000005</v>
      </c>
      <c r="BE24">
        <v>5.5581499999999999E-2</v>
      </c>
      <c r="BF24">
        <v>1.92438</v>
      </c>
      <c r="BG24">
        <v>22</v>
      </c>
      <c r="BS24">
        <v>4.1132799999999997E-2</v>
      </c>
      <c r="BT24">
        <v>-9.6830900000000001E-3</v>
      </c>
      <c r="BU24">
        <v>0.99036400000000002</v>
      </c>
      <c r="BV24">
        <v>8.4164299999999997E-2</v>
      </c>
      <c r="BW24">
        <v>2.04616</v>
      </c>
      <c r="BX24">
        <v>22</v>
      </c>
      <c r="CJ24">
        <v>5.2905899999999999E-2</v>
      </c>
      <c r="CK24">
        <v>-1.76066E-2</v>
      </c>
      <c r="CL24">
        <v>0.98254699999999995</v>
      </c>
      <c r="CM24">
        <v>0.14809700000000001</v>
      </c>
      <c r="CN24">
        <v>2.7992499999999998</v>
      </c>
      <c r="CO24">
        <v>22</v>
      </c>
    </row>
    <row r="25" spans="1:93">
      <c r="A25">
        <v>3.8858799999999999E-2</v>
      </c>
      <c r="B25">
        <v>-9.4606099999999995E-3</v>
      </c>
      <c r="C25">
        <v>0.99058400000000002</v>
      </c>
      <c r="D25">
        <v>8.2310099999999997E-2</v>
      </c>
      <c r="E25">
        <v>2.1181800000000002</v>
      </c>
      <c r="F25">
        <v>23</v>
      </c>
      <c r="T25">
        <v>3.8402100000000002E-2</v>
      </c>
      <c r="U25">
        <v>-8.5714499999999996E-3</v>
      </c>
      <c r="V25">
        <v>0.99146500000000004</v>
      </c>
      <c r="W25">
        <v>7.4865100000000004E-2</v>
      </c>
      <c r="X25">
        <v>1.9495</v>
      </c>
      <c r="Y25">
        <v>23</v>
      </c>
      <c r="AK25">
        <v>3.7997400000000001E-2</v>
      </c>
      <c r="AL25">
        <v>-8.2640200000000004E-3</v>
      </c>
      <c r="AM25">
        <v>0.99177000000000004</v>
      </c>
      <c r="AN25">
        <v>7.2277900000000006E-2</v>
      </c>
      <c r="AO25">
        <v>1.90218</v>
      </c>
      <c r="AP25">
        <v>23</v>
      </c>
      <c r="BB25">
        <v>3.1097E-2</v>
      </c>
      <c r="BC25">
        <v>-6.8025500000000001E-3</v>
      </c>
      <c r="BD25">
        <v>0.99322100000000002</v>
      </c>
      <c r="BE25">
        <v>5.98852E-2</v>
      </c>
      <c r="BF25">
        <v>1.9257599999999999</v>
      </c>
      <c r="BG25">
        <v>23</v>
      </c>
      <c r="BS25">
        <v>3.9835000000000002E-2</v>
      </c>
      <c r="BT25">
        <v>-9.5458100000000001E-3</v>
      </c>
      <c r="BU25">
        <v>0.99050000000000005</v>
      </c>
      <c r="BV25">
        <v>8.30206E-2</v>
      </c>
      <c r="BW25">
        <v>2.0841099999999999</v>
      </c>
      <c r="BX25">
        <v>23</v>
      </c>
      <c r="CJ25">
        <v>5.6799599999999999E-2</v>
      </c>
      <c r="CK25">
        <v>-2.2886699999999999E-2</v>
      </c>
      <c r="CL25">
        <v>0.97737300000000005</v>
      </c>
      <c r="CM25">
        <v>0.18864900000000001</v>
      </c>
      <c r="CN25">
        <v>3.32131</v>
      </c>
      <c r="CO25">
        <v>23</v>
      </c>
    </row>
    <row r="26" spans="1:93">
      <c r="A26">
        <v>4.0686899999999998E-2</v>
      </c>
      <c r="B26">
        <v>-1.01809E-2</v>
      </c>
      <c r="C26">
        <v>0.98987099999999995</v>
      </c>
      <c r="D26">
        <v>8.8300500000000004E-2</v>
      </c>
      <c r="E26">
        <v>2.1702400000000002</v>
      </c>
      <c r="F26">
        <v>24</v>
      </c>
      <c r="T26">
        <v>4.0527000000000001E-2</v>
      </c>
      <c r="U26">
        <v>-9.0620000000000006E-3</v>
      </c>
      <c r="V26">
        <v>0.99097900000000005</v>
      </c>
      <c r="W26">
        <v>7.8979400000000005E-2</v>
      </c>
      <c r="X26">
        <v>1.9488099999999999</v>
      </c>
      <c r="Y26">
        <v>24</v>
      </c>
      <c r="AK26">
        <v>3.8405599999999998E-2</v>
      </c>
      <c r="AL26">
        <v>-8.3562800000000007E-3</v>
      </c>
      <c r="AM26">
        <v>0.99167899999999998</v>
      </c>
      <c r="AN26">
        <v>7.3055099999999998E-2</v>
      </c>
      <c r="AO26">
        <v>1.9021999999999999</v>
      </c>
      <c r="AP26">
        <v>24</v>
      </c>
      <c r="BB26">
        <v>3.0383500000000001E-2</v>
      </c>
      <c r="BC26">
        <v>-6.6355399999999997E-3</v>
      </c>
      <c r="BD26">
        <v>0.99338599999999999</v>
      </c>
      <c r="BE26">
        <v>5.84591E-2</v>
      </c>
      <c r="BF26">
        <v>1.92404</v>
      </c>
      <c r="BG26">
        <v>24</v>
      </c>
      <c r="BS26">
        <v>4.1408399999999998E-2</v>
      </c>
      <c r="BT26">
        <v>-9.9027000000000004E-3</v>
      </c>
      <c r="BU26">
        <v>0.99014599999999997</v>
      </c>
      <c r="BV26">
        <v>8.5991200000000004E-2</v>
      </c>
      <c r="BW26">
        <v>2.07666</v>
      </c>
      <c r="BX26">
        <v>24</v>
      </c>
      <c r="CJ26">
        <v>6.0326200000000003E-2</v>
      </c>
      <c r="CK26">
        <v>-1.37269E-2</v>
      </c>
      <c r="CL26">
        <v>0.98636699999999999</v>
      </c>
      <c r="CM26">
        <v>0.117287</v>
      </c>
      <c r="CN26">
        <v>1.94421</v>
      </c>
      <c r="CO26">
        <v>24</v>
      </c>
    </row>
    <row r="27" spans="1:93">
      <c r="A27">
        <v>4.1116399999999997E-2</v>
      </c>
      <c r="B27">
        <v>-1.0440700000000001E-2</v>
      </c>
      <c r="C27">
        <v>0.98961399999999999</v>
      </c>
      <c r="D27">
        <v>9.0452900000000003E-2</v>
      </c>
      <c r="E27">
        <v>2.1999200000000001</v>
      </c>
      <c r="F27">
        <v>25</v>
      </c>
      <c r="T27">
        <v>3.8958600000000003E-2</v>
      </c>
      <c r="U27">
        <v>-8.6924199999999993E-3</v>
      </c>
      <c r="V27">
        <v>0.99134500000000003</v>
      </c>
      <c r="W27">
        <v>7.5881299999999999E-2</v>
      </c>
      <c r="X27">
        <v>1.94774</v>
      </c>
      <c r="Y27">
        <v>25</v>
      </c>
      <c r="AK27">
        <v>4.0339300000000002E-2</v>
      </c>
      <c r="AL27">
        <v>-8.7897400000000007E-3</v>
      </c>
      <c r="AM27">
        <v>0.99124900000000005</v>
      </c>
      <c r="AN27">
        <v>7.6698000000000002E-2</v>
      </c>
      <c r="AO27">
        <v>1.9013199999999999</v>
      </c>
      <c r="AP27">
        <v>25</v>
      </c>
      <c r="BB27">
        <v>3.3737700000000002E-2</v>
      </c>
      <c r="BC27">
        <v>-6.7543400000000002E-3</v>
      </c>
      <c r="BD27">
        <v>0.99326800000000004</v>
      </c>
      <c r="BE27">
        <v>5.94738E-2</v>
      </c>
      <c r="BF27">
        <v>1.7628299999999999</v>
      </c>
      <c r="BG27">
        <v>25</v>
      </c>
      <c r="BS27">
        <v>4.2893399999999998E-2</v>
      </c>
      <c r="BT27">
        <v>-1.0221299999999999E-2</v>
      </c>
      <c r="BU27">
        <v>0.98983100000000002</v>
      </c>
      <c r="BV27">
        <v>8.8635800000000001E-2</v>
      </c>
      <c r="BW27">
        <v>2.0664199999999999</v>
      </c>
      <c r="BX27">
        <v>25</v>
      </c>
      <c r="CJ27">
        <v>4.7097100000000003E-2</v>
      </c>
      <c r="CK27">
        <v>-1.49029E-2</v>
      </c>
      <c r="CL27">
        <v>0.98520799999999997</v>
      </c>
      <c r="CM27">
        <v>0.126721</v>
      </c>
      <c r="CN27">
        <v>2.6906500000000002</v>
      </c>
      <c r="CO27">
        <v>25</v>
      </c>
    </row>
    <row r="28" spans="1:93">
      <c r="A28">
        <v>4.24958E-2</v>
      </c>
      <c r="B28">
        <v>-1.0690699999999999E-2</v>
      </c>
      <c r="C28">
        <v>0.98936599999999997</v>
      </c>
      <c r="D28">
        <v>9.2518799999999998E-2</v>
      </c>
      <c r="E28">
        <v>2.17713</v>
      </c>
      <c r="F28">
        <v>26</v>
      </c>
      <c r="T28">
        <v>3.9695599999999998E-2</v>
      </c>
      <c r="U28">
        <v>-8.9047899999999992E-3</v>
      </c>
      <c r="V28">
        <v>0.99113499999999999</v>
      </c>
      <c r="W28">
        <v>7.7662800000000004E-2</v>
      </c>
      <c r="X28">
        <v>1.9564600000000001</v>
      </c>
      <c r="Y28">
        <v>26</v>
      </c>
      <c r="AK28">
        <v>4.0461499999999997E-2</v>
      </c>
      <c r="AL28">
        <v>-8.8308999999999992E-3</v>
      </c>
      <c r="AM28">
        <v>0.99120799999999998</v>
      </c>
      <c r="AN28">
        <v>7.7043299999999995E-2</v>
      </c>
      <c r="AO28">
        <v>1.90411</v>
      </c>
      <c r="AP28">
        <v>26</v>
      </c>
      <c r="BB28">
        <v>3.03083E-2</v>
      </c>
      <c r="BC28">
        <v>-6.6516300000000004E-3</v>
      </c>
      <c r="BD28">
        <v>0.99336999999999998</v>
      </c>
      <c r="BE28">
        <v>5.8596500000000003E-2</v>
      </c>
      <c r="BF28">
        <v>1.9333499999999999</v>
      </c>
      <c r="BG28">
        <v>26</v>
      </c>
      <c r="BS28">
        <v>4.1876299999999998E-2</v>
      </c>
      <c r="BT28">
        <v>-1.0064399999999999E-2</v>
      </c>
      <c r="BU28">
        <v>0.98998600000000003</v>
      </c>
      <c r="BV28">
        <v>8.7334300000000004E-2</v>
      </c>
      <c r="BW28">
        <v>2.0855299999999999</v>
      </c>
      <c r="BX28">
        <v>26</v>
      </c>
      <c r="CJ28">
        <v>5.2256400000000001E-2</v>
      </c>
      <c r="CK28">
        <v>-8.79016E-3</v>
      </c>
      <c r="CL28">
        <v>0.99124800000000002</v>
      </c>
      <c r="CM28">
        <v>7.6701500000000006E-2</v>
      </c>
      <c r="CN28">
        <v>1.4677899999999999</v>
      </c>
      <c r="CO28">
        <v>26</v>
      </c>
    </row>
    <row r="29" spans="1:93">
      <c r="A29">
        <v>4.1412499999999998E-2</v>
      </c>
      <c r="B29">
        <v>-1.10055E-2</v>
      </c>
      <c r="C29">
        <v>0.98905500000000002</v>
      </c>
      <c r="D29">
        <v>9.5115199999999997E-2</v>
      </c>
      <c r="E29">
        <v>2.29678</v>
      </c>
      <c r="F29">
        <v>27</v>
      </c>
      <c r="T29">
        <v>4.0839599999999997E-2</v>
      </c>
      <c r="U29">
        <v>-9.1873700000000003E-3</v>
      </c>
      <c r="V29">
        <v>0.99085500000000004</v>
      </c>
      <c r="W29">
        <v>8.0028199999999994E-2</v>
      </c>
      <c r="X29">
        <v>1.9595800000000001</v>
      </c>
      <c r="Y29">
        <v>27</v>
      </c>
      <c r="AK29">
        <v>3.8490799999999999E-2</v>
      </c>
      <c r="AL29">
        <v>-8.3967399999999998E-3</v>
      </c>
      <c r="AM29">
        <v>0.99163800000000002</v>
      </c>
      <c r="AN29">
        <v>7.3395699999999994E-2</v>
      </c>
      <c r="AO29">
        <v>1.9068400000000001</v>
      </c>
      <c r="AP29">
        <v>27</v>
      </c>
      <c r="BB29">
        <v>3.0848199999999999E-2</v>
      </c>
      <c r="BC29">
        <v>-6.7644699999999999E-3</v>
      </c>
      <c r="BD29">
        <v>0.99325799999999997</v>
      </c>
      <c r="BE29">
        <v>5.9560200000000001E-2</v>
      </c>
      <c r="BF29">
        <v>1.93075</v>
      </c>
      <c r="BG29">
        <v>27</v>
      </c>
      <c r="BS29">
        <v>4.1183299999999999E-2</v>
      </c>
      <c r="BT29">
        <v>-1.0028499999999999E-2</v>
      </c>
      <c r="BU29">
        <v>0.99002199999999996</v>
      </c>
      <c r="BV29">
        <v>8.7036299999999997E-2</v>
      </c>
      <c r="BW29">
        <v>2.1133899999999999</v>
      </c>
      <c r="BX29">
        <v>27</v>
      </c>
      <c r="CJ29">
        <v>4.7725299999999998E-2</v>
      </c>
      <c r="CK29">
        <v>-1.06631E-2</v>
      </c>
      <c r="CL29">
        <v>0.989394</v>
      </c>
      <c r="CM29">
        <v>9.2291600000000001E-2</v>
      </c>
      <c r="CN29">
        <v>1.93381</v>
      </c>
      <c r="CO29">
        <v>27</v>
      </c>
    </row>
    <row r="30" spans="1:93">
      <c r="A30">
        <v>4.26717E-2</v>
      </c>
      <c r="B30">
        <v>-1.14725E-2</v>
      </c>
      <c r="C30">
        <v>0.98859300000000006</v>
      </c>
      <c r="D30">
        <v>9.8954E-2</v>
      </c>
      <c r="E30">
        <v>2.3189600000000001</v>
      </c>
      <c r="F30">
        <v>28</v>
      </c>
      <c r="T30">
        <v>4.2014500000000003E-2</v>
      </c>
      <c r="U30">
        <v>-9.4061100000000005E-3</v>
      </c>
      <c r="V30">
        <v>0.99063800000000002</v>
      </c>
      <c r="W30">
        <v>8.1855399999999995E-2</v>
      </c>
      <c r="X30">
        <v>1.9482600000000001</v>
      </c>
      <c r="Y30">
        <v>28</v>
      </c>
      <c r="AK30">
        <v>4.4917400000000003E-2</v>
      </c>
      <c r="AL30">
        <v>-8.96338E-3</v>
      </c>
      <c r="AM30">
        <v>0.99107699999999999</v>
      </c>
      <c r="AN30">
        <v>7.8153600000000004E-2</v>
      </c>
      <c r="AO30">
        <v>1.73994</v>
      </c>
      <c r="AP30">
        <v>28</v>
      </c>
      <c r="BB30">
        <v>3.2255100000000002E-2</v>
      </c>
      <c r="BC30">
        <v>-7.1179600000000004E-3</v>
      </c>
      <c r="BD30">
        <v>0.99290699999999998</v>
      </c>
      <c r="BE30">
        <v>6.2573100000000006E-2</v>
      </c>
      <c r="BF30">
        <v>1.93994</v>
      </c>
      <c r="BG30">
        <v>28</v>
      </c>
      <c r="BS30">
        <v>4.3299200000000003E-2</v>
      </c>
      <c r="BT30">
        <v>-1.0463999999999999E-2</v>
      </c>
      <c r="BU30">
        <v>0.989591</v>
      </c>
      <c r="BV30">
        <v>9.0645500000000004E-2</v>
      </c>
      <c r="BW30">
        <v>2.0934699999999999</v>
      </c>
      <c r="BX30">
        <v>28</v>
      </c>
      <c r="CJ30">
        <v>3.8787799999999997E-2</v>
      </c>
      <c r="CK30">
        <v>-8.6223299999999992E-3</v>
      </c>
      <c r="CL30">
        <v>0.99141500000000005</v>
      </c>
      <c r="CM30">
        <v>7.5292700000000004E-2</v>
      </c>
      <c r="CN30">
        <v>1.9411400000000001</v>
      </c>
      <c r="CO30">
        <v>28</v>
      </c>
    </row>
    <row r="31" spans="1:93">
      <c r="A31">
        <v>5.9944799999999999E-2</v>
      </c>
      <c r="B31">
        <v>-1.2914399999999999E-2</v>
      </c>
      <c r="C31">
        <v>0.98716899999999996</v>
      </c>
      <c r="D31">
        <v>0.110717</v>
      </c>
      <c r="E31">
        <v>1.8469800000000001</v>
      </c>
      <c r="F31">
        <v>29</v>
      </c>
      <c r="T31">
        <v>3.9261400000000002E-2</v>
      </c>
      <c r="U31">
        <v>-8.8752599999999994E-3</v>
      </c>
      <c r="V31">
        <v>0.99116400000000004</v>
      </c>
      <c r="W31">
        <v>7.7415200000000003E-2</v>
      </c>
      <c r="X31">
        <v>1.9717899999999999</v>
      </c>
      <c r="Y31">
        <v>29</v>
      </c>
      <c r="AK31">
        <v>4.0636100000000001E-2</v>
      </c>
      <c r="AL31">
        <v>-8.8940400000000006E-3</v>
      </c>
      <c r="AM31">
        <v>0.99114500000000005</v>
      </c>
      <c r="AN31">
        <v>7.7572600000000005E-2</v>
      </c>
      <c r="AO31">
        <v>1.90896</v>
      </c>
      <c r="AP31">
        <v>29</v>
      </c>
      <c r="BB31">
        <v>3.1614799999999998E-2</v>
      </c>
      <c r="BC31">
        <v>-6.9368099999999999E-3</v>
      </c>
      <c r="BD31">
        <v>0.99308700000000005</v>
      </c>
      <c r="BE31">
        <v>6.1030300000000003E-2</v>
      </c>
      <c r="BF31">
        <v>1.9304300000000001</v>
      </c>
      <c r="BG31">
        <v>29</v>
      </c>
      <c r="BS31">
        <v>4.2792400000000001E-2</v>
      </c>
      <c r="BT31">
        <v>-1.03795E-2</v>
      </c>
      <c r="BU31">
        <v>0.98967400000000005</v>
      </c>
      <c r="BV31">
        <v>8.9945899999999995E-2</v>
      </c>
      <c r="BW31">
        <v>2.1019100000000002</v>
      </c>
      <c r="BX31">
        <v>29</v>
      </c>
      <c r="CJ31">
        <v>3.8622299999999998E-2</v>
      </c>
      <c r="CK31">
        <v>-8.6030099999999995E-3</v>
      </c>
      <c r="CL31">
        <v>0.99143400000000004</v>
      </c>
      <c r="CM31">
        <v>7.5130299999999997E-2</v>
      </c>
      <c r="CN31">
        <v>1.94526</v>
      </c>
      <c r="CO31">
        <v>29</v>
      </c>
    </row>
    <row r="32" spans="1:93">
      <c r="A32">
        <v>4.7613099999999998E-2</v>
      </c>
      <c r="B32">
        <v>-1.45804E-2</v>
      </c>
      <c r="C32">
        <v>0.98552499999999998</v>
      </c>
      <c r="D32">
        <v>0.124143</v>
      </c>
      <c r="E32">
        <v>2.6073300000000001</v>
      </c>
      <c r="F32">
        <v>30</v>
      </c>
      <c r="T32">
        <v>4.0333399999999998E-2</v>
      </c>
      <c r="U32">
        <v>-9.0434299999999999E-3</v>
      </c>
      <c r="V32">
        <v>0.99099700000000002</v>
      </c>
      <c r="W32">
        <v>7.8824000000000005E-2</v>
      </c>
      <c r="X32">
        <v>1.95431</v>
      </c>
      <c r="Y32">
        <v>30</v>
      </c>
      <c r="AK32">
        <v>4.3380299999999997E-2</v>
      </c>
      <c r="AL32">
        <v>-9.4856799999999998E-3</v>
      </c>
      <c r="AM32">
        <v>0.99055899999999997</v>
      </c>
      <c r="AN32">
        <v>8.2519200000000001E-2</v>
      </c>
      <c r="AO32">
        <v>1.9022300000000001</v>
      </c>
      <c r="AP32">
        <v>30</v>
      </c>
      <c r="BB32">
        <v>3.1408999999999999E-2</v>
      </c>
      <c r="BC32">
        <v>-6.90685E-3</v>
      </c>
      <c r="BD32">
        <v>0.99311700000000003</v>
      </c>
      <c r="BE32">
        <v>6.07749E-2</v>
      </c>
      <c r="BF32">
        <v>1.9349499999999999</v>
      </c>
      <c r="BG32">
        <v>30</v>
      </c>
      <c r="BS32">
        <v>4.1993000000000003E-2</v>
      </c>
      <c r="BT32">
        <v>-1.0363900000000001E-2</v>
      </c>
      <c r="BU32">
        <v>0.98968999999999996</v>
      </c>
      <c r="BV32">
        <v>8.9816900000000005E-2</v>
      </c>
      <c r="BW32">
        <v>2.1388500000000001</v>
      </c>
      <c r="BX32">
        <v>30</v>
      </c>
      <c r="CJ32">
        <v>3.9252099999999998E-2</v>
      </c>
      <c r="CK32">
        <v>-8.72298E-3</v>
      </c>
      <c r="CL32">
        <v>0.99131499999999995</v>
      </c>
      <c r="CM32">
        <v>7.6137899999999994E-2</v>
      </c>
      <c r="CN32">
        <v>1.93971</v>
      </c>
      <c r="CO32">
        <v>30</v>
      </c>
    </row>
    <row r="33" spans="1:93">
      <c r="A33">
        <v>4.99982E-2</v>
      </c>
      <c r="B33">
        <v>-1.89865E-2</v>
      </c>
      <c r="C33">
        <v>0.98119299999999998</v>
      </c>
      <c r="D33">
        <v>0.15884200000000001</v>
      </c>
      <c r="E33">
        <v>3.1769599999999998</v>
      </c>
      <c r="F33">
        <v>31</v>
      </c>
      <c r="T33">
        <v>3.8082400000000002E-2</v>
      </c>
      <c r="U33">
        <v>-8.6284499999999993E-3</v>
      </c>
      <c r="V33">
        <v>0.99140899999999998</v>
      </c>
      <c r="W33">
        <v>7.5344099999999997E-2</v>
      </c>
      <c r="X33">
        <v>1.97845</v>
      </c>
      <c r="Y33">
        <v>31</v>
      </c>
      <c r="AK33">
        <v>4.3514799999999999E-2</v>
      </c>
      <c r="AL33">
        <v>-9.5464199999999999E-3</v>
      </c>
      <c r="AM33">
        <v>0.99049900000000002</v>
      </c>
      <c r="AN33">
        <v>8.3025699999999994E-2</v>
      </c>
      <c r="AO33">
        <v>1.9079900000000001</v>
      </c>
      <c r="AP33">
        <v>31</v>
      </c>
      <c r="BB33">
        <v>3.2137499999999999E-2</v>
      </c>
      <c r="BC33">
        <v>-7.0950199999999996E-3</v>
      </c>
      <c r="BD33">
        <v>0.99292999999999998</v>
      </c>
      <c r="BE33">
        <v>6.2377799999999997E-2</v>
      </c>
      <c r="BF33">
        <v>1.9409700000000001</v>
      </c>
      <c r="BG33">
        <v>31</v>
      </c>
      <c r="BS33">
        <v>4.6367800000000001E-2</v>
      </c>
      <c r="BT33">
        <v>-1.14591E-2</v>
      </c>
      <c r="BU33">
        <v>0.98860599999999998</v>
      </c>
      <c r="BV33">
        <v>9.8844299999999996E-2</v>
      </c>
      <c r="BW33">
        <v>2.1317499999999998</v>
      </c>
      <c r="BX33">
        <v>31</v>
      </c>
      <c r="CJ33">
        <v>4.0077399999999999E-2</v>
      </c>
      <c r="CK33">
        <v>-8.9410900000000005E-3</v>
      </c>
      <c r="CL33">
        <v>0.99109899999999995</v>
      </c>
      <c r="CM33">
        <v>7.7966900000000006E-2</v>
      </c>
      <c r="CN33">
        <v>1.9454100000000001</v>
      </c>
      <c r="CO33">
        <v>31</v>
      </c>
    </row>
    <row r="34" spans="1:93">
      <c r="A34">
        <v>5.1269599999999999E-2</v>
      </c>
      <c r="B34">
        <v>-1.1409000000000001E-2</v>
      </c>
      <c r="C34">
        <v>0.98865599999999998</v>
      </c>
      <c r="D34">
        <v>9.8433300000000001E-2</v>
      </c>
      <c r="E34">
        <v>1.91991</v>
      </c>
      <c r="F34">
        <v>32</v>
      </c>
      <c r="T34">
        <v>4.0517299999999999E-2</v>
      </c>
      <c r="U34">
        <v>-9.1571499999999993E-3</v>
      </c>
      <c r="V34">
        <v>0.99088500000000002</v>
      </c>
      <c r="W34">
        <v>7.9775499999999999E-2</v>
      </c>
      <c r="X34">
        <v>1.96892</v>
      </c>
      <c r="Y34">
        <v>32</v>
      </c>
      <c r="AK34">
        <v>4.1389500000000003E-2</v>
      </c>
      <c r="AL34">
        <v>-9.10125E-3</v>
      </c>
      <c r="AM34">
        <v>0.99094000000000004</v>
      </c>
      <c r="AN34">
        <v>7.9307900000000001E-2</v>
      </c>
      <c r="AO34">
        <v>1.9161300000000001</v>
      </c>
      <c r="AP34">
        <v>32</v>
      </c>
      <c r="BB34">
        <v>3.1357999999999997E-2</v>
      </c>
      <c r="BC34">
        <v>-6.9128699999999998E-3</v>
      </c>
      <c r="BD34">
        <v>0.99311099999999997</v>
      </c>
      <c r="BE34">
        <v>6.0826199999999997E-2</v>
      </c>
      <c r="BF34">
        <v>1.93973</v>
      </c>
      <c r="BG34">
        <v>32</v>
      </c>
      <c r="BS34">
        <v>4.25057E-2</v>
      </c>
      <c r="BT34">
        <v>-1.0633200000000001E-2</v>
      </c>
      <c r="BU34">
        <v>0.98942300000000005</v>
      </c>
      <c r="BV34">
        <v>9.2044100000000004E-2</v>
      </c>
      <c r="BW34">
        <v>2.1654499999999999</v>
      </c>
      <c r="BX34">
        <v>32</v>
      </c>
      <c r="CJ34">
        <v>3.85958E-2</v>
      </c>
      <c r="CK34">
        <v>-8.6324599999999998E-3</v>
      </c>
      <c r="CL34">
        <v>0.99140499999999998</v>
      </c>
      <c r="CM34">
        <v>7.5377799999999995E-2</v>
      </c>
      <c r="CN34">
        <v>1.9530000000000001</v>
      </c>
      <c r="CO34">
        <v>32</v>
      </c>
    </row>
    <row r="35" spans="1:93">
      <c r="A35">
        <v>3.7642700000000001E-2</v>
      </c>
      <c r="B35">
        <v>-8.3452300000000004E-3</v>
      </c>
      <c r="C35">
        <v>0.99168900000000004</v>
      </c>
      <c r="D35">
        <v>7.2961999999999999E-2</v>
      </c>
      <c r="E35">
        <v>1.93828</v>
      </c>
      <c r="F35">
        <v>33</v>
      </c>
      <c r="T35">
        <v>3.9100900000000001E-2</v>
      </c>
      <c r="U35">
        <v>-8.8607400000000006E-3</v>
      </c>
      <c r="V35">
        <v>0.991178</v>
      </c>
      <c r="W35">
        <v>7.7293500000000001E-2</v>
      </c>
      <c r="X35">
        <v>1.9767699999999999</v>
      </c>
      <c r="Y35">
        <v>33</v>
      </c>
      <c r="AK35">
        <v>3.8043100000000003E-2</v>
      </c>
      <c r="AL35">
        <v>-8.3556800000000007E-3</v>
      </c>
      <c r="AM35">
        <v>0.99167899999999998</v>
      </c>
      <c r="AN35">
        <v>7.3050000000000004E-2</v>
      </c>
      <c r="AO35">
        <v>1.9201900000000001</v>
      </c>
      <c r="AP35">
        <v>33</v>
      </c>
      <c r="BB35">
        <v>3.1094199999999999E-2</v>
      </c>
      <c r="BC35">
        <v>-6.8937199999999999E-3</v>
      </c>
      <c r="BD35">
        <v>0.99312999999999996</v>
      </c>
      <c r="BE35">
        <v>6.0663000000000002E-2</v>
      </c>
      <c r="BF35">
        <v>1.9509399999999999</v>
      </c>
      <c r="BG35">
        <v>33</v>
      </c>
      <c r="BS35">
        <v>4.2851599999999997E-2</v>
      </c>
      <c r="BT35">
        <v>-1.0843800000000001E-2</v>
      </c>
      <c r="BU35">
        <v>0.98921499999999996</v>
      </c>
      <c r="BV35">
        <v>9.3782400000000002E-2</v>
      </c>
      <c r="BW35">
        <v>2.1885400000000002</v>
      </c>
      <c r="BX35">
        <v>33</v>
      </c>
      <c r="CJ35">
        <v>3.8343299999999997E-2</v>
      </c>
      <c r="CK35">
        <v>-8.5980299999999996E-3</v>
      </c>
      <c r="CL35">
        <v>0.99143899999999996</v>
      </c>
      <c r="CM35">
        <v>7.5088500000000002E-2</v>
      </c>
      <c r="CN35">
        <v>1.9583200000000001</v>
      </c>
      <c r="CO35">
        <v>33</v>
      </c>
    </row>
    <row r="36" spans="1:93">
      <c r="A36">
        <v>3.8760599999999999E-2</v>
      </c>
      <c r="B36">
        <v>-8.6379999999999998E-3</v>
      </c>
      <c r="C36">
        <v>0.99139900000000003</v>
      </c>
      <c r="D36">
        <v>7.54243E-2</v>
      </c>
      <c r="E36">
        <v>1.9459</v>
      </c>
      <c r="F36">
        <v>34</v>
      </c>
      <c r="T36">
        <v>4.0365900000000003E-2</v>
      </c>
      <c r="U36">
        <v>-9.2301599999999994E-3</v>
      </c>
      <c r="V36">
        <v>0.99081200000000003</v>
      </c>
      <c r="W36">
        <v>8.0385899999999996E-2</v>
      </c>
      <c r="X36">
        <v>1.99143</v>
      </c>
      <c r="Y36">
        <v>34</v>
      </c>
      <c r="AK36">
        <v>4.2479999999999997E-2</v>
      </c>
      <c r="AL36">
        <v>-9.3566099999999996E-3</v>
      </c>
      <c r="AM36">
        <v>0.99068699999999998</v>
      </c>
      <c r="AN36">
        <v>8.1442200000000006E-2</v>
      </c>
      <c r="AO36">
        <v>1.9171899999999999</v>
      </c>
      <c r="AP36">
        <v>34</v>
      </c>
      <c r="BB36">
        <v>2.98275E-2</v>
      </c>
      <c r="BC36">
        <v>-6.6133099999999998E-3</v>
      </c>
      <c r="BD36">
        <v>0.99340899999999999</v>
      </c>
      <c r="BE36">
        <v>5.8269000000000001E-2</v>
      </c>
      <c r="BF36">
        <v>1.95353</v>
      </c>
      <c r="BG36">
        <v>34</v>
      </c>
      <c r="BS36">
        <v>4.4198899999999999E-2</v>
      </c>
      <c r="BT36">
        <v>-1.1313E-2</v>
      </c>
      <c r="BU36">
        <v>0.98875100000000005</v>
      </c>
      <c r="BV36">
        <v>9.7644900000000007E-2</v>
      </c>
      <c r="BW36">
        <v>2.2092100000000001</v>
      </c>
      <c r="BX36">
        <v>34</v>
      </c>
      <c r="CJ36">
        <v>3.9386200000000003E-2</v>
      </c>
      <c r="CK36">
        <v>-8.8190100000000004E-3</v>
      </c>
      <c r="CL36">
        <v>0.99121999999999999</v>
      </c>
      <c r="CM36">
        <v>7.6943600000000001E-2</v>
      </c>
      <c r="CN36">
        <v>1.95357</v>
      </c>
      <c r="CO36">
        <v>34</v>
      </c>
    </row>
    <row r="37" spans="1:93">
      <c r="A37">
        <v>3.8155500000000002E-2</v>
      </c>
      <c r="B37">
        <v>-8.5073500000000003E-3</v>
      </c>
      <c r="C37">
        <v>0.99152899999999999</v>
      </c>
      <c r="D37">
        <v>7.4326199999999995E-2</v>
      </c>
      <c r="E37">
        <v>1.94798</v>
      </c>
      <c r="F37">
        <v>35</v>
      </c>
      <c r="T37">
        <v>4.0332100000000003E-2</v>
      </c>
      <c r="U37">
        <v>-9.1694800000000007E-3</v>
      </c>
      <c r="V37">
        <v>0.99087199999999998</v>
      </c>
      <c r="W37">
        <v>7.9878599999999994E-2</v>
      </c>
      <c r="X37">
        <v>1.9805200000000001</v>
      </c>
      <c r="Y37">
        <v>35</v>
      </c>
      <c r="AK37">
        <v>4.0027800000000002E-2</v>
      </c>
      <c r="AL37">
        <v>-8.8327900000000001E-3</v>
      </c>
      <c r="AM37">
        <v>0.99120600000000003</v>
      </c>
      <c r="AN37">
        <v>7.7059100000000005E-2</v>
      </c>
      <c r="AO37">
        <v>1.9251400000000001</v>
      </c>
      <c r="AP37">
        <v>35</v>
      </c>
      <c r="BB37">
        <v>3.06015E-2</v>
      </c>
      <c r="BC37">
        <v>-6.7961999999999996E-3</v>
      </c>
      <c r="BD37">
        <v>0.99322699999999997</v>
      </c>
      <c r="BE37">
        <v>5.9831000000000002E-2</v>
      </c>
      <c r="BF37">
        <v>1.9551700000000001</v>
      </c>
      <c r="BG37">
        <v>35</v>
      </c>
      <c r="BS37">
        <v>4.3939199999999998E-2</v>
      </c>
      <c r="BT37">
        <v>-1.1332500000000001E-2</v>
      </c>
      <c r="BU37">
        <v>0.98873100000000003</v>
      </c>
      <c r="BV37">
        <v>9.7805299999999998E-2</v>
      </c>
      <c r="BW37">
        <v>2.2259199999999999</v>
      </c>
      <c r="BX37">
        <v>35</v>
      </c>
      <c r="CJ37">
        <v>3.8899299999999998E-2</v>
      </c>
      <c r="CK37">
        <v>-8.7207699999999992E-3</v>
      </c>
      <c r="CL37">
        <v>0.991317</v>
      </c>
      <c r="CM37">
        <v>7.6119300000000001E-2</v>
      </c>
      <c r="CN37">
        <v>1.9568300000000001</v>
      </c>
      <c r="CO37">
        <v>35</v>
      </c>
    </row>
    <row r="38" spans="1:93">
      <c r="A38">
        <v>3.97109E-2</v>
      </c>
      <c r="B38">
        <v>-8.8756100000000008E-3</v>
      </c>
      <c r="C38">
        <v>0.99116400000000004</v>
      </c>
      <c r="D38">
        <v>7.7418200000000006E-2</v>
      </c>
      <c r="E38">
        <v>1.9495499999999999</v>
      </c>
      <c r="F38">
        <v>36</v>
      </c>
      <c r="T38">
        <v>3.95444E-2</v>
      </c>
      <c r="U38">
        <v>-9.0111299999999991E-3</v>
      </c>
      <c r="V38">
        <v>0.99102900000000005</v>
      </c>
      <c r="W38">
        <v>7.8553600000000001E-2</v>
      </c>
      <c r="X38">
        <v>1.9864599999999999</v>
      </c>
      <c r="Y38">
        <v>36</v>
      </c>
      <c r="AK38">
        <v>4.2022999999999998E-2</v>
      </c>
      <c r="AL38">
        <v>-9.2867399999999999E-3</v>
      </c>
      <c r="AM38">
        <v>0.99075599999999997</v>
      </c>
      <c r="AN38">
        <v>8.0858600000000003E-2</v>
      </c>
      <c r="AO38">
        <v>1.92415</v>
      </c>
      <c r="AP38">
        <v>36</v>
      </c>
      <c r="BB38">
        <v>3.0030600000000001E-2</v>
      </c>
      <c r="BC38">
        <v>-6.6962999999999996E-3</v>
      </c>
      <c r="BD38">
        <v>0.99332600000000004</v>
      </c>
      <c r="BE38">
        <v>5.8978099999999999E-2</v>
      </c>
      <c r="BF38">
        <v>1.96393</v>
      </c>
      <c r="BG38">
        <v>36</v>
      </c>
      <c r="BS38">
        <v>4.3867200000000002E-2</v>
      </c>
      <c r="BT38">
        <v>-1.1403999999999999E-2</v>
      </c>
      <c r="BU38">
        <v>0.98866100000000001</v>
      </c>
      <c r="BV38">
        <v>9.8391900000000004E-2</v>
      </c>
      <c r="BW38">
        <v>2.24295</v>
      </c>
      <c r="BX38">
        <v>36</v>
      </c>
      <c r="CJ38">
        <v>3.9769600000000002E-2</v>
      </c>
      <c r="CK38">
        <v>-8.95052E-3</v>
      </c>
      <c r="CL38">
        <v>0.991089</v>
      </c>
      <c r="CM38">
        <v>7.8045900000000001E-2</v>
      </c>
      <c r="CN38">
        <v>1.96245</v>
      </c>
      <c r="CO38">
        <v>36</v>
      </c>
    </row>
    <row r="39" spans="1:93">
      <c r="A39">
        <v>3.6304700000000002E-2</v>
      </c>
      <c r="B39">
        <v>-8.1094300000000008E-3</v>
      </c>
      <c r="C39">
        <v>0.991923</v>
      </c>
      <c r="D39">
        <v>7.0974499999999996E-2</v>
      </c>
      <c r="E39">
        <v>1.95496</v>
      </c>
      <c r="F39">
        <v>37</v>
      </c>
      <c r="T39">
        <v>4.0366199999999998E-2</v>
      </c>
      <c r="U39">
        <v>-9.2109700000000006E-3</v>
      </c>
      <c r="V39">
        <v>0.99083100000000002</v>
      </c>
      <c r="W39">
        <v>8.0225500000000005E-2</v>
      </c>
      <c r="X39">
        <v>1.9874400000000001</v>
      </c>
      <c r="Y39">
        <v>37</v>
      </c>
      <c r="AK39">
        <v>4.0497999999999999E-2</v>
      </c>
      <c r="AL39">
        <v>-8.9292599999999996E-3</v>
      </c>
      <c r="AM39">
        <v>0.99111000000000005</v>
      </c>
      <c r="AN39">
        <v>7.7867800000000001E-2</v>
      </c>
      <c r="AO39">
        <v>1.92276</v>
      </c>
      <c r="AP39">
        <v>37</v>
      </c>
      <c r="BB39">
        <v>3.02095E-2</v>
      </c>
      <c r="BC39">
        <v>-6.7014900000000001E-3</v>
      </c>
      <c r="BD39">
        <v>0.99332100000000001</v>
      </c>
      <c r="BE39">
        <v>5.9022499999999999E-2</v>
      </c>
      <c r="BF39">
        <v>1.95377</v>
      </c>
      <c r="BG39">
        <v>37</v>
      </c>
      <c r="BS39">
        <v>4.4110900000000001E-2</v>
      </c>
      <c r="BT39">
        <v>-1.17454E-2</v>
      </c>
      <c r="BU39">
        <v>0.98832299999999995</v>
      </c>
      <c r="BV39">
        <v>0.101191</v>
      </c>
      <c r="BW39">
        <v>2.2940200000000002</v>
      </c>
      <c r="BX39">
        <v>37</v>
      </c>
      <c r="CJ39">
        <v>4.1214399999999998E-2</v>
      </c>
      <c r="CK39">
        <v>-9.2558599999999994E-3</v>
      </c>
      <c r="CL39">
        <v>0.99078699999999997</v>
      </c>
      <c r="CM39">
        <v>8.0600599999999994E-2</v>
      </c>
      <c r="CN39">
        <v>1.95564</v>
      </c>
      <c r="CO39">
        <v>37</v>
      </c>
    </row>
    <row r="40" spans="1:93">
      <c r="A40">
        <v>3.8449900000000002E-2</v>
      </c>
      <c r="B40">
        <v>-8.5907299999999995E-3</v>
      </c>
      <c r="C40">
        <v>0.99144600000000005</v>
      </c>
      <c r="D40">
        <v>7.5027099999999999E-2</v>
      </c>
      <c r="E40">
        <v>1.9513</v>
      </c>
      <c r="F40">
        <v>38</v>
      </c>
      <c r="T40">
        <v>4.0845600000000003E-2</v>
      </c>
      <c r="U40">
        <v>-9.3121799999999998E-3</v>
      </c>
      <c r="V40">
        <v>0.99073100000000003</v>
      </c>
      <c r="W40">
        <v>8.1071199999999996E-2</v>
      </c>
      <c r="X40">
        <v>1.98482</v>
      </c>
      <c r="Y40">
        <v>38</v>
      </c>
      <c r="AK40">
        <v>4.4830700000000001E-2</v>
      </c>
      <c r="AL40">
        <v>-9.9169600000000007E-3</v>
      </c>
      <c r="AM40">
        <v>0.99013200000000001</v>
      </c>
      <c r="AN40">
        <v>8.6109699999999997E-2</v>
      </c>
      <c r="AO40">
        <v>1.9207700000000001</v>
      </c>
      <c r="AP40">
        <v>38</v>
      </c>
      <c r="BB40">
        <v>3.29816E-2</v>
      </c>
      <c r="BC40">
        <v>-7.3383199999999997E-3</v>
      </c>
      <c r="BD40">
        <v>0.99268900000000004</v>
      </c>
      <c r="BE40">
        <v>6.4446500000000004E-2</v>
      </c>
      <c r="BF40">
        <v>1.95401</v>
      </c>
      <c r="BG40">
        <v>38</v>
      </c>
      <c r="BS40">
        <v>4.6336299999999997E-2</v>
      </c>
      <c r="BT40">
        <v>-1.23616E-2</v>
      </c>
      <c r="BU40">
        <v>0.98771399999999998</v>
      </c>
      <c r="BV40">
        <v>0.106224</v>
      </c>
      <c r="BW40">
        <v>2.2924600000000002</v>
      </c>
      <c r="BX40">
        <v>38</v>
      </c>
      <c r="CJ40">
        <v>3.9556800000000003E-2</v>
      </c>
      <c r="CK40">
        <v>-8.8862899999999998E-3</v>
      </c>
      <c r="CL40">
        <v>0.99115299999999995</v>
      </c>
      <c r="CM40">
        <v>7.7507599999999996E-2</v>
      </c>
      <c r="CN40">
        <v>1.9594</v>
      </c>
      <c r="CO40">
        <v>38</v>
      </c>
    </row>
    <row r="41" spans="1:93">
      <c r="A41">
        <v>3.8903800000000002E-2</v>
      </c>
      <c r="B41">
        <v>-8.7303899999999993E-3</v>
      </c>
      <c r="C41">
        <v>0.99130799999999997</v>
      </c>
      <c r="D41">
        <v>7.6200000000000004E-2</v>
      </c>
      <c r="E41">
        <v>1.95868</v>
      </c>
      <c r="F41">
        <v>39</v>
      </c>
      <c r="T41">
        <v>4.1182499999999997E-2</v>
      </c>
      <c r="U41">
        <v>-9.50814E-3</v>
      </c>
      <c r="V41">
        <v>0.990537</v>
      </c>
      <c r="W41">
        <v>8.2706500000000002E-2</v>
      </c>
      <c r="X41">
        <v>2.0082900000000001</v>
      </c>
      <c r="Y41">
        <v>39</v>
      </c>
      <c r="AK41">
        <v>4.3513999999999997E-2</v>
      </c>
      <c r="AL41">
        <v>-9.6243600000000002E-3</v>
      </c>
      <c r="AM41">
        <v>0.99042200000000002</v>
      </c>
      <c r="AN41">
        <v>8.3675200000000005E-2</v>
      </c>
      <c r="AO41">
        <v>1.9229499999999999</v>
      </c>
      <c r="AP41">
        <v>39</v>
      </c>
      <c r="BB41">
        <v>2.8617099999999999E-2</v>
      </c>
      <c r="BC41">
        <v>-6.3666499999999997E-3</v>
      </c>
      <c r="BD41">
        <v>0.99365400000000004</v>
      </c>
      <c r="BE41">
        <v>5.6158399999999997E-2</v>
      </c>
      <c r="BF41">
        <v>1.96241</v>
      </c>
      <c r="BG41">
        <v>39</v>
      </c>
      <c r="BS41">
        <v>4.4817000000000003E-2</v>
      </c>
      <c r="BT41">
        <v>-1.23167E-2</v>
      </c>
      <c r="BU41">
        <v>0.98775900000000005</v>
      </c>
      <c r="BV41">
        <v>0.10585799999999999</v>
      </c>
      <c r="BW41">
        <v>2.3620100000000002</v>
      </c>
      <c r="BX41">
        <v>39</v>
      </c>
      <c r="CJ41">
        <v>3.8672699999999997E-2</v>
      </c>
      <c r="CK41">
        <v>-8.7277099999999996E-3</v>
      </c>
      <c r="CL41">
        <v>0.99131000000000002</v>
      </c>
      <c r="CM41">
        <v>7.6177599999999998E-2</v>
      </c>
      <c r="CN41">
        <v>1.9698</v>
      </c>
      <c r="CO41">
        <v>39</v>
      </c>
    </row>
    <row r="42" spans="1:93">
      <c r="A42">
        <v>3.9359999999999999E-2</v>
      </c>
      <c r="B42">
        <v>-8.8280400000000005E-3</v>
      </c>
      <c r="C42">
        <v>0.99121099999999995</v>
      </c>
      <c r="D42">
        <v>7.7019299999999999E-2</v>
      </c>
      <c r="E42">
        <v>1.95679</v>
      </c>
      <c r="F42">
        <v>40</v>
      </c>
      <c r="T42">
        <v>4.1217400000000001E-2</v>
      </c>
      <c r="U42">
        <v>-9.4847600000000001E-3</v>
      </c>
      <c r="V42">
        <v>0.99056</v>
      </c>
      <c r="W42">
        <v>8.2511600000000004E-2</v>
      </c>
      <c r="X42">
        <v>2.0018600000000002</v>
      </c>
      <c r="Y42">
        <v>40</v>
      </c>
      <c r="AK42">
        <v>4.10026E-2</v>
      </c>
      <c r="AL42">
        <v>-9.0830400000000006E-3</v>
      </c>
      <c r="AM42">
        <v>0.99095800000000001</v>
      </c>
      <c r="AN42">
        <v>7.9155500000000004E-2</v>
      </c>
      <c r="AO42">
        <v>1.9305000000000001</v>
      </c>
      <c r="AP42">
        <v>40</v>
      </c>
      <c r="BB42">
        <v>3.2823900000000003E-2</v>
      </c>
      <c r="BC42">
        <v>-7.3335500000000003E-3</v>
      </c>
      <c r="BD42">
        <v>0.99269300000000005</v>
      </c>
      <c r="BE42">
        <v>6.4406000000000005E-2</v>
      </c>
      <c r="BF42">
        <v>1.96217</v>
      </c>
      <c r="BG42">
        <v>40</v>
      </c>
      <c r="BS42">
        <v>4.5487100000000003E-2</v>
      </c>
      <c r="BT42">
        <v>-1.26324E-2</v>
      </c>
      <c r="BU42">
        <v>0.98744699999999996</v>
      </c>
      <c r="BV42">
        <v>0.108427</v>
      </c>
      <c r="BW42">
        <v>2.3836900000000001</v>
      </c>
      <c r="BX42">
        <v>40</v>
      </c>
      <c r="CJ42">
        <v>4.0354500000000001E-2</v>
      </c>
      <c r="CK42">
        <v>-9.1284799999999996E-3</v>
      </c>
      <c r="CL42">
        <v>0.99091300000000004</v>
      </c>
      <c r="CM42">
        <v>7.9535700000000001E-2</v>
      </c>
      <c r="CN42">
        <v>1.9709300000000001</v>
      </c>
      <c r="CO42">
        <v>40</v>
      </c>
    </row>
    <row r="43" spans="1:93">
      <c r="A43">
        <v>3.9325199999999998E-2</v>
      </c>
      <c r="B43">
        <v>-8.8387399999999994E-3</v>
      </c>
      <c r="C43">
        <v>0.99119999999999997</v>
      </c>
      <c r="D43">
        <v>7.7108999999999997E-2</v>
      </c>
      <c r="E43">
        <v>1.9608000000000001</v>
      </c>
      <c r="F43">
        <v>41</v>
      </c>
      <c r="T43">
        <v>4.0815200000000003E-2</v>
      </c>
      <c r="U43">
        <v>-9.3790499999999999E-3</v>
      </c>
      <c r="V43">
        <v>0.99066500000000002</v>
      </c>
      <c r="W43">
        <v>8.1629499999999994E-2</v>
      </c>
      <c r="X43">
        <v>1.9999800000000001</v>
      </c>
      <c r="Y43">
        <v>41</v>
      </c>
      <c r="AK43">
        <v>4.3207700000000002E-2</v>
      </c>
      <c r="AL43">
        <v>-9.6136799999999994E-3</v>
      </c>
      <c r="AM43">
        <v>0.99043199999999998</v>
      </c>
      <c r="AN43">
        <v>8.3586199999999999E-2</v>
      </c>
      <c r="AO43">
        <v>1.93452</v>
      </c>
      <c r="AP43">
        <v>41</v>
      </c>
      <c r="BB43">
        <v>3.0675600000000001E-2</v>
      </c>
      <c r="BC43">
        <v>-6.8905700000000004E-3</v>
      </c>
      <c r="BD43">
        <v>0.99313300000000004</v>
      </c>
      <c r="BE43">
        <v>6.0636000000000002E-2</v>
      </c>
      <c r="BF43">
        <v>1.9766900000000001</v>
      </c>
      <c r="BG43">
        <v>41</v>
      </c>
      <c r="BS43">
        <v>9.2992500000000006E-2</v>
      </c>
      <c r="BT43">
        <v>-3.83953E-2</v>
      </c>
      <c r="BU43">
        <v>0.96233199999999997</v>
      </c>
      <c r="BV43">
        <v>0.29996800000000001</v>
      </c>
      <c r="BW43">
        <v>3.2257199999999999</v>
      </c>
      <c r="BX43">
        <v>41</v>
      </c>
      <c r="CJ43">
        <v>3.9947299999999998E-2</v>
      </c>
      <c r="CK43">
        <v>-9.0562400000000001E-3</v>
      </c>
      <c r="CL43">
        <v>0.990985</v>
      </c>
      <c r="CM43">
        <v>7.8931200000000007E-2</v>
      </c>
      <c r="CN43">
        <v>1.9758800000000001</v>
      </c>
      <c r="CO43">
        <v>41</v>
      </c>
    </row>
    <row r="44" spans="1:93">
      <c r="A44">
        <v>3.99727E-2</v>
      </c>
      <c r="B44">
        <v>-9.0270300000000001E-3</v>
      </c>
      <c r="C44">
        <v>0.99101399999999995</v>
      </c>
      <c r="D44">
        <v>7.8686699999999998E-2</v>
      </c>
      <c r="E44">
        <v>1.96851</v>
      </c>
      <c r="F44">
        <v>42</v>
      </c>
      <c r="T44">
        <v>4.2338899999999999E-2</v>
      </c>
      <c r="U44">
        <v>-9.7144099999999997E-3</v>
      </c>
      <c r="V44">
        <v>0.99033300000000002</v>
      </c>
      <c r="W44">
        <v>8.4425100000000003E-2</v>
      </c>
      <c r="X44">
        <v>1.99403</v>
      </c>
      <c r="Y44">
        <v>42</v>
      </c>
      <c r="AK44">
        <v>4.2854700000000003E-2</v>
      </c>
      <c r="AL44">
        <v>-9.5073699999999994E-3</v>
      </c>
      <c r="AM44">
        <v>0.99053800000000003</v>
      </c>
      <c r="AN44">
        <v>8.2700099999999999E-2</v>
      </c>
      <c r="AO44">
        <v>1.9297800000000001</v>
      </c>
      <c r="AP44">
        <v>42</v>
      </c>
      <c r="BB44">
        <v>3.09339E-2</v>
      </c>
      <c r="BC44">
        <v>-6.9663900000000003E-3</v>
      </c>
      <c r="BD44">
        <v>0.993058</v>
      </c>
      <c r="BE44">
        <v>6.1282400000000001E-2</v>
      </c>
      <c r="BF44">
        <v>1.9810700000000001</v>
      </c>
      <c r="BG44">
        <v>42</v>
      </c>
      <c r="BS44">
        <v>7.0715200000000006E-2</v>
      </c>
      <c r="BT44">
        <v>-2.6749999999999999E-2</v>
      </c>
      <c r="BU44">
        <v>0.97360500000000005</v>
      </c>
      <c r="BV44">
        <v>0.21740200000000001</v>
      </c>
      <c r="BW44">
        <v>3.0743200000000002</v>
      </c>
      <c r="BX44">
        <v>42</v>
      </c>
      <c r="CJ44">
        <v>3.9967099999999998E-2</v>
      </c>
      <c r="CK44">
        <v>-9.1026200000000005E-3</v>
      </c>
      <c r="CL44">
        <v>0.99093900000000001</v>
      </c>
      <c r="CM44">
        <v>7.9319299999999995E-2</v>
      </c>
      <c r="CN44">
        <v>1.9846200000000001</v>
      </c>
      <c r="CO44">
        <v>42</v>
      </c>
    </row>
    <row r="45" spans="1:93">
      <c r="A45">
        <v>3.6871399999999999E-2</v>
      </c>
      <c r="B45">
        <v>-8.3169000000000003E-3</v>
      </c>
      <c r="C45">
        <v>0.99171799999999999</v>
      </c>
      <c r="D45">
        <v>7.2723399999999994E-2</v>
      </c>
      <c r="E45">
        <v>1.97235</v>
      </c>
      <c r="F45">
        <v>43</v>
      </c>
      <c r="T45">
        <v>4.20448E-2</v>
      </c>
      <c r="U45">
        <v>-9.8096599999999996E-3</v>
      </c>
      <c r="V45">
        <v>0.99023799999999995</v>
      </c>
      <c r="W45">
        <v>8.5217600000000004E-2</v>
      </c>
      <c r="X45">
        <v>2.0268299999999999</v>
      </c>
      <c r="Y45">
        <v>43</v>
      </c>
      <c r="AK45">
        <v>4.0817600000000002E-2</v>
      </c>
      <c r="AL45">
        <v>-9.0784000000000004E-3</v>
      </c>
      <c r="AM45">
        <v>0.99096300000000004</v>
      </c>
      <c r="AN45">
        <v>7.9116699999999998E-2</v>
      </c>
      <c r="AO45">
        <v>1.9382999999999999</v>
      </c>
      <c r="AP45">
        <v>43</v>
      </c>
      <c r="BB45">
        <v>2.9256299999999999E-2</v>
      </c>
      <c r="BC45">
        <v>-6.5483099999999999E-3</v>
      </c>
      <c r="BD45">
        <v>0.99347300000000005</v>
      </c>
      <c r="BE45">
        <v>5.7713300000000002E-2</v>
      </c>
      <c r="BF45">
        <v>1.97268</v>
      </c>
      <c r="BG45">
        <v>43</v>
      </c>
      <c r="BS45">
        <v>6.9471199999999997E-2</v>
      </c>
      <c r="BT45">
        <v>-2.7969000000000001E-2</v>
      </c>
      <c r="BU45">
        <v>0.97241900000000003</v>
      </c>
      <c r="BV45">
        <v>0.226324</v>
      </c>
      <c r="BW45">
        <v>3.2578100000000001</v>
      </c>
      <c r="BX45">
        <v>43</v>
      </c>
      <c r="CJ45">
        <v>3.9666800000000002E-2</v>
      </c>
      <c r="CK45">
        <v>-9.0217300000000004E-3</v>
      </c>
      <c r="CL45">
        <v>0.99101899999999998</v>
      </c>
      <c r="CM45">
        <v>7.8642299999999998E-2</v>
      </c>
      <c r="CN45">
        <v>1.9825699999999999</v>
      </c>
      <c r="CO45">
        <v>43</v>
      </c>
    </row>
    <row r="46" spans="1:93">
      <c r="A46">
        <v>3.7606300000000002E-2</v>
      </c>
      <c r="B46">
        <v>-8.4580000000000002E-3</v>
      </c>
      <c r="C46">
        <v>0.99157799999999996</v>
      </c>
      <c r="D46">
        <v>7.3911199999999996E-2</v>
      </c>
      <c r="E46">
        <v>1.96539</v>
      </c>
      <c r="F46">
        <v>44</v>
      </c>
      <c r="T46">
        <v>4.2885800000000002E-2</v>
      </c>
      <c r="U46">
        <v>-9.9733400000000007E-3</v>
      </c>
      <c r="V46">
        <v>0.99007599999999996</v>
      </c>
      <c r="W46">
        <v>8.6578100000000005E-2</v>
      </c>
      <c r="X46">
        <v>2.0188100000000002</v>
      </c>
      <c r="Y46">
        <v>44</v>
      </c>
      <c r="AK46">
        <v>4.1995200000000003E-2</v>
      </c>
      <c r="AL46">
        <v>-9.3852099999999997E-3</v>
      </c>
      <c r="AM46">
        <v>0.99065899999999996</v>
      </c>
      <c r="AN46">
        <v>8.1681000000000004E-2</v>
      </c>
      <c r="AO46">
        <v>1.9450099999999999</v>
      </c>
      <c r="AP46">
        <v>44</v>
      </c>
      <c r="BB46">
        <v>3.2272000000000002E-2</v>
      </c>
      <c r="BC46">
        <v>-7.22669E-3</v>
      </c>
      <c r="BD46">
        <v>0.99279899999999999</v>
      </c>
      <c r="BE46">
        <v>6.3497899999999996E-2</v>
      </c>
      <c r="BF46">
        <v>1.96759</v>
      </c>
      <c r="BG46">
        <v>44</v>
      </c>
      <c r="BS46">
        <v>7.5516E-2</v>
      </c>
      <c r="BT46">
        <v>-1.7908E-2</v>
      </c>
      <c r="BU46">
        <v>0.98225099999999999</v>
      </c>
      <c r="BV46">
        <v>0.150453</v>
      </c>
      <c r="BW46">
        <v>1.99234</v>
      </c>
      <c r="BX46">
        <v>44</v>
      </c>
      <c r="CJ46">
        <v>3.8044799999999997E-2</v>
      </c>
      <c r="CK46">
        <v>-8.6949000000000002E-3</v>
      </c>
      <c r="CL46">
        <v>0.99134299999999997</v>
      </c>
      <c r="CM46">
        <v>7.59021E-2</v>
      </c>
      <c r="CN46">
        <v>1.9950699999999999</v>
      </c>
      <c r="CO46">
        <v>44</v>
      </c>
    </row>
    <row r="47" spans="1:93">
      <c r="A47">
        <v>3.7022199999999998E-2</v>
      </c>
      <c r="B47">
        <v>-8.3711500000000008E-3</v>
      </c>
      <c r="C47">
        <v>0.99166399999999999</v>
      </c>
      <c r="D47">
        <v>7.3180300000000004E-2</v>
      </c>
      <c r="E47">
        <v>1.9766600000000001</v>
      </c>
      <c r="F47">
        <v>45</v>
      </c>
      <c r="T47">
        <v>4.1195700000000002E-2</v>
      </c>
      <c r="U47">
        <v>-9.6395700000000001E-3</v>
      </c>
      <c r="V47">
        <v>0.99040700000000004</v>
      </c>
      <c r="W47">
        <v>8.3801899999999999E-2</v>
      </c>
      <c r="X47">
        <v>2.03424</v>
      </c>
      <c r="Y47">
        <v>45</v>
      </c>
      <c r="AK47">
        <v>3.9732900000000002E-2</v>
      </c>
      <c r="AL47">
        <v>-8.8483099999999999E-3</v>
      </c>
      <c r="AM47">
        <v>0.99119100000000004</v>
      </c>
      <c r="AN47">
        <v>7.7189300000000002E-2</v>
      </c>
      <c r="AO47">
        <v>1.9427099999999999</v>
      </c>
      <c r="AP47">
        <v>45</v>
      </c>
      <c r="BB47">
        <v>3.1812699999999999E-2</v>
      </c>
      <c r="BC47">
        <v>-7.1589799999999997E-3</v>
      </c>
      <c r="BD47">
        <v>0.99286700000000006</v>
      </c>
      <c r="BE47">
        <v>6.2922099999999995E-2</v>
      </c>
      <c r="BF47">
        <v>1.9778899999999999</v>
      </c>
      <c r="BG47">
        <v>45</v>
      </c>
      <c r="BS47">
        <v>6.2414600000000001E-2</v>
      </c>
      <c r="BT47">
        <v>-1.7752799999999999E-2</v>
      </c>
      <c r="BU47">
        <v>0.98240400000000005</v>
      </c>
      <c r="BV47">
        <v>0.14924000000000001</v>
      </c>
      <c r="BW47">
        <v>2.3911099999999998</v>
      </c>
      <c r="BX47">
        <v>45</v>
      </c>
      <c r="CJ47">
        <v>3.94382E-2</v>
      </c>
      <c r="CK47">
        <v>-8.9876899999999996E-3</v>
      </c>
      <c r="CL47">
        <v>0.99105299999999996</v>
      </c>
      <c r="CM47">
        <v>7.8357300000000005E-2</v>
      </c>
      <c r="CN47">
        <v>1.9868300000000001</v>
      </c>
      <c r="CO47">
        <v>45</v>
      </c>
    </row>
    <row r="48" spans="1:93">
      <c r="A48">
        <v>3.7870300000000003E-2</v>
      </c>
      <c r="B48">
        <v>-8.5557700000000007E-3</v>
      </c>
      <c r="C48">
        <v>0.99148099999999995</v>
      </c>
      <c r="D48">
        <v>7.4733300000000003E-2</v>
      </c>
      <c r="E48">
        <v>1.9734</v>
      </c>
      <c r="F48">
        <v>46</v>
      </c>
      <c r="T48">
        <v>4.1738600000000001E-2</v>
      </c>
      <c r="U48">
        <v>-9.8006499999999993E-3</v>
      </c>
      <c r="V48">
        <v>0.99024699999999999</v>
      </c>
      <c r="W48">
        <v>8.5142700000000002E-2</v>
      </c>
      <c r="X48">
        <v>2.0398999999999998</v>
      </c>
      <c r="Y48">
        <v>46</v>
      </c>
      <c r="AK48">
        <v>4.5492699999999997E-2</v>
      </c>
      <c r="AL48">
        <v>-1.0189800000000001E-2</v>
      </c>
      <c r="AM48">
        <v>0.98986200000000002</v>
      </c>
      <c r="AN48">
        <v>8.8374099999999997E-2</v>
      </c>
      <c r="AO48">
        <v>1.9426000000000001</v>
      </c>
      <c r="AP48">
        <v>46</v>
      </c>
      <c r="BB48">
        <v>3.2997400000000003E-2</v>
      </c>
      <c r="BC48">
        <v>-7.4308400000000002E-3</v>
      </c>
      <c r="BD48">
        <v>0.99259699999999995</v>
      </c>
      <c r="BE48">
        <v>6.5232100000000001E-2</v>
      </c>
      <c r="BF48">
        <v>1.97688</v>
      </c>
      <c r="BG48">
        <v>46</v>
      </c>
      <c r="BS48">
        <v>5.5961700000000003E-2</v>
      </c>
      <c r="BT48">
        <v>-1.5629400000000002E-2</v>
      </c>
      <c r="BU48">
        <v>0.98449200000000003</v>
      </c>
      <c r="BV48">
        <v>0.13250899999999999</v>
      </c>
      <c r="BW48">
        <v>2.3678400000000002</v>
      </c>
      <c r="BX48">
        <v>46</v>
      </c>
      <c r="CJ48">
        <v>4.0920100000000001E-2</v>
      </c>
      <c r="CK48">
        <v>-9.3540299999999993E-3</v>
      </c>
      <c r="CL48">
        <v>0.99068999999999996</v>
      </c>
      <c r="CM48">
        <v>8.1420599999999996E-2</v>
      </c>
      <c r="CN48">
        <v>1.9897499999999999</v>
      </c>
      <c r="CO48">
        <v>46</v>
      </c>
    </row>
    <row r="49" spans="1:93">
      <c r="A49">
        <v>3.8758000000000001E-2</v>
      </c>
      <c r="B49">
        <v>-8.7932300000000008E-3</v>
      </c>
      <c r="C49">
        <v>0.99124500000000004</v>
      </c>
      <c r="D49">
        <v>7.6727400000000001E-2</v>
      </c>
      <c r="E49">
        <v>1.9796499999999999</v>
      </c>
      <c r="F49">
        <v>47</v>
      </c>
      <c r="T49">
        <v>4.32641E-2</v>
      </c>
      <c r="U49">
        <v>-1.00982E-2</v>
      </c>
      <c r="V49">
        <v>0.98995299999999997</v>
      </c>
      <c r="W49">
        <v>8.7615100000000001E-2</v>
      </c>
      <c r="X49">
        <v>2.0251199999999998</v>
      </c>
      <c r="Y49">
        <v>47</v>
      </c>
      <c r="AK49">
        <v>4.1184900000000003E-2</v>
      </c>
      <c r="AL49">
        <v>-9.2055799999999997E-3</v>
      </c>
      <c r="AM49">
        <v>0.99083699999999997</v>
      </c>
      <c r="AN49">
        <v>8.0180399999999999E-2</v>
      </c>
      <c r="AO49">
        <v>1.9468399999999999</v>
      </c>
      <c r="AP49">
        <v>47</v>
      </c>
      <c r="BB49">
        <v>3.1029600000000001E-2</v>
      </c>
      <c r="BC49">
        <v>-6.9945500000000004E-3</v>
      </c>
      <c r="BD49">
        <v>0.99302999999999997</v>
      </c>
      <c r="BE49">
        <v>6.1522300000000002E-2</v>
      </c>
      <c r="BF49">
        <v>1.9826999999999999</v>
      </c>
      <c r="BG49">
        <v>47</v>
      </c>
      <c r="BS49">
        <v>5.2854600000000002E-2</v>
      </c>
      <c r="BT49">
        <v>-1.42548E-2</v>
      </c>
      <c r="BU49">
        <v>0.985846</v>
      </c>
      <c r="BV49">
        <v>0.121533</v>
      </c>
      <c r="BW49">
        <v>2.2993800000000002</v>
      </c>
      <c r="BX49">
        <v>47</v>
      </c>
      <c r="CJ49">
        <v>4.12673E-2</v>
      </c>
      <c r="CK49">
        <v>-9.4388300000000005E-3</v>
      </c>
      <c r="CL49">
        <v>0.99060599999999999</v>
      </c>
      <c r="CM49">
        <v>8.2128400000000004E-2</v>
      </c>
      <c r="CN49">
        <v>1.9901599999999999</v>
      </c>
      <c r="CO49">
        <v>47</v>
      </c>
    </row>
    <row r="50" spans="1:93">
      <c r="A50">
        <v>3.9823999999999998E-2</v>
      </c>
      <c r="B50">
        <v>-9.0470900000000007E-3</v>
      </c>
      <c r="C50">
        <v>0.99099400000000004</v>
      </c>
      <c r="D50">
        <v>7.8854599999999997E-2</v>
      </c>
      <c r="E50">
        <v>1.9800800000000001</v>
      </c>
      <c r="F50">
        <v>48</v>
      </c>
      <c r="T50">
        <v>4.0974700000000003E-2</v>
      </c>
      <c r="U50">
        <v>-9.5976399999999993E-3</v>
      </c>
      <c r="V50">
        <v>0.990448</v>
      </c>
      <c r="W50">
        <v>8.3452499999999999E-2</v>
      </c>
      <c r="X50">
        <v>2.03668</v>
      </c>
      <c r="Y50">
        <v>48</v>
      </c>
      <c r="AK50">
        <v>4.1274400000000003E-2</v>
      </c>
      <c r="AL50">
        <v>-9.2459099999999995E-3</v>
      </c>
      <c r="AM50">
        <v>0.99079700000000004</v>
      </c>
      <c r="AN50">
        <v>8.0517500000000006E-2</v>
      </c>
      <c r="AO50">
        <v>1.95079</v>
      </c>
      <c r="AP50">
        <v>48</v>
      </c>
      <c r="BB50">
        <v>3.1112799999999999E-2</v>
      </c>
      <c r="BC50">
        <v>-7.0053800000000003E-3</v>
      </c>
      <c r="BD50">
        <v>0.99301899999999999</v>
      </c>
      <c r="BE50">
        <v>6.1614500000000003E-2</v>
      </c>
      <c r="BF50">
        <v>1.9803599999999999</v>
      </c>
      <c r="BG50">
        <v>48</v>
      </c>
      <c r="BS50">
        <v>5.1363499999999999E-2</v>
      </c>
      <c r="BT50">
        <v>-1.35286E-2</v>
      </c>
      <c r="BU50">
        <v>0.98656200000000005</v>
      </c>
      <c r="BV50">
        <v>0.115687</v>
      </c>
      <c r="BW50">
        <v>2.2523200000000001</v>
      </c>
      <c r="BX50">
        <v>48</v>
      </c>
      <c r="CJ50">
        <v>4.1423700000000001E-2</v>
      </c>
      <c r="CK50">
        <v>-9.5344599999999998E-3</v>
      </c>
      <c r="CL50">
        <v>0.99051100000000003</v>
      </c>
      <c r="CM50">
        <v>8.2925899999999997E-2</v>
      </c>
      <c r="CN50">
        <v>2.0018899999999999</v>
      </c>
      <c r="CO50">
        <v>48</v>
      </c>
    </row>
    <row r="51" spans="1:93">
      <c r="A51">
        <v>3.8096900000000003E-2</v>
      </c>
      <c r="B51">
        <v>-8.6453599999999995E-3</v>
      </c>
      <c r="C51">
        <v>0.99139200000000005</v>
      </c>
      <c r="D51">
        <v>7.54861E-2</v>
      </c>
      <c r="E51">
        <v>1.98143</v>
      </c>
      <c r="F51">
        <v>49</v>
      </c>
      <c r="T51">
        <v>4.1401599999999997E-2</v>
      </c>
      <c r="U51">
        <v>-9.7052700000000002E-3</v>
      </c>
      <c r="V51">
        <v>0.99034199999999994</v>
      </c>
      <c r="W51">
        <v>8.4348999999999993E-2</v>
      </c>
      <c r="X51">
        <v>2.0373399999999999</v>
      </c>
      <c r="Y51">
        <v>49</v>
      </c>
      <c r="AK51">
        <v>4.3198599999999997E-2</v>
      </c>
      <c r="AL51">
        <v>-9.6706799999999992E-3</v>
      </c>
      <c r="AM51">
        <v>0.99037600000000003</v>
      </c>
      <c r="AN51">
        <v>8.4060899999999994E-2</v>
      </c>
      <c r="AO51">
        <v>1.9459200000000001</v>
      </c>
      <c r="AP51">
        <v>49</v>
      </c>
      <c r="BB51">
        <v>3.2489700000000003E-2</v>
      </c>
      <c r="BC51">
        <v>-7.3332800000000002E-3</v>
      </c>
      <c r="BD51">
        <v>0.99269399999999997</v>
      </c>
      <c r="BE51">
        <v>6.4403699999999994E-2</v>
      </c>
      <c r="BF51">
        <v>1.98228</v>
      </c>
      <c r="BG51">
        <v>49</v>
      </c>
      <c r="BS51">
        <v>0.106101</v>
      </c>
      <c r="BT51">
        <v>-5.7359500000000001E-2</v>
      </c>
      <c r="BU51">
        <v>0.94425499999999996</v>
      </c>
      <c r="BV51">
        <v>0.42358299999999999</v>
      </c>
      <c r="BW51">
        <v>3.9922499999999999</v>
      </c>
      <c r="BX51">
        <v>49</v>
      </c>
      <c r="CJ51">
        <v>4.1187099999999997E-2</v>
      </c>
      <c r="CK51">
        <v>-9.4391900000000001E-3</v>
      </c>
      <c r="CL51">
        <v>0.99060499999999996</v>
      </c>
      <c r="CM51">
        <v>8.2131499999999996E-2</v>
      </c>
      <c r="CN51">
        <v>1.99411</v>
      </c>
      <c r="CO51">
        <v>49</v>
      </c>
    </row>
    <row r="52" spans="1:93">
      <c r="A52">
        <v>3.9321799999999997E-2</v>
      </c>
      <c r="B52">
        <v>-8.9361100000000006E-3</v>
      </c>
      <c r="C52">
        <v>0.99110399999999998</v>
      </c>
      <c r="D52">
        <v>7.79252E-2</v>
      </c>
      <c r="E52">
        <v>1.98173</v>
      </c>
      <c r="F52">
        <v>50</v>
      </c>
      <c r="T52">
        <v>4.1279999999999997E-2</v>
      </c>
      <c r="U52">
        <v>-9.7445299999999995E-3</v>
      </c>
      <c r="V52">
        <v>0.99030300000000004</v>
      </c>
      <c r="W52">
        <v>8.4675700000000007E-2</v>
      </c>
      <c r="X52">
        <v>2.0512600000000001</v>
      </c>
      <c r="Y52">
        <v>50</v>
      </c>
      <c r="AK52">
        <v>4.0475900000000002E-2</v>
      </c>
      <c r="AL52">
        <v>-9.0882199999999993E-3</v>
      </c>
      <c r="AM52">
        <v>0.99095299999999997</v>
      </c>
      <c r="AN52">
        <v>7.9198900000000003E-2</v>
      </c>
      <c r="AO52">
        <v>1.95669</v>
      </c>
      <c r="AP52">
        <v>50</v>
      </c>
      <c r="BB52">
        <v>3.40653E-2</v>
      </c>
      <c r="BC52">
        <v>-7.7367499999999997E-3</v>
      </c>
      <c r="BD52">
        <v>0.99229299999999998</v>
      </c>
      <c r="BE52">
        <v>6.7824800000000005E-2</v>
      </c>
      <c r="BF52">
        <v>1.99102</v>
      </c>
      <c r="BG52">
        <v>50</v>
      </c>
      <c r="BS52">
        <v>7.9132900000000006E-2</v>
      </c>
      <c r="BT52">
        <v>-1.12579E-2</v>
      </c>
      <c r="BU52">
        <v>0.98880500000000005</v>
      </c>
      <c r="BV52">
        <v>9.7192299999999995E-2</v>
      </c>
      <c r="BW52">
        <v>1.2282200000000001</v>
      </c>
      <c r="BX52">
        <v>50</v>
      </c>
      <c r="CJ52">
        <v>4.0727899999999997E-2</v>
      </c>
      <c r="CK52">
        <v>-9.3793399999999999E-3</v>
      </c>
      <c r="CL52">
        <v>0.99066500000000002</v>
      </c>
      <c r="CM52">
        <v>8.1631999999999996E-2</v>
      </c>
      <c r="CN52">
        <v>2.0043299999999999</v>
      </c>
      <c r="CO52">
        <v>50</v>
      </c>
    </row>
    <row r="53" spans="1:93">
      <c r="A53">
        <v>4.0592400000000001E-2</v>
      </c>
      <c r="B53">
        <v>-9.2487699999999999E-3</v>
      </c>
      <c r="C53">
        <v>0.99079399999999995</v>
      </c>
      <c r="D53">
        <v>8.0541399999999999E-2</v>
      </c>
      <c r="E53">
        <v>1.9841500000000001</v>
      </c>
      <c r="F53">
        <v>51</v>
      </c>
      <c r="T53">
        <v>4.2701599999999999E-2</v>
      </c>
      <c r="U53">
        <v>-1.0155900000000001E-2</v>
      </c>
      <c r="V53">
        <v>0.98989499999999997</v>
      </c>
      <c r="W53">
        <v>8.8093400000000002E-2</v>
      </c>
      <c r="X53">
        <v>2.0630000000000002</v>
      </c>
      <c r="Y53">
        <v>51</v>
      </c>
      <c r="AK53">
        <v>4.2197900000000003E-2</v>
      </c>
      <c r="AL53">
        <v>-9.4847500000000001E-3</v>
      </c>
      <c r="AM53">
        <v>0.99056</v>
      </c>
      <c r="AN53">
        <v>8.2511500000000002E-2</v>
      </c>
      <c r="AO53">
        <v>1.9553499999999999</v>
      </c>
      <c r="AP53">
        <v>51</v>
      </c>
      <c r="BB53">
        <v>3.11991E-2</v>
      </c>
      <c r="BC53">
        <v>-7.0723699999999997E-3</v>
      </c>
      <c r="BD53">
        <v>0.99295299999999997</v>
      </c>
      <c r="BE53">
        <v>6.21851E-2</v>
      </c>
      <c r="BF53">
        <v>1.9931700000000001</v>
      </c>
      <c r="BG53">
        <v>51</v>
      </c>
      <c r="BS53">
        <v>4.3721999999999997E-2</v>
      </c>
      <c r="BT53">
        <v>-1.1262100000000001E-2</v>
      </c>
      <c r="BU53">
        <v>0.98880100000000004</v>
      </c>
      <c r="BV53">
        <v>9.7226800000000002E-2</v>
      </c>
      <c r="BW53">
        <v>2.2237499999999999</v>
      </c>
      <c r="BX53">
        <v>51</v>
      </c>
      <c r="CJ53">
        <v>4.2310599999999997E-2</v>
      </c>
      <c r="CK53">
        <v>-9.7649999999999994E-3</v>
      </c>
      <c r="CL53">
        <v>0.99028300000000002</v>
      </c>
      <c r="CM53">
        <v>8.4846099999999994E-2</v>
      </c>
      <c r="CN53">
        <v>2.0053200000000002</v>
      </c>
      <c r="CO53">
        <v>51</v>
      </c>
    </row>
    <row r="54" spans="1:93">
      <c r="A54">
        <v>3.9189799999999997E-2</v>
      </c>
      <c r="B54">
        <v>-8.9639799999999999E-3</v>
      </c>
      <c r="C54">
        <v>0.99107599999999996</v>
      </c>
      <c r="D54">
        <v>7.8158699999999998E-2</v>
      </c>
      <c r="E54">
        <v>1.9943599999999999</v>
      </c>
      <c r="F54">
        <v>52</v>
      </c>
      <c r="T54">
        <v>4.2526399999999999E-2</v>
      </c>
      <c r="U54">
        <v>-1.0151800000000001E-2</v>
      </c>
      <c r="V54">
        <v>0.9899</v>
      </c>
      <c r="W54">
        <v>8.8059200000000004E-2</v>
      </c>
      <c r="X54">
        <v>2.0706899999999999</v>
      </c>
      <c r="Y54">
        <v>52</v>
      </c>
      <c r="AK54">
        <v>4.1602300000000002E-2</v>
      </c>
      <c r="AL54">
        <v>-9.3481699999999994E-3</v>
      </c>
      <c r="AM54">
        <v>0.99069499999999999</v>
      </c>
      <c r="AN54">
        <v>8.1371700000000005E-2</v>
      </c>
      <c r="AO54">
        <v>1.95594</v>
      </c>
      <c r="AP54">
        <v>52</v>
      </c>
      <c r="BB54">
        <v>3.6834100000000002E-2</v>
      </c>
      <c r="BC54">
        <v>-8.3670099999999994E-3</v>
      </c>
      <c r="BD54">
        <v>0.99166799999999999</v>
      </c>
      <c r="BE54">
        <v>7.3145399999999999E-2</v>
      </c>
      <c r="BF54">
        <v>1.9858100000000001</v>
      </c>
      <c r="BG54">
        <v>52</v>
      </c>
      <c r="BS54">
        <v>4.2442100000000003E-2</v>
      </c>
      <c r="BT54">
        <v>-1.1043000000000001E-2</v>
      </c>
      <c r="BU54">
        <v>0.98901799999999995</v>
      </c>
      <c r="BV54">
        <v>9.5424400000000006E-2</v>
      </c>
      <c r="BW54">
        <v>2.2483399999999998</v>
      </c>
      <c r="BX54">
        <v>52</v>
      </c>
      <c r="CJ54">
        <v>4.0289499999999999E-2</v>
      </c>
      <c r="CK54">
        <v>-9.3627499999999995E-3</v>
      </c>
      <c r="CL54">
        <v>0.99068100000000003</v>
      </c>
      <c r="CM54">
        <v>8.1493399999999994E-2</v>
      </c>
      <c r="CN54">
        <v>2.0226899999999999</v>
      </c>
      <c r="CO54">
        <v>52</v>
      </c>
    </row>
    <row r="55" spans="1:93">
      <c r="A55">
        <v>4.0460599999999999E-2</v>
      </c>
      <c r="B55">
        <v>-9.2752800000000003E-3</v>
      </c>
      <c r="C55">
        <v>0.99076799999999998</v>
      </c>
      <c r="D55">
        <v>8.0762899999999999E-2</v>
      </c>
      <c r="E55">
        <v>1.9960899999999999</v>
      </c>
      <c r="F55">
        <v>53</v>
      </c>
      <c r="T55">
        <v>4.2976800000000002E-2</v>
      </c>
      <c r="U55">
        <v>-1.03175E-2</v>
      </c>
      <c r="V55">
        <v>0.98973599999999995</v>
      </c>
      <c r="W55">
        <v>8.9432399999999995E-2</v>
      </c>
      <c r="X55">
        <v>2.0809500000000001</v>
      </c>
      <c r="Y55">
        <v>53</v>
      </c>
      <c r="AK55">
        <v>4.41321E-2</v>
      </c>
      <c r="AL55">
        <v>-9.9505800000000005E-3</v>
      </c>
      <c r="AM55">
        <v>0.99009899999999995</v>
      </c>
      <c r="AN55">
        <v>8.6389099999999996E-2</v>
      </c>
      <c r="AO55">
        <v>1.9575100000000001</v>
      </c>
      <c r="AP55">
        <v>53</v>
      </c>
      <c r="BB55">
        <v>3.4716200000000003E-2</v>
      </c>
      <c r="BC55">
        <v>-7.8610599999999996E-3</v>
      </c>
      <c r="BD55">
        <v>0.99217</v>
      </c>
      <c r="BE55">
        <v>6.8876599999999996E-2</v>
      </c>
      <c r="BF55">
        <v>1.9839899999999999</v>
      </c>
      <c r="BG55">
        <v>53</v>
      </c>
      <c r="BS55">
        <v>4.3488400000000003E-2</v>
      </c>
      <c r="BT55">
        <v>-1.1481999999999999E-2</v>
      </c>
      <c r="BU55">
        <v>0.98858400000000002</v>
      </c>
      <c r="BV55">
        <v>9.9032200000000001E-2</v>
      </c>
      <c r="BW55">
        <v>2.2772100000000002</v>
      </c>
      <c r="BX55">
        <v>53</v>
      </c>
      <c r="CJ55">
        <v>4.09348E-2</v>
      </c>
      <c r="CK55">
        <v>-9.5115600000000005E-3</v>
      </c>
      <c r="CL55">
        <v>0.99053400000000003</v>
      </c>
      <c r="CM55">
        <v>8.2735000000000003E-2</v>
      </c>
      <c r="CN55">
        <v>2.0211399999999999</v>
      </c>
      <c r="CO55">
        <v>53</v>
      </c>
    </row>
    <row r="56" spans="1:93">
      <c r="A56">
        <v>4.0394199999999998E-2</v>
      </c>
      <c r="B56">
        <v>-9.2116899999999998E-3</v>
      </c>
      <c r="C56">
        <v>0.99083100000000002</v>
      </c>
      <c r="D56">
        <v>8.0231499999999997E-2</v>
      </c>
      <c r="E56">
        <v>1.9862200000000001</v>
      </c>
      <c r="F56">
        <v>54</v>
      </c>
      <c r="T56">
        <v>4.4105699999999998E-2</v>
      </c>
      <c r="U56">
        <v>-1.0638E-2</v>
      </c>
      <c r="V56">
        <v>0.98941800000000002</v>
      </c>
      <c r="W56">
        <v>9.2083899999999996E-2</v>
      </c>
      <c r="X56">
        <v>2.0878000000000001</v>
      </c>
      <c r="Y56">
        <v>54</v>
      </c>
      <c r="AK56">
        <v>4.0765000000000003E-2</v>
      </c>
      <c r="AL56">
        <v>-9.1742600000000001E-3</v>
      </c>
      <c r="AM56">
        <v>0.99086799999999997</v>
      </c>
      <c r="AN56">
        <v>7.9918600000000006E-2</v>
      </c>
      <c r="AO56">
        <v>1.9604699999999999</v>
      </c>
      <c r="AP56">
        <v>54</v>
      </c>
      <c r="BB56">
        <v>3.3326599999999998E-2</v>
      </c>
      <c r="BC56">
        <v>-7.5689499999999996E-3</v>
      </c>
      <c r="BD56">
        <v>0.99246000000000001</v>
      </c>
      <c r="BE56">
        <v>6.6403500000000004E-2</v>
      </c>
      <c r="BF56">
        <v>1.99251</v>
      </c>
      <c r="BG56">
        <v>54</v>
      </c>
      <c r="BS56">
        <v>4.4273300000000002E-2</v>
      </c>
      <c r="BT56">
        <v>-1.19691E-2</v>
      </c>
      <c r="BU56">
        <v>0.98810200000000004</v>
      </c>
      <c r="BV56">
        <v>0.103021</v>
      </c>
      <c r="BW56">
        <v>2.32694</v>
      </c>
      <c r="BX56">
        <v>54</v>
      </c>
      <c r="CJ56">
        <v>4.0458099999999997E-2</v>
      </c>
      <c r="CK56">
        <v>-9.3527000000000002E-3</v>
      </c>
      <c r="CL56">
        <v>0.99069099999999999</v>
      </c>
      <c r="CM56">
        <v>8.1409499999999996E-2</v>
      </c>
      <c r="CN56">
        <v>2.0121899999999999</v>
      </c>
      <c r="CO56">
        <v>54</v>
      </c>
    </row>
    <row r="57" spans="1:93">
      <c r="A57">
        <v>4.0608499999999999E-2</v>
      </c>
      <c r="B57">
        <v>-9.3089499999999999E-3</v>
      </c>
      <c r="C57">
        <v>0.990734</v>
      </c>
      <c r="D57">
        <v>8.1044199999999997E-2</v>
      </c>
      <c r="E57">
        <v>1.9957400000000001</v>
      </c>
      <c r="F57">
        <v>55</v>
      </c>
      <c r="T57">
        <v>4.2759199999999997E-2</v>
      </c>
      <c r="U57">
        <v>-1.04428E-2</v>
      </c>
      <c r="V57">
        <v>0.98961200000000005</v>
      </c>
      <c r="W57">
        <v>9.04697E-2</v>
      </c>
      <c r="X57">
        <v>2.1158000000000001</v>
      </c>
      <c r="Y57">
        <v>55</v>
      </c>
      <c r="AK57">
        <v>4.3879500000000002E-2</v>
      </c>
      <c r="AL57">
        <v>-9.8951799999999999E-3</v>
      </c>
      <c r="AM57">
        <v>0.99015399999999998</v>
      </c>
      <c r="AN57">
        <v>8.5928699999999997E-2</v>
      </c>
      <c r="AO57">
        <v>1.9582900000000001</v>
      </c>
      <c r="AP57">
        <v>55</v>
      </c>
      <c r="BB57">
        <v>3.5069799999999998E-2</v>
      </c>
      <c r="BC57">
        <v>-7.9856100000000006E-3</v>
      </c>
      <c r="BD57">
        <v>0.99204599999999998</v>
      </c>
      <c r="BE57">
        <v>6.9929199999999997E-2</v>
      </c>
      <c r="BF57">
        <v>1.994</v>
      </c>
      <c r="BG57">
        <v>55</v>
      </c>
      <c r="BS57">
        <v>4.4539200000000001E-2</v>
      </c>
      <c r="BT57">
        <v>-1.2382600000000001E-2</v>
      </c>
      <c r="BU57">
        <v>0.98769399999999996</v>
      </c>
      <c r="BV57">
        <v>0.106395</v>
      </c>
      <c r="BW57">
        <v>2.3887900000000002</v>
      </c>
      <c r="BX57">
        <v>55</v>
      </c>
      <c r="CJ57">
        <v>4.3838000000000002E-2</v>
      </c>
      <c r="CK57">
        <v>-1.0191800000000001E-2</v>
      </c>
      <c r="CL57">
        <v>0.98985999999999996</v>
      </c>
      <c r="CM57">
        <v>8.8390700000000003E-2</v>
      </c>
      <c r="CN57">
        <v>2.0163000000000002</v>
      </c>
      <c r="CO57">
        <v>55</v>
      </c>
    </row>
    <row r="58" spans="1:93">
      <c r="A58">
        <v>4.0721300000000002E-2</v>
      </c>
      <c r="B58">
        <v>-9.3224299999999996E-3</v>
      </c>
      <c r="C58">
        <v>0.99072099999999996</v>
      </c>
      <c r="D58">
        <v>8.1156699999999998E-2</v>
      </c>
      <c r="E58">
        <v>1.99298</v>
      </c>
      <c r="F58">
        <v>56</v>
      </c>
      <c r="T58">
        <v>4.5209300000000001E-2</v>
      </c>
      <c r="U58">
        <v>-1.1118599999999999E-2</v>
      </c>
      <c r="V58">
        <v>0.98894300000000002</v>
      </c>
      <c r="W58">
        <v>9.6046500000000007E-2</v>
      </c>
      <c r="X58">
        <v>2.1244900000000002</v>
      </c>
      <c r="Y58">
        <v>56</v>
      </c>
      <c r="AK58">
        <v>4.3719500000000001E-2</v>
      </c>
      <c r="AL58">
        <v>-9.8734200000000008E-3</v>
      </c>
      <c r="AM58">
        <v>0.99017500000000003</v>
      </c>
      <c r="AN58">
        <v>8.5747799999999999E-2</v>
      </c>
      <c r="AO58">
        <v>1.96132</v>
      </c>
      <c r="AP58">
        <v>56</v>
      </c>
      <c r="BB58">
        <v>3.1826100000000003E-2</v>
      </c>
      <c r="BC58">
        <v>-7.2923600000000003E-3</v>
      </c>
      <c r="BD58">
        <v>0.99273400000000001</v>
      </c>
      <c r="BE58">
        <v>6.4056100000000005E-2</v>
      </c>
      <c r="BF58">
        <v>2.0126900000000001</v>
      </c>
      <c r="BG58">
        <v>56</v>
      </c>
      <c r="BS58">
        <v>4.5207999999999998E-2</v>
      </c>
      <c r="BT58">
        <v>-1.2957099999999999E-2</v>
      </c>
      <c r="BU58">
        <v>0.98712599999999995</v>
      </c>
      <c r="BV58">
        <v>0.111064</v>
      </c>
      <c r="BW58">
        <v>2.4567199999999998</v>
      </c>
      <c r="BX58">
        <v>56</v>
      </c>
      <c r="CJ58">
        <v>3.9268600000000001E-2</v>
      </c>
      <c r="CK58">
        <v>-9.1240999999999996E-3</v>
      </c>
      <c r="CL58">
        <v>0.99091700000000005</v>
      </c>
      <c r="CM58">
        <v>7.9499E-2</v>
      </c>
      <c r="CN58">
        <v>2.0245000000000002</v>
      </c>
      <c r="CO58">
        <v>56</v>
      </c>
    </row>
    <row r="59" spans="1:93">
      <c r="A59">
        <v>4.07432E-2</v>
      </c>
      <c r="B59">
        <v>-9.3363100000000004E-3</v>
      </c>
      <c r="C59">
        <v>0.990707</v>
      </c>
      <c r="D59">
        <v>8.1272700000000003E-2</v>
      </c>
      <c r="E59">
        <v>1.99475</v>
      </c>
      <c r="F59">
        <v>57</v>
      </c>
      <c r="T59">
        <v>4.2133499999999997E-2</v>
      </c>
      <c r="U59">
        <v>-1.03771E-2</v>
      </c>
      <c r="V59">
        <v>0.98967700000000003</v>
      </c>
      <c r="W59">
        <v>8.9926400000000004E-2</v>
      </c>
      <c r="X59">
        <v>2.1343200000000002</v>
      </c>
      <c r="Y59">
        <v>57</v>
      </c>
      <c r="AK59">
        <v>4.3119400000000002E-2</v>
      </c>
      <c r="AL59">
        <v>-9.7601700000000003E-3</v>
      </c>
      <c r="AM59">
        <v>0.99028700000000003</v>
      </c>
      <c r="AN59">
        <v>8.4805800000000001E-2</v>
      </c>
      <c r="AO59">
        <v>1.9667699999999999</v>
      </c>
      <c r="AP59">
        <v>57</v>
      </c>
      <c r="BB59">
        <v>3.3884999999999998E-2</v>
      </c>
      <c r="BC59">
        <v>-7.7520899999999997E-3</v>
      </c>
      <c r="BD59">
        <v>0.99227799999999999</v>
      </c>
      <c r="BE59">
        <v>6.7954700000000007E-2</v>
      </c>
      <c r="BF59">
        <v>2.0054500000000002</v>
      </c>
      <c r="BG59">
        <v>57</v>
      </c>
      <c r="BS59">
        <v>4.5629500000000003E-2</v>
      </c>
      <c r="BT59">
        <v>-1.3899E-2</v>
      </c>
      <c r="BU59">
        <v>0.98619699999999999</v>
      </c>
      <c r="BV59">
        <v>0.118673</v>
      </c>
      <c r="BW59">
        <v>2.6008</v>
      </c>
      <c r="BX59">
        <v>57</v>
      </c>
      <c r="CJ59">
        <v>4.1302499999999999E-2</v>
      </c>
      <c r="CK59">
        <v>-9.6589999999999992E-3</v>
      </c>
      <c r="CL59">
        <v>0.99038800000000005</v>
      </c>
      <c r="CM59">
        <v>8.3963700000000002E-2</v>
      </c>
      <c r="CN59">
        <v>2.0329000000000002</v>
      </c>
      <c r="CO59">
        <v>57</v>
      </c>
    </row>
    <row r="60" spans="1:93">
      <c r="A60">
        <v>4.2361900000000001E-2</v>
      </c>
      <c r="B60">
        <v>-9.7342599999999998E-3</v>
      </c>
      <c r="C60">
        <v>0.990313</v>
      </c>
      <c r="D60">
        <v>8.4590200000000004E-2</v>
      </c>
      <c r="E60">
        <v>1.99685</v>
      </c>
      <c r="F60">
        <v>58</v>
      </c>
      <c r="T60">
        <v>4.4124099999999999E-2</v>
      </c>
      <c r="U60">
        <v>-1.094E-2</v>
      </c>
      <c r="V60">
        <v>0.98912</v>
      </c>
      <c r="W60">
        <v>9.4575300000000001E-2</v>
      </c>
      <c r="X60">
        <v>2.1433900000000001</v>
      </c>
      <c r="Y60">
        <v>58</v>
      </c>
      <c r="AK60">
        <v>4.3859000000000002E-2</v>
      </c>
      <c r="AL60">
        <v>-9.9457599999999997E-3</v>
      </c>
      <c r="AM60">
        <v>0.99010399999999998</v>
      </c>
      <c r="AN60">
        <v>8.6348999999999995E-2</v>
      </c>
      <c r="AO60">
        <v>1.96879</v>
      </c>
      <c r="AP60">
        <v>58</v>
      </c>
      <c r="BB60">
        <v>3.9727499999999999E-2</v>
      </c>
      <c r="BC60">
        <v>-8.0061999999999998E-3</v>
      </c>
      <c r="BD60">
        <v>0.99202599999999996</v>
      </c>
      <c r="BE60">
        <v>7.0103100000000002E-2</v>
      </c>
      <c r="BF60">
        <v>1.7645999999999999</v>
      </c>
      <c r="BG60">
        <v>58</v>
      </c>
      <c r="BS60">
        <v>4.8721100000000003E-2</v>
      </c>
      <c r="BT60">
        <v>-1.6292600000000001E-2</v>
      </c>
      <c r="BU60">
        <v>0.98383900000000002</v>
      </c>
      <c r="BV60">
        <v>0.137763</v>
      </c>
      <c r="BW60">
        <v>2.8275800000000002</v>
      </c>
      <c r="BX60">
        <v>58</v>
      </c>
      <c r="CJ60">
        <v>4.0513199999999999E-2</v>
      </c>
      <c r="CK60">
        <v>-9.4213500000000002E-3</v>
      </c>
      <c r="CL60">
        <v>0.99062300000000003</v>
      </c>
      <c r="CM60">
        <v>8.1982600000000003E-2</v>
      </c>
      <c r="CN60">
        <v>2.0236000000000001</v>
      </c>
      <c r="CO60">
        <v>58</v>
      </c>
    </row>
    <row r="61" spans="1:93">
      <c r="A61">
        <v>4.0238900000000001E-2</v>
      </c>
      <c r="B61">
        <v>-9.2435799999999995E-3</v>
      </c>
      <c r="C61">
        <v>0.99079899999999999</v>
      </c>
      <c r="D61">
        <v>8.0498100000000003E-2</v>
      </c>
      <c r="E61">
        <v>2.0005099999999998</v>
      </c>
      <c r="F61">
        <v>59</v>
      </c>
      <c r="T61">
        <v>4.5819699999999998E-2</v>
      </c>
      <c r="U61">
        <v>-1.15137E-2</v>
      </c>
      <c r="V61">
        <v>0.98855199999999999</v>
      </c>
      <c r="W61">
        <v>9.9292800000000001E-2</v>
      </c>
      <c r="X61">
        <v>2.16703</v>
      </c>
      <c r="Y61">
        <v>59</v>
      </c>
      <c r="AK61">
        <v>4.2500299999999998E-2</v>
      </c>
      <c r="AL61">
        <v>-9.6379099999999995E-3</v>
      </c>
      <c r="AM61">
        <v>0.99040799999999996</v>
      </c>
      <c r="AN61">
        <v>8.3788000000000001E-2</v>
      </c>
      <c r="AO61">
        <v>1.9714700000000001</v>
      </c>
      <c r="AP61">
        <v>59</v>
      </c>
      <c r="BB61">
        <v>3.3871499999999999E-2</v>
      </c>
      <c r="BC61">
        <v>-7.7852900000000003E-3</v>
      </c>
      <c r="BD61">
        <v>0.99224500000000004</v>
      </c>
      <c r="BE61">
        <v>6.8235699999999996E-2</v>
      </c>
      <c r="BF61">
        <v>2.0145400000000002</v>
      </c>
      <c r="BG61">
        <v>59</v>
      </c>
      <c r="BS61">
        <v>5.2246399999999998E-2</v>
      </c>
      <c r="BT61">
        <v>-9.5268100000000001E-3</v>
      </c>
      <c r="BU61">
        <v>0.99051800000000001</v>
      </c>
      <c r="BV61">
        <v>8.2862199999999997E-2</v>
      </c>
      <c r="BW61">
        <v>1.58599</v>
      </c>
      <c r="BX61">
        <v>59</v>
      </c>
      <c r="CJ61">
        <v>4.3872800000000003E-2</v>
      </c>
      <c r="CK61">
        <v>-1.03009E-2</v>
      </c>
      <c r="CL61">
        <v>0.98975199999999997</v>
      </c>
      <c r="CM61">
        <v>8.9295299999999994E-2</v>
      </c>
      <c r="CN61">
        <v>2.03532</v>
      </c>
      <c r="CO61">
        <v>59</v>
      </c>
    </row>
    <row r="62" spans="1:93">
      <c r="A62">
        <v>3.95234E-2</v>
      </c>
      <c r="B62">
        <v>-9.1350900000000002E-3</v>
      </c>
      <c r="C62">
        <v>0.99090699999999998</v>
      </c>
      <c r="D62">
        <v>7.9590900000000006E-2</v>
      </c>
      <c r="E62">
        <v>2.0137700000000001</v>
      </c>
      <c r="F62">
        <v>60</v>
      </c>
      <c r="T62">
        <v>4.6474500000000002E-2</v>
      </c>
      <c r="U62">
        <v>-1.1723799999999999E-2</v>
      </c>
      <c r="V62">
        <v>0.98834500000000003</v>
      </c>
      <c r="W62">
        <v>0.10101400000000001</v>
      </c>
      <c r="X62">
        <v>2.17354</v>
      </c>
      <c r="Y62">
        <v>60</v>
      </c>
      <c r="AK62">
        <v>4.5098399999999997E-2</v>
      </c>
      <c r="AL62">
        <v>-1.02565E-2</v>
      </c>
      <c r="AM62">
        <v>0.98979600000000001</v>
      </c>
      <c r="AN62">
        <v>8.8927199999999998E-2</v>
      </c>
      <c r="AO62">
        <v>1.9718500000000001</v>
      </c>
      <c r="AP62">
        <v>60</v>
      </c>
      <c r="BB62">
        <v>3.3175000000000003E-2</v>
      </c>
      <c r="BC62">
        <v>-7.6656199999999997E-3</v>
      </c>
      <c r="BD62">
        <v>0.99236400000000002</v>
      </c>
      <c r="BE62">
        <v>6.7222599999999993E-2</v>
      </c>
      <c r="BF62">
        <v>2.0263100000000001</v>
      </c>
      <c r="BG62">
        <v>60</v>
      </c>
      <c r="BS62">
        <v>5.1226000000000001E-2</v>
      </c>
      <c r="BT62">
        <v>-1.06038E-2</v>
      </c>
      <c r="BU62">
        <v>0.989452</v>
      </c>
      <c r="BV62">
        <v>9.1801800000000003E-2</v>
      </c>
      <c r="BW62">
        <v>1.79209</v>
      </c>
      <c r="BX62">
        <v>60</v>
      </c>
      <c r="CJ62">
        <v>4.1366600000000003E-2</v>
      </c>
      <c r="CK62">
        <v>-9.7416299999999994E-3</v>
      </c>
      <c r="CL62">
        <v>0.99030600000000002</v>
      </c>
      <c r="CM62">
        <v>8.4651599999999994E-2</v>
      </c>
      <c r="CN62">
        <v>2.0463800000000001</v>
      </c>
      <c r="CO62">
        <v>60</v>
      </c>
    </row>
    <row r="63" spans="1:93">
      <c r="A63">
        <v>4.2219600000000003E-2</v>
      </c>
      <c r="B63">
        <v>-9.7778799999999992E-3</v>
      </c>
      <c r="C63">
        <v>0.99026999999999998</v>
      </c>
      <c r="D63">
        <v>8.4953200000000006E-2</v>
      </c>
      <c r="E63">
        <v>2.0121799999999999</v>
      </c>
      <c r="F63">
        <v>61</v>
      </c>
      <c r="T63">
        <v>4.5409100000000001E-2</v>
      </c>
      <c r="U63">
        <v>-1.1796600000000001E-2</v>
      </c>
      <c r="V63">
        <v>0.98827299999999996</v>
      </c>
      <c r="W63">
        <v>0.10161100000000001</v>
      </c>
      <c r="X63">
        <v>2.23767</v>
      </c>
      <c r="Y63">
        <v>61</v>
      </c>
      <c r="AK63">
        <v>4.5305400000000003E-2</v>
      </c>
      <c r="AL63">
        <v>-1.0311499999999999E-2</v>
      </c>
      <c r="AM63">
        <v>0.98974200000000001</v>
      </c>
      <c r="AN63">
        <v>8.9382699999999995E-2</v>
      </c>
      <c r="AO63">
        <v>1.97289</v>
      </c>
      <c r="AP63">
        <v>61</v>
      </c>
      <c r="BB63">
        <v>3.2177900000000002E-2</v>
      </c>
      <c r="BC63">
        <v>-7.4162300000000002E-3</v>
      </c>
      <c r="BD63">
        <v>0.99261100000000002</v>
      </c>
      <c r="BE63">
        <v>6.5108100000000002E-2</v>
      </c>
      <c r="BF63">
        <v>2.02338</v>
      </c>
      <c r="BG63">
        <v>61</v>
      </c>
      <c r="BS63">
        <v>3.9631199999999998E-2</v>
      </c>
      <c r="BT63">
        <v>-9.7183100000000008E-3</v>
      </c>
      <c r="BU63">
        <v>0.99032900000000001</v>
      </c>
      <c r="BV63">
        <v>8.4457500000000005E-2</v>
      </c>
      <c r="BW63">
        <v>2.1310899999999999</v>
      </c>
      <c r="BX63">
        <v>61</v>
      </c>
      <c r="CJ63">
        <v>4.2639799999999999E-2</v>
      </c>
      <c r="CK63">
        <v>-1.0031399999999999E-2</v>
      </c>
      <c r="CL63">
        <v>0.99001899999999998</v>
      </c>
      <c r="CM63">
        <v>8.7059999999999998E-2</v>
      </c>
      <c r="CN63">
        <v>2.04176</v>
      </c>
      <c r="CO63">
        <v>61</v>
      </c>
    </row>
    <row r="64" spans="1:93">
      <c r="A64">
        <v>4.2656100000000002E-2</v>
      </c>
      <c r="B64">
        <v>-9.8748199999999994E-3</v>
      </c>
      <c r="C64">
        <v>0.990174</v>
      </c>
      <c r="D64">
        <v>8.57594E-2</v>
      </c>
      <c r="E64">
        <v>2.0104799999999998</v>
      </c>
      <c r="F64">
        <v>62</v>
      </c>
      <c r="T64">
        <v>4.7355300000000003E-2</v>
      </c>
      <c r="U64">
        <v>-1.2407E-2</v>
      </c>
      <c r="V64">
        <v>0.98767000000000005</v>
      </c>
      <c r="W64">
        <v>0.10659299999999999</v>
      </c>
      <c r="X64">
        <v>2.2509299999999999</v>
      </c>
      <c r="Y64">
        <v>62</v>
      </c>
      <c r="AK64">
        <v>4.2503100000000002E-2</v>
      </c>
      <c r="AL64">
        <v>-9.6689199999999993E-3</v>
      </c>
      <c r="AM64">
        <v>0.99037799999999998</v>
      </c>
      <c r="AN64">
        <v>8.4046300000000004E-2</v>
      </c>
      <c r="AO64">
        <v>1.97742</v>
      </c>
      <c r="AP64">
        <v>62</v>
      </c>
      <c r="BB64">
        <v>3.3597599999999998E-2</v>
      </c>
      <c r="BC64">
        <v>-7.7550400000000004E-3</v>
      </c>
      <c r="BD64">
        <v>0.99227500000000002</v>
      </c>
      <c r="BE64">
        <v>6.7979700000000004E-2</v>
      </c>
      <c r="BF64">
        <v>2.0233500000000002</v>
      </c>
      <c r="BG64">
        <v>62</v>
      </c>
      <c r="BS64">
        <v>4.0374300000000002E-2</v>
      </c>
      <c r="BT64">
        <v>-1.01779E-2</v>
      </c>
      <c r="BU64">
        <v>0.98987400000000003</v>
      </c>
      <c r="BV64">
        <v>8.8275800000000001E-2</v>
      </c>
      <c r="BW64">
        <v>2.1864400000000002</v>
      </c>
      <c r="BX64">
        <v>62</v>
      </c>
      <c r="CJ64">
        <v>4.2530999999999999E-2</v>
      </c>
      <c r="CK64">
        <v>-1.00605E-2</v>
      </c>
      <c r="CL64">
        <v>0.98999000000000004</v>
      </c>
      <c r="CM64">
        <v>8.7301599999999993E-2</v>
      </c>
      <c r="CN64">
        <v>2.0526599999999999</v>
      </c>
      <c r="CO64">
        <v>62</v>
      </c>
    </row>
    <row r="65" spans="1:93">
      <c r="A65">
        <v>4.22113E-2</v>
      </c>
      <c r="B65">
        <v>-9.7734499999999995E-3</v>
      </c>
      <c r="C65">
        <v>0.99027399999999999</v>
      </c>
      <c r="D65">
        <v>8.4916400000000003E-2</v>
      </c>
      <c r="E65">
        <v>2.0116999999999998</v>
      </c>
      <c r="F65">
        <v>63</v>
      </c>
      <c r="T65">
        <v>4.6179999999999999E-2</v>
      </c>
      <c r="U65">
        <v>-1.2444800000000001E-2</v>
      </c>
      <c r="V65">
        <v>0.98763199999999995</v>
      </c>
      <c r="W65">
        <v>0.106901</v>
      </c>
      <c r="X65">
        <v>2.31488</v>
      </c>
      <c r="Y65">
        <v>63</v>
      </c>
      <c r="AK65">
        <v>4.5386900000000001E-2</v>
      </c>
      <c r="AL65">
        <v>-1.03952E-2</v>
      </c>
      <c r="AM65">
        <v>0.98965899999999996</v>
      </c>
      <c r="AN65">
        <v>9.00759E-2</v>
      </c>
      <c r="AO65">
        <v>1.9846299999999999</v>
      </c>
      <c r="AP65">
        <v>63</v>
      </c>
      <c r="BB65">
        <v>3.2770500000000001E-2</v>
      </c>
      <c r="BC65">
        <v>-7.5531599999999997E-3</v>
      </c>
      <c r="BD65">
        <v>0.992475</v>
      </c>
      <c r="BE65">
        <v>6.6269599999999998E-2</v>
      </c>
      <c r="BF65">
        <v>2.02223</v>
      </c>
      <c r="BG65">
        <v>63</v>
      </c>
      <c r="BS65">
        <v>3.9479399999999998E-2</v>
      </c>
      <c r="BT65">
        <v>-1.0021199999999999E-2</v>
      </c>
      <c r="BU65">
        <v>0.99002900000000005</v>
      </c>
      <c r="BV65">
        <v>8.6975700000000003E-2</v>
      </c>
      <c r="BW65">
        <v>2.2030599999999998</v>
      </c>
      <c r="BX65">
        <v>63</v>
      </c>
      <c r="CJ65">
        <v>4.1916799999999997E-2</v>
      </c>
      <c r="CK65">
        <v>-9.8922200000000002E-3</v>
      </c>
      <c r="CL65">
        <v>0.99015699999999995</v>
      </c>
      <c r="CM65">
        <v>8.5904099999999997E-2</v>
      </c>
      <c r="CN65">
        <v>2.0493999999999999</v>
      </c>
      <c r="CO65">
        <v>63</v>
      </c>
    </row>
    <row r="66" spans="1:93">
      <c r="A66">
        <v>4.1718100000000001E-2</v>
      </c>
      <c r="B66">
        <v>-9.6959899999999998E-3</v>
      </c>
      <c r="C66">
        <v>0.99035099999999998</v>
      </c>
      <c r="D66">
        <v>8.4271700000000005E-2</v>
      </c>
      <c r="E66">
        <v>2.0200300000000002</v>
      </c>
      <c r="F66">
        <v>64</v>
      </c>
      <c r="T66">
        <v>5.0836100000000002E-2</v>
      </c>
      <c r="U66">
        <v>-1.40625E-2</v>
      </c>
      <c r="V66">
        <v>0.98603600000000002</v>
      </c>
      <c r="W66">
        <v>0.119988</v>
      </c>
      <c r="X66">
        <v>2.3603000000000001</v>
      </c>
      <c r="Y66">
        <v>64</v>
      </c>
      <c r="AK66">
        <v>4.3974600000000003E-2</v>
      </c>
      <c r="AL66">
        <v>-1.00286E-2</v>
      </c>
      <c r="AM66">
        <v>0.99002199999999996</v>
      </c>
      <c r="AN66">
        <v>8.7037199999999995E-2</v>
      </c>
      <c r="AO66">
        <v>1.97926</v>
      </c>
      <c r="AP66">
        <v>64</v>
      </c>
      <c r="BB66">
        <v>3.4565699999999998E-2</v>
      </c>
      <c r="BC66">
        <v>-8.0389299999999997E-3</v>
      </c>
      <c r="BD66">
        <v>0.99199300000000001</v>
      </c>
      <c r="BE66">
        <v>7.0379399999999995E-2</v>
      </c>
      <c r="BF66">
        <v>2.0361099999999999</v>
      </c>
      <c r="BG66">
        <v>64</v>
      </c>
      <c r="BS66">
        <v>4.2005199999999999E-2</v>
      </c>
      <c r="BT66">
        <v>-1.0613300000000001E-2</v>
      </c>
      <c r="BU66">
        <v>0.98944299999999996</v>
      </c>
      <c r="BV66">
        <v>9.18799E-2</v>
      </c>
      <c r="BW66">
        <v>2.1873499999999999</v>
      </c>
      <c r="BX66">
        <v>64</v>
      </c>
      <c r="CJ66">
        <v>4.43823E-2</v>
      </c>
      <c r="CK66">
        <v>-1.0539099999999999E-2</v>
      </c>
      <c r="CL66">
        <v>0.98951599999999995</v>
      </c>
      <c r="CM66">
        <v>9.1266200000000006E-2</v>
      </c>
      <c r="CN66">
        <v>2.0563699999999998</v>
      </c>
      <c r="CO66">
        <v>64</v>
      </c>
    </row>
    <row r="67" spans="1:93">
      <c r="A67">
        <v>4.1015299999999998E-2</v>
      </c>
      <c r="B67">
        <v>-9.5175899999999994E-3</v>
      </c>
      <c r="C67">
        <v>0.99052799999999996</v>
      </c>
      <c r="D67">
        <v>8.2785300000000006E-2</v>
      </c>
      <c r="E67">
        <v>2.0184000000000002</v>
      </c>
      <c r="F67">
        <v>65</v>
      </c>
      <c r="T67">
        <v>4.6985300000000001E-2</v>
      </c>
      <c r="U67">
        <v>-1.4225399999999999E-2</v>
      </c>
      <c r="V67">
        <v>0.98587499999999995</v>
      </c>
      <c r="W67">
        <v>0.121296</v>
      </c>
      <c r="X67">
        <v>2.5815800000000002</v>
      </c>
      <c r="Y67">
        <v>65</v>
      </c>
      <c r="AK67">
        <v>6.1031799999999997E-2</v>
      </c>
      <c r="AL67">
        <v>-2.0620800000000002E-2</v>
      </c>
      <c r="AM67">
        <v>0.97958999999999996</v>
      </c>
      <c r="AN67">
        <v>0.171432</v>
      </c>
      <c r="AO67">
        <v>2.8088899999999999</v>
      </c>
      <c r="AP67">
        <v>65</v>
      </c>
      <c r="BB67">
        <v>3.2795600000000001E-2</v>
      </c>
      <c r="BC67">
        <v>-7.65155E-3</v>
      </c>
      <c r="BD67">
        <v>0.99237799999999998</v>
      </c>
      <c r="BE67">
        <v>6.7103399999999994E-2</v>
      </c>
      <c r="BF67">
        <v>2.0461100000000001</v>
      </c>
      <c r="BG67">
        <v>65</v>
      </c>
      <c r="BS67">
        <v>3.9105899999999999E-2</v>
      </c>
      <c r="BT67">
        <v>-1.0208699999999999E-2</v>
      </c>
      <c r="BU67">
        <v>0.98984300000000003</v>
      </c>
      <c r="BV67">
        <v>8.8531499999999999E-2</v>
      </c>
      <c r="BW67">
        <v>2.26389</v>
      </c>
      <c r="BX67">
        <v>65</v>
      </c>
      <c r="CJ67">
        <v>4.2182299999999999E-2</v>
      </c>
      <c r="CK67">
        <v>-9.9840499999999995E-3</v>
      </c>
      <c r="CL67">
        <v>0.990066</v>
      </c>
      <c r="CM67">
        <v>8.6667099999999997E-2</v>
      </c>
      <c r="CN67">
        <v>2.0545800000000001</v>
      </c>
      <c r="CO67">
        <v>65</v>
      </c>
    </row>
    <row r="68" spans="1:93">
      <c r="A68">
        <v>4.3296599999999998E-2</v>
      </c>
      <c r="B68">
        <v>-1.00906E-2</v>
      </c>
      <c r="C68">
        <v>0.98995999999999995</v>
      </c>
      <c r="D68">
        <v>8.7551900000000002E-2</v>
      </c>
      <c r="E68">
        <v>2.0221399999999998</v>
      </c>
      <c r="F68">
        <v>66</v>
      </c>
      <c r="T68">
        <v>5.0604499999999997E-2</v>
      </c>
      <c r="U68">
        <v>-1.79361E-2</v>
      </c>
      <c r="V68">
        <v>0.98222399999999999</v>
      </c>
      <c r="W68">
        <v>0.150672</v>
      </c>
      <c r="X68">
        <v>2.9774500000000002</v>
      </c>
      <c r="Y68">
        <v>66</v>
      </c>
      <c r="AK68">
        <v>7.3157200000000006E-2</v>
      </c>
      <c r="AL68">
        <v>-2.00398E-2</v>
      </c>
      <c r="AM68">
        <v>0.98016000000000003</v>
      </c>
      <c r="AN68">
        <v>0.16697300000000001</v>
      </c>
      <c r="AO68">
        <v>2.2823799999999999</v>
      </c>
      <c r="AP68">
        <v>66</v>
      </c>
      <c r="BB68">
        <v>3.5184600000000003E-2</v>
      </c>
      <c r="BC68">
        <v>-8.1830800000000006E-3</v>
      </c>
      <c r="BD68">
        <v>0.99185000000000001</v>
      </c>
      <c r="BE68">
        <v>7.1595699999999998E-2</v>
      </c>
      <c r="BF68">
        <v>2.0348600000000001</v>
      </c>
      <c r="BG68">
        <v>66</v>
      </c>
      <c r="BS68">
        <v>4.02647E-2</v>
      </c>
      <c r="BT68">
        <v>-1.06067E-2</v>
      </c>
      <c r="BU68">
        <v>0.98944900000000002</v>
      </c>
      <c r="BV68">
        <v>9.1825699999999996E-2</v>
      </c>
      <c r="BW68">
        <v>2.2805499999999999</v>
      </c>
      <c r="BX68">
        <v>66</v>
      </c>
      <c r="CJ68">
        <v>4.1185399999999997E-2</v>
      </c>
      <c r="CK68">
        <v>-9.8529099999999994E-3</v>
      </c>
      <c r="CL68">
        <v>0.99019500000000005</v>
      </c>
      <c r="CM68">
        <v>8.5577299999999995E-2</v>
      </c>
      <c r="CN68">
        <v>2.0778500000000002</v>
      </c>
      <c r="CO68">
        <v>66</v>
      </c>
    </row>
    <row r="69" spans="1:93">
      <c r="A69">
        <v>4.0970800000000002E-2</v>
      </c>
      <c r="B69">
        <v>-9.5584899999999993E-3</v>
      </c>
      <c r="C69">
        <v>0.99048700000000001</v>
      </c>
      <c r="D69">
        <v>8.31263E-2</v>
      </c>
      <c r="E69">
        <v>2.0289199999999998</v>
      </c>
      <c r="F69">
        <v>67</v>
      </c>
      <c r="T69">
        <v>5.9564300000000001E-2</v>
      </c>
      <c r="U69">
        <v>-1.07806E-2</v>
      </c>
      <c r="V69">
        <v>0.98927699999999996</v>
      </c>
      <c r="W69">
        <v>9.32611E-2</v>
      </c>
      <c r="X69">
        <v>1.56572</v>
      </c>
      <c r="Y69">
        <v>67</v>
      </c>
      <c r="AK69">
        <v>4.4755900000000001E-2</v>
      </c>
      <c r="AL69">
        <v>-1.0282299999999999E-2</v>
      </c>
      <c r="AM69">
        <v>0.98977000000000004</v>
      </c>
      <c r="AN69">
        <v>8.9140899999999995E-2</v>
      </c>
      <c r="AO69">
        <v>1.9917100000000001</v>
      </c>
      <c r="AP69">
        <v>67</v>
      </c>
      <c r="BB69">
        <v>3.47721E-2</v>
      </c>
      <c r="BC69">
        <v>-8.0954800000000004E-3</v>
      </c>
      <c r="BD69">
        <v>0.99193699999999996</v>
      </c>
      <c r="BE69">
        <v>7.0856699999999995E-2</v>
      </c>
      <c r="BF69">
        <v>2.03775</v>
      </c>
      <c r="BG69">
        <v>67</v>
      </c>
      <c r="BS69">
        <v>4.3514200000000003E-2</v>
      </c>
      <c r="BT69">
        <v>-1.1743699999999999E-2</v>
      </c>
      <c r="BU69">
        <v>0.98832500000000001</v>
      </c>
      <c r="BV69">
        <v>0.101177</v>
      </c>
      <c r="BW69">
        <v>2.3251599999999999</v>
      </c>
      <c r="BX69">
        <v>67</v>
      </c>
      <c r="CJ69">
        <v>4.4034299999999998E-2</v>
      </c>
      <c r="CK69">
        <v>-1.04998E-2</v>
      </c>
      <c r="CL69">
        <v>0.98955499999999996</v>
      </c>
      <c r="CM69">
        <v>9.0941599999999997E-2</v>
      </c>
      <c r="CN69">
        <v>2.0652400000000002</v>
      </c>
      <c r="CO69">
        <v>67</v>
      </c>
    </row>
    <row r="70" spans="1:93">
      <c r="A70">
        <v>4.1925499999999997E-2</v>
      </c>
      <c r="B70">
        <v>-9.7787199999999994E-3</v>
      </c>
      <c r="C70">
        <v>0.99026899999999995</v>
      </c>
      <c r="D70">
        <v>8.4960300000000002E-2</v>
      </c>
      <c r="E70">
        <v>2.0264600000000002</v>
      </c>
      <c r="F70">
        <v>68</v>
      </c>
      <c r="T70">
        <v>3.9918099999999998E-2</v>
      </c>
      <c r="U70">
        <v>-9.1754899999999997E-3</v>
      </c>
      <c r="V70">
        <v>0.99086600000000002</v>
      </c>
      <c r="W70">
        <v>7.9928799999999994E-2</v>
      </c>
      <c r="X70">
        <v>2.0023200000000001</v>
      </c>
      <c r="Y70">
        <v>68</v>
      </c>
      <c r="AK70">
        <v>6.1024700000000001E-2</v>
      </c>
      <c r="AL70">
        <v>-1.10872E-2</v>
      </c>
      <c r="AM70">
        <v>0.98897400000000002</v>
      </c>
      <c r="AN70">
        <v>9.5787700000000003E-2</v>
      </c>
      <c r="AO70">
        <v>1.5696600000000001</v>
      </c>
      <c r="AP70">
        <v>68</v>
      </c>
      <c r="BB70">
        <v>3.6480800000000001E-2</v>
      </c>
      <c r="BC70">
        <v>-8.5915999999999996E-3</v>
      </c>
      <c r="BD70">
        <v>0.99144500000000002</v>
      </c>
      <c r="BE70">
        <v>7.5034400000000001E-2</v>
      </c>
      <c r="BF70">
        <v>2.0568200000000001</v>
      </c>
      <c r="BG70">
        <v>68</v>
      </c>
      <c r="BS70">
        <v>4.5124999999999998E-2</v>
      </c>
      <c r="BT70">
        <v>-1.2556700000000001E-2</v>
      </c>
      <c r="BU70">
        <v>0.98752200000000001</v>
      </c>
      <c r="BV70">
        <v>0.10781200000000001</v>
      </c>
      <c r="BW70">
        <v>2.3891800000000001</v>
      </c>
      <c r="BX70">
        <v>68</v>
      </c>
      <c r="CJ70">
        <v>4.1619799999999998E-2</v>
      </c>
      <c r="CK70">
        <v>-9.9876400000000008E-3</v>
      </c>
      <c r="CL70">
        <v>0.990062</v>
      </c>
      <c r="CM70">
        <v>8.6696899999999993E-2</v>
      </c>
      <c r="CN70">
        <v>2.0830700000000002</v>
      </c>
      <c r="CO70">
        <v>68</v>
      </c>
    </row>
    <row r="71" spans="1:93">
      <c r="A71">
        <v>4.25853E-2</v>
      </c>
      <c r="B71">
        <v>-9.9593900000000003E-3</v>
      </c>
      <c r="C71">
        <v>0.99009000000000003</v>
      </c>
      <c r="D71">
        <v>8.6462200000000003E-2</v>
      </c>
      <c r="E71">
        <v>2.0303300000000002</v>
      </c>
      <c r="F71">
        <v>69</v>
      </c>
      <c r="T71">
        <v>3.9766999999999997E-2</v>
      </c>
      <c r="U71">
        <v>-9.1710100000000003E-3</v>
      </c>
      <c r="V71">
        <v>0.99087099999999995</v>
      </c>
      <c r="W71">
        <v>7.9891299999999998E-2</v>
      </c>
      <c r="X71">
        <v>2.0089899999999998</v>
      </c>
      <c r="Y71">
        <v>69</v>
      </c>
      <c r="AK71">
        <v>4.7972300000000002E-2</v>
      </c>
      <c r="AL71">
        <v>-1.14971E-2</v>
      </c>
      <c r="AM71">
        <v>0.98856900000000003</v>
      </c>
      <c r="AN71">
        <v>9.9156099999999997E-2</v>
      </c>
      <c r="AO71">
        <v>2.0669499999999998</v>
      </c>
      <c r="AP71">
        <v>69</v>
      </c>
      <c r="BB71">
        <v>3.3603099999999997E-2</v>
      </c>
      <c r="BC71">
        <v>-7.8816600000000004E-3</v>
      </c>
      <c r="BD71">
        <v>0.99214899999999995</v>
      </c>
      <c r="BE71">
        <v>6.9050700000000007E-2</v>
      </c>
      <c r="BF71">
        <v>2.0548899999999999</v>
      </c>
      <c r="BG71">
        <v>69</v>
      </c>
      <c r="BS71">
        <v>4.3766899999999997E-2</v>
      </c>
      <c r="BT71">
        <v>-1.31769E-2</v>
      </c>
      <c r="BU71">
        <v>0.98690999999999995</v>
      </c>
      <c r="BV71">
        <v>0.112844</v>
      </c>
      <c r="BW71">
        <v>2.5783100000000001</v>
      </c>
      <c r="BX71">
        <v>69</v>
      </c>
      <c r="CJ71">
        <v>4.7618300000000002E-2</v>
      </c>
      <c r="CK71">
        <v>-1.1373899999999999E-2</v>
      </c>
      <c r="CL71">
        <v>0.98868999999999996</v>
      </c>
      <c r="CM71">
        <v>9.8145399999999994E-2</v>
      </c>
      <c r="CN71">
        <v>2.0610900000000001</v>
      </c>
      <c r="CO71">
        <v>69</v>
      </c>
    </row>
    <row r="72" spans="1:93">
      <c r="A72">
        <v>4.1120700000000003E-2</v>
      </c>
      <c r="B72">
        <v>-9.6062300000000003E-3</v>
      </c>
      <c r="C72">
        <v>0.99043999999999999</v>
      </c>
      <c r="D72">
        <v>8.3524100000000004E-2</v>
      </c>
      <c r="E72">
        <v>2.0311900000000001</v>
      </c>
      <c r="F72">
        <v>70</v>
      </c>
      <c r="T72">
        <v>4.0681099999999998E-2</v>
      </c>
      <c r="U72">
        <v>-9.3888900000000004E-3</v>
      </c>
      <c r="V72">
        <v>0.99065499999999995</v>
      </c>
      <c r="W72">
        <v>8.1711699999999998E-2</v>
      </c>
      <c r="X72">
        <v>2.0085899999999999</v>
      </c>
      <c r="Y72">
        <v>70</v>
      </c>
      <c r="AK72">
        <v>5.0286400000000002E-2</v>
      </c>
      <c r="AL72">
        <v>-1.2116999999999999E-2</v>
      </c>
      <c r="AM72">
        <v>0.98795599999999995</v>
      </c>
      <c r="AN72">
        <v>0.104229</v>
      </c>
      <c r="AO72">
        <v>2.0727099999999998</v>
      </c>
      <c r="AP72">
        <v>70</v>
      </c>
      <c r="BB72">
        <v>3.6128300000000002E-2</v>
      </c>
      <c r="BC72">
        <v>-8.46184E-3</v>
      </c>
      <c r="BD72">
        <v>0.99157399999999996</v>
      </c>
      <c r="BE72">
        <v>7.3943499999999995E-2</v>
      </c>
      <c r="BF72">
        <v>2.0466899999999999</v>
      </c>
      <c r="BG72">
        <v>70</v>
      </c>
      <c r="BS72">
        <v>4.5252599999999997E-2</v>
      </c>
      <c r="BT72">
        <v>-1.53358E-2</v>
      </c>
      <c r="BU72">
        <v>0.98478100000000002</v>
      </c>
      <c r="BV72">
        <v>0.13017400000000001</v>
      </c>
      <c r="BW72">
        <v>2.8765999999999998</v>
      </c>
      <c r="BX72">
        <v>70</v>
      </c>
      <c r="CJ72">
        <v>4.3076299999999998E-2</v>
      </c>
      <c r="CK72">
        <v>-1.0315899999999999E-2</v>
      </c>
      <c r="CL72">
        <v>0.98973699999999998</v>
      </c>
      <c r="CM72">
        <v>8.9419499999999999E-2</v>
      </c>
      <c r="CN72">
        <v>2.0758399999999999</v>
      </c>
      <c r="CO72">
        <v>70</v>
      </c>
    </row>
    <row r="73" spans="1:93">
      <c r="A73">
        <v>4.2093600000000002E-2</v>
      </c>
      <c r="B73">
        <v>-9.9012500000000003E-3</v>
      </c>
      <c r="C73">
        <v>0.99014800000000003</v>
      </c>
      <c r="D73">
        <v>8.5979100000000003E-2</v>
      </c>
      <c r="E73">
        <v>2.04257</v>
      </c>
      <c r="F73">
        <v>71</v>
      </c>
      <c r="T73">
        <v>4.4084400000000003E-2</v>
      </c>
      <c r="U73">
        <v>-1.01555E-2</v>
      </c>
      <c r="V73">
        <v>0.989896</v>
      </c>
      <c r="W73">
        <v>8.8089799999999996E-2</v>
      </c>
      <c r="X73">
        <v>1.99821</v>
      </c>
      <c r="Y73">
        <v>71</v>
      </c>
      <c r="AK73">
        <v>4.7356200000000001E-2</v>
      </c>
      <c r="AL73">
        <v>-1.1547999999999999E-2</v>
      </c>
      <c r="AM73">
        <v>0.98851800000000001</v>
      </c>
      <c r="AN73">
        <v>9.9573400000000006E-2</v>
      </c>
      <c r="AO73">
        <v>2.1026500000000001</v>
      </c>
      <c r="AP73">
        <v>71</v>
      </c>
      <c r="BB73">
        <v>3.4391699999999997E-2</v>
      </c>
      <c r="BC73">
        <v>-8.0950499999999995E-3</v>
      </c>
      <c r="BD73">
        <v>0.99193799999999999</v>
      </c>
      <c r="BE73">
        <v>7.0853100000000002E-2</v>
      </c>
      <c r="BF73">
        <v>2.0601799999999999</v>
      </c>
      <c r="BG73">
        <v>71</v>
      </c>
      <c r="BS73">
        <v>5.2875199999999997E-2</v>
      </c>
      <c r="BT73">
        <v>-8.6201000000000003E-3</v>
      </c>
      <c r="BU73">
        <v>0.99141699999999999</v>
      </c>
      <c r="BV73">
        <v>7.5273900000000005E-2</v>
      </c>
      <c r="BW73">
        <v>1.4236200000000001</v>
      </c>
      <c r="BX73">
        <v>71</v>
      </c>
      <c r="CJ73">
        <v>4.2843699999999998E-2</v>
      </c>
      <c r="CK73">
        <v>-1.0285300000000001E-2</v>
      </c>
      <c r="CL73">
        <v>0.98976699999999995</v>
      </c>
      <c r="CM73">
        <v>8.9166400000000007E-2</v>
      </c>
      <c r="CN73">
        <v>2.0811999999999999</v>
      </c>
      <c r="CO73">
        <v>71</v>
      </c>
    </row>
    <row r="74" spans="1:93">
      <c r="A74">
        <v>4.1798399999999999E-2</v>
      </c>
      <c r="B74">
        <v>-9.8185900000000003E-3</v>
      </c>
      <c r="C74">
        <v>0.99022900000000003</v>
      </c>
      <c r="D74">
        <v>8.5291900000000004E-2</v>
      </c>
      <c r="E74">
        <v>2.0405500000000001</v>
      </c>
      <c r="F74">
        <v>72</v>
      </c>
      <c r="T74">
        <v>4.2568799999999997E-2</v>
      </c>
      <c r="U74">
        <v>-9.7926599999999999E-3</v>
      </c>
      <c r="V74">
        <v>0.990255</v>
      </c>
      <c r="W74">
        <v>8.5076200000000005E-2</v>
      </c>
      <c r="X74">
        <v>1.9985599999999999</v>
      </c>
      <c r="Y74">
        <v>72</v>
      </c>
      <c r="AK74">
        <v>4.7912000000000003E-2</v>
      </c>
      <c r="AL74">
        <v>-1.17859E-2</v>
      </c>
      <c r="AM74">
        <v>0.98828300000000002</v>
      </c>
      <c r="AN74">
        <v>0.101523</v>
      </c>
      <c r="AO74">
        <v>2.1189399999999998</v>
      </c>
      <c r="AP74">
        <v>72</v>
      </c>
      <c r="BB74">
        <v>3.54854E-2</v>
      </c>
      <c r="BC74">
        <v>-8.3737399999999993E-3</v>
      </c>
      <c r="BD74">
        <v>0.99166100000000001</v>
      </c>
      <c r="BE74">
        <v>7.3202100000000006E-2</v>
      </c>
      <c r="BF74">
        <v>2.0628799999999998</v>
      </c>
      <c r="BG74">
        <v>72</v>
      </c>
      <c r="BS74">
        <v>4.1130399999999998E-2</v>
      </c>
      <c r="BT74">
        <v>-9.3796799999999996E-3</v>
      </c>
      <c r="BU74">
        <v>0.99066399999999999</v>
      </c>
      <c r="BV74">
        <v>8.1634700000000004E-2</v>
      </c>
      <c r="BW74">
        <v>1.98478</v>
      </c>
      <c r="BX74">
        <v>72</v>
      </c>
      <c r="CJ74">
        <v>4.58772E-2</v>
      </c>
      <c r="CK74">
        <v>-1.11022E-2</v>
      </c>
      <c r="CL74">
        <v>0.98895900000000003</v>
      </c>
      <c r="CM74">
        <v>9.5911099999999999E-2</v>
      </c>
      <c r="CN74">
        <v>2.0906099999999999</v>
      </c>
      <c r="CO74">
        <v>72</v>
      </c>
    </row>
    <row r="75" spans="1:93">
      <c r="A75">
        <v>5.3587799999999998E-2</v>
      </c>
      <c r="B75">
        <v>-1.68518E-2</v>
      </c>
      <c r="C75">
        <v>0.98328899999999997</v>
      </c>
      <c r="D75">
        <v>0.14217299999999999</v>
      </c>
      <c r="E75">
        <v>2.6530800000000001</v>
      </c>
      <c r="F75">
        <v>73</v>
      </c>
      <c r="T75">
        <v>4.0709599999999999E-2</v>
      </c>
      <c r="U75">
        <v>-9.3935500000000005E-3</v>
      </c>
      <c r="V75">
        <v>0.99065000000000003</v>
      </c>
      <c r="W75">
        <v>8.1750600000000007E-2</v>
      </c>
      <c r="X75">
        <v>2.00814</v>
      </c>
      <c r="Y75">
        <v>73</v>
      </c>
      <c r="AK75">
        <v>4.8172399999999997E-2</v>
      </c>
      <c r="AL75">
        <v>-1.18456E-2</v>
      </c>
      <c r="AM75">
        <v>0.98822399999999999</v>
      </c>
      <c r="AN75">
        <v>0.102011</v>
      </c>
      <c r="AO75">
        <v>2.1176300000000001</v>
      </c>
      <c r="AP75">
        <v>73</v>
      </c>
      <c r="BB75">
        <v>3.3099499999999997E-2</v>
      </c>
      <c r="BC75">
        <v>-7.8286299999999996E-3</v>
      </c>
      <c r="BD75">
        <v>0.99220200000000003</v>
      </c>
      <c r="BE75">
        <v>6.8602300000000005E-2</v>
      </c>
      <c r="BF75">
        <v>2.0726100000000001</v>
      </c>
      <c r="BG75">
        <v>73</v>
      </c>
      <c r="BS75">
        <v>3.56881E-2</v>
      </c>
      <c r="BT75">
        <v>-8.1520900000000007E-3</v>
      </c>
      <c r="BU75">
        <v>0.99188100000000001</v>
      </c>
      <c r="BV75">
        <v>7.1334300000000003E-2</v>
      </c>
      <c r="BW75">
        <v>1.9988300000000001</v>
      </c>
      <c r="BX75">
        <v>73</v>
      </c>
      <c r="CJ75">
        <v>4.2737299999999999E-2</v>
      </c>
      <c r="CK75">
        <v>-1.0356199999999999E-2</v>
      </c>
      <c r="CL75">
        <v>0.98969700000000005</v>
      </c>
      <c r="CM75">
        <v>8.9753600000000003E-2</v>
      </c>
      <c r="CN75">
        <v>2.10012</v>
      </c>
      <c r="CO75">
        <v>73</v>
      </c>
    </row>
    <row r="76" spans="1:93">
      <c r="A76">
        <v>5.8225699999999998E-2</v>
      </c>
      <c r="B76">
        <v>-1.11161E-2</v>
      </c>
      <c r="C76">
        <v>0.98894499999999996</v>
      </c>
      <c r="D76">
        <v>9.6025700000000005E-2</v>
      </c>
      <c r="E76">
        <v>1.6492</v>
      </c>
      <c r="F76">
        <v>74</v>
      </c>
      <c r="T76">
        <v>4.2322800000000001E-2</v>
      </c>
      <c r="U76">
        <v>-9.7925400000000006E-3</v>
      </c>
      <c r="V76">
        <v>0.990255</v>
      </c>
      <c r="W76">
        <v>8.5075200000000004E-2</v>
      </c>
      <c r="X76">
        <v>2.0101499999999999</v>
      </c>
      <c r="Y76">
        <v>74</v>
      </c>
      <c r="AK76">
        <v>5.2066500000000002E-2</v>
      </c>
      <c r="AL76">
        <v>-1.28544E-2</v>
      </c>
      <c r="AM76">
        <v>0.98722799999999999</v>
      </c>
      <c r="AN76">
        <v>0.11022999999999999</v>
      </c>
      <c r="AO76">
        <v>2.1171000000000002</v>
      </c>
      <c r="AP76">
        <v>74</v>
      </c>
      <c r="BB76">
        <v>3.6341900000000003E-2</v>
      </c>
      <c r="BC76">
        <v>-8.6596799999999995E-3</v>
      </c>
      <c r="BD76">
        <v>0.99137799999999998</v>
      </c>
      <c r="BE76">
        <v>7.5606400000000004E-2</v>
      </c>
      <c r="BF76">
        <v>2.0804200000000002</v>
      </c>
      <c r="BG76">
        <v>74</v>
      </c>
      <c r="BS76">
        <v>3.8118399999999997E-2</v>
      </c>
      <c r="BT76">
        <v>-8.6987699999999998E-3</v>
      </c>
      <c r="BU76">
        <v>0.99133899999999997</v>
      </c>
      <c r="BV76">
        <v>7.5934600000000005E-2</v>
      </c>
      <c r="BW76">
        <v>1.99207</v>
      </c>
      <c r="BX76">
        <v>74</v>
      </c>
      <c r="CJ76">
        <v>4.63101E-2</v>
      </c>
      <c r="CK76">
        <v>-1.12468E-2</v>
      </c>
      <c r="CL76">
        <v>0.98881600000000003</v>
      </c>
      <c r="CM76">
        <v>9.7100500000000006E-2</v>
      </c>
      <c r="CN76">
        <v>2.0967500000000001</v>
      </c>
      <c r="CO76">
        <v>74</v>
      </c>
    </row>
    <row r="77" spans="1:93">
      <c r="A77">
        <v>4.5756699999999997E-2</v>
      </c>
      <c r="B77">
        <v>-1.16986E-2</v>
      </c>
      <c r="C77">
        <v>0.98836999999999997</v>
      </c>
      <c r="D77">
        <v>0.10080799999999999</v>
      </c>
      <c r="E77">
        <v>2.2031299999999998</v>
      </c>
      <c r="F77">
        <v>75</v>
      </c>
      <c r="T77">
        <v>4.3481199999999998E-2</v>
      </c>
      <c r="U77">
        <v>-1.00909E-2</v>
      </c>
      <c r="V77">
        <v>0.98995999999999995</v>
      </c>
      <c r="W77">
        <v>8.7554199999999999E-2</v>
      </c>
      <c r="X77">
        <v>2.0136099999999999</v>
      </c>
      <c r="Y77">
        <v>75</v>
      </c>
      <c r="AK77">
        <v>5.0775399999999998E-2</v>
      </c>
      <c r="AL77">
        <v>-1.25901E-2</v>
      </c>
      <c r="AM77">
        <v>0.98748899999999995</v>
      </c>
      <c r="AN77">
        <v>0.108083</v>
      </c>
      <c r="AO77">
        <v>2.1286499999999999</v>
      </c>
      <c r="AP77">
        <v>75</v>
      </c>
      <c r="BB77">
        <v>3.56403E-2</v>
      </c>
      <c r="BC77">
        <v>-8.4487099999999999E-3</v>
      </c>
      <c r="BD77">
        <v>0.991587</v>
      </c>
      <c r="BE77">
        <v>7.3832999999999996E-2</v>
      </c>
      <c r="BF77">
        <v>2.0716199999999998</v>
      </c>
      <c r="BG77">
        <v>75</v>
      </c>
      <c r="BS77">
        <v>3.7812400000000003E-2</v>
      </c>
      <c r="BT77">
        <v>-8.6418799999999994E-3</v>
      </c>
      <c r="BU77">
        <v>0.99139500000000003</v>
      </c>
      <c r="BV77">
        <v>7.5456899999999993E-2</v>
      </c>
      <c r="BW77">
        <v>1.99556</v>
      </c>
      <c r="BX77">
        <v>75</v>
      </c>
      <c r="CJ77">
        <v>4.5974099999999997E-2</v>
      </c>
      <c r="CK77">
        <v>-1.1169699999999999E-2</v>
      </c>
      <c r="CL77">
        <v>0.98889199999999999</v>
      </c>
      <c r="CM77">
        <v>9.64666E-2</v>
      </c>
      <c r="CN77">
        <v>2.0982799999999999</v>
      </c>
      <c r="CO77">
        <v>75</v>
      </c>
    </row>
    <row r="78" spans="1:93">
      <c r="A78">
        <v>4.7067299999999999E-2</v>
      </c>
      <c r="B78">
        <v>-1.2154999999999999E-2</v>
      </c>
      <c r="C78">
        <v>0.98791899999999999</v>
      </c>
      <c r="D78">
        <v>0.10453900000000001</v>
      </c>
      <c r="E78">
        <v>2.22105</v>
      </c>
      <c r="F78">
        <v>76</v>
      </c>
      <c r="T78">
        <v>4.18305E-2</v>
      </c>
      <c r="U78">
        <v>-9.7401999999999992E-3</v>
      </c>
      <c r="V78">
        <v>0.99030700000000005</v>
      </c>
      <c r="W78">
        <v>8.4639699999999998E-2</v>
      </c>
      <c r="X78">
        <v>2.02339</v>
      </c>
      <c r="Y78">
        <v>76</v>
      </c>
      <c r="AK78">
        <v>4.9585600000000001E-2</v>
      </c>
      <c r="AL78">
        <v>-1.24572E-2</v>
      </c>
      <c r="AM78">
        <v>0.98762000000000005</v>
      </c>
      <c r="AN78">
        <v>0.107002</v>
      </c>
      <c r="AO78">
        <v>2.1579199999999998</v>
      </c>
      <c r="AP78">
        <v>76</v>
      </c>
      <c r="BB78">
        <v>3.4929200000000001E-2</v>
      </c>
      <c r="BC78">
        <v>-8.3028200000000007E-3</v>
      </c>
      <c r="BD78">
        <v>0.99173199999999995</v>
      </c>
      <c r="BE78">
        <v>7.2604799999999997E-2</v>
      </c>
      <c r="BF78">
        <v>2.07863</v>
      </c>
      <c r="BG78">
        <v>76</v>
      </c>
      <c r="BS78">
        <v>4.0025900000000003E-2</v>
      </c>
      <c r="BT78">
        <v>-9.1616600000000003E-3</v>
      </c>
      <c r="BU78">
        <v>0.99087999999999998</v>
      </c>
      <c r="BV78">
        <v>7.9813200000000001E-2</v>
      </c>
      <c r="BW78">
        <v>1.99404</v>
      </c>
      <c r="BX78">
        <v>76</v>
      </c>
      <c r="CJ78">
        <v>4.471E-2</v>
      </c>
      <c r="CK78">
        <v>-1.09398E-2</v>
      </c>
      <c r="CL78">
        <v>0.98912</v>
      </c>
      <c r="CM78">
        <v>9.45743E-2</v>
      </c>
      <c r="CN78">
        <v>2.1152799999999998</v>
      </c>
      <c r="CO78">
        <v>76</v>
      </c>
    </row>
    <row r="79" spans="1:93">
      <c r="A79">
        <v>4.5963900000000002E-2</v>
      </c>
      <c r="B79">
        <v>-1.1776699999999999E-2</v>
      </c>
      <c r="C79">
        <v>0.98829199999999995</v>
      </c>
      <c r="D79">
        <v>0.101447</v>
      </c>
      <c r="E79">
        <v>2.2071000000000001</v>
      </c>
      <c r="F79">
        <v>77</v>
      </c>
      <c r="T79">
        <v>4.48572E-2</v>
      </c>
      <c r="U79">
        <v>-1.0416E-2</v>
      </c>
      <c r="V79">
        <v>0.98963800000000002</v>
      </c>
      <c r="W79">
        <v>9.0247999999999995E-2</v>
      </c>
      <c r="X79">
        <v>2.0118900000000002</v>
      </c>
      <c r="Y79">
        <v>77</v>
      </c>
      <c r="AK79">
        <v>5.1247399999999999E-2</v>
      </c>
      <c r="AL79">
        <v>-1.2849599999999999E-2</v>
      </c>
      <c r="AM79">
        <v>0.98723300000000003</v>
      </c>
      <c r="AN79">
        <v>0.110192</v>
      </c>
      <c r="AO79">
        <v>2.1501899999999998</v>
      </c>
      <c r="AP79">
        <v>77</v>
      </c>
      <c r="BB79">
        <v>3.4963000000000001E-2</v>
      </c>
      <c r="BC79">
        <v>-8.3342099999999999E-3</v>
      </c>
      <c r="BD79">
        <v>0.99170000000000003</v>
      </c>
      <c r="BE79">
        <v>7.2869199999999995E-2</v>
      </c>
      <c r="BF79">
        <v>2.0841799999999999</v>
      </c>
      <c r="BG79">
        <v>77</v>
      </c>
      <c r="BS79">
        <v>3.9057500000000002E-2</v>
      </c>
      <c r="BT79">
        <v>-8.9486900000000005E-3</v>
      </c>
      <c r="BU79">
        <v>0.99109100000000006</v>
      </c>
      <c r="BV79">
        <v>7.8030600000000006E-2</v>
      </c>
      <c r="BW79">
        <v>1.9978400000000001</v>
      </c>
      <c r="BX79">
        <v>77</v>
      </c>
      <c r="CJ79">
        <v>4.5126600000000003E-2</v>
      </c>
      <c r="CK79">
        <v>-1.10715E-2</v>
      </c>
      <c r="CL79">
        <v>0.98899000000000004</v>
      </c>
      <c r="CM79">
        <v>9.5658400000000005E-2</v>
      </c>
      <c r="CN79">
        <v>2.11978</v>
      </c>
      <c r="CO79">
        <v>77</v>
      </c>
    </row>
    <row r="80" spans="1:93">
      <c r="A80">
        <v>4.6262499999999998E-2</v>
      </c>
      <c r="B80">
        <v>-1.20813E-2</v>
      </c>
      <c r="C80">
        <v>0.98799099999999995</v>
      </c>
      <c r="D80">
        <v>0.103937</v>
      </c>
      <c r="E80">
        <v>2.24668</v>
      </c>
      <c r="F80">
        <v>78</v>
      </c>
      <c r="T80">
        <v>4.29369E-2</v>
      </c>
      <c r="U80">
        <v>-9.9736500000000006E-3</v>
      </c>
      <c r="V80">
        <v>0.99007599999999996</v>
      </c>
      <c r="W80">
        <v>8.6580699999999997E-2</v>
      </c>
      <c r="X80">
        <v>2.01647</v>
      </c>
      <c r="Y80">
        <v>78</v>
      </c>
      <c r="AK80">
        <v>4.9956500000000001E-2</v>
      </c>
      <c r="AL80">
        <v>-1.2721E-2</v>
      </c>
      <c r="AM80">
        <v>0.98736000000000002</v>
      </c>
      <c r="AN80">
        <v>0.10914699999999999</v>
      </c>
      <c r="AO80">
        <v>2.18485</v>
      </c>
      <c r="AP80">
        <v>78</v>
      </c>
      <c r="BB80">
        <v>3.51635E-2</v>
      </c>
      <c r="BC80">
        <v>-8.3862099999999998E-3</v>
      </c>
      <c r="BD80">
        <v>0.991649</v>
      </c>
      <c r="BE80">
        <v>7.3306999999999997E-2</v>
      </c>
      <c r="BF80">
        <v>2.0847500000000001</v>
      </c>
      <c r="BG80">
        <v>78</v>
      </c>
      <c r="BS80">
        <v>4.0649699999999997E-2</v>
      </c>
      <c r="BT80">
        <v>-9.3464299999999993E-3</v>
      </c>
      <c r="BU80">
        <v>0.99069700000000005</v>
      </c>
      <c r="BV80">
        <v>8.1357200000000005E-2</v>
      </c>
      <c r="BW80">
        <v>2.00142</v>
      </c>
      <c r="BX80">
        <v>78</v>
      </c>
      <c r="CJ80">
        <v>4.5058300000000003E-2</v>
      </c>
      <c r="CK80">
        <v>-1.11255E-2</v>
      </c>
      <c r="CL80">
        <v>0.98893600000000004</v>
      </c>
      <c r="CM80">
        <v>9.61032E-2</v>
      </c>
      <c r="CN80">
        <v>2.13286</v>
      </c>
      <c r="CO80">
        <v>78</v>
      </c>
    </row>
    <row r="81" spans="1:93">
      <c r="A81">
        <v>4.92649E-2</v>
      </c>
      <c r="B81">
        <v>-1.2980500000000001E-2</v>
      </c>
      <c r="C81">
        <v>0.98710299999999995</v>
      </c>
      <c r="D81">
        <v>0.11125400000000001</v>
      </c>
      <c r="E81">
        <v>2.25827</v>
      </c>
      <c r="F81">
        <v>79</v>
      </c>
      <c r="T81">
        <v>4.0960099999999999E-2</v>
      </c>
      <c r="U81">
        <v>-9.6000500000000006E-3</v>
      </c>
      <c r="V81">
        <v>0.99044600000000005</v>
      </c>
      <c r="W81">
        <v>8.3472599999999994E-2</v>
      </c>
      <c r="X81">
        <v>2.0379</v>
      </c>
      <c r="Y81">
        <v>79</v>
      </c>
      <c r="AK81">
        <v>5.1260699999999999E-2</v>
      </c>
      <c r="AL81">
        <v>-1.32774E-2</v>
      </c>
      <c r="AM81">
        <v>0.98680999999999996</v>
      </c>
      <c r="AN81">
        <v>0.113658</v>
      </c>
      <c r="AO81">
        <v>2.2172499999999999</v>
      </c>
      <c r="AP81">
        <v>79</v>
      </c>
      <c r="BB81">
        <v>3.56075E-2</v>
      </c>
      <c r="BC81">
        <v>-8.50302E-3</v>
      </c>
      <c r="BD81">
        <v>0.991533</v>
      </c>
      <c r="BE81">
        <v>7.4289900000000006E-2</v>
      </c>
      <c r="BF81">
        <v>2.0863499999999999</v>
      </c>
      <c r="BG81">
        <v>79</v>
      </c>
      <c r="BS81">
        <v>3.5487299999999999E-2</v>
      </c>
      <c r="BT81">
        <v>-8.1498600000000001E-3</v>
      </c>
      <c r="BU81">
        <v>0.99188299999999996</v>
      </c>
      <c r="BV81">
        <v>7.1315600000000007E-2</v>
      </c>
      <c r="BW81">
        <v>2.0096099999999999</v>
      </c>
      <c r="BX81">
        <v>79</v>
      </c>
      <c r="CJ81">
        <v>4.4795599999999998E-2</v>
      </c>
      <c r="CK81">
        <v>-1.11191E-2</v>
      </c>
      <c r="CL81">
        <v>0.98894300000000002</v>
      </c>
      <c r="CM81">
        <v>9.6050200000000002E-2</v>
      </c>
      <c r="CN81">
        <v>2.14419</v>
      </c>
      <c r="CO81">
        <v>79</v>
      </c>
    </row>
    <row r="82" spans="1:93">
      <c r="A82">
        <v>4.6687899999999997E-2</v>
      </c>
      <c r="B82">
        <v>-1.25445E-2</v>
      </c>
      <c r="C82">
        <v>0.98753400000000002</v>
      </c>
      <c r="D82">
        <v>0.107713</v>
      </c>
      <c r="E82">
        <v>2.30708</v>
      </c>
      <c r="F82">
        <v>80</v>
      </c>
      <c r="T82">
        <v>4.2487299999999999E-2</v>
      </c>
      <c r="U82">
        <v>-9.9110799999999992E-3</v>
      </c>
      <c r="V82">
        <v>0.99013799999999996</v>
      </c>
      <c r="W82">
        <v>8.6060899999999996E-2</v>
      </c>
      <c r="X82">
        <v>2.0255700000000001</v>
      </c>
      <c r="Y82">
        <v>80</v>
      </c>
      <c r="AK82">
        <v>5.34858E-2</v>
      </c>
      <c r="AL82">
        <v>-1.40515E-2</v>
      </c>
      <c r="AM82">
        <v>0.98604700000000001</v>
      </c>
      <c r="AN82">
        <v>0.11989900000000001</v>
      </c>
      <c r="AO82">
        <v>2.2416999999999998</v>
      </c>
      <c r="AP82">
        <v>80</v>
      </c>
      <c r="BB82">
        <v>3.5757799999999999E-2</v>
      </c>
      <c r="BC82">
        <v>-8.5777900000000001E-3</v>
      </c>
      <c r="BD82">
        <v>0.99145899999999998</v>
      </c>
      <c r="BE82">
        <v>7.4918399999999996E-2</v>
      </c>
      <c r="BF82">
        <v>2.0951599999999999</v>
      </c>
      <c r="BG82">
        <v>80</v>
      </c>
      <c r="BS82">
        <v>3.6309399999999999E-2</v>
      </c>
      <c r="BT82">
        <v>-8.3529699999999995E-3</v>
      </c>
      <c r="BU82">
        <v>0.99168199999999995</v>
      </c>
      <c r="BV82">
        <v>7.30272E-2</v>
      </c>
      <c r="BW82">
        <v>2.01125</v>
      </c>
      <c r="BX82">
        <v>80</v>
      </c>
      <c r="CJ82">
        <v>4.5140699999999999E-2</v>
      </c>
      <c r="CK82">
        <v>-1.1235500000000001E-2</v>
      </c>
      <c r="CL82">
        <v>0.98882700000000001</v>
      </c>
      <c r="CM82">
        <v>9.7007800000000005E-2</v>
      </c>
      <c r="CN82">
        <v>2.1490100000000001</v>
      </c>
      <c r="CO82">
        <v>80</v>
      </c>
    </row>
    <row r="83" spans="1:93">
      <c r="A83">
        <v>4.8313300000000003E-2</v>
      </c>
      <c r="B83">
        <v>-1.3348799999999999E-2</v>
      </c>
      <c r="C83">
        <v>0.98673999999999995</v>
      </c>
      <c r="D83">
        <v>0.114235</v>
      </c>
      <c r="E83">
        <v>2.3644500000000002</v>
      </c>
      <c r="F83">
        <v>81</v>
      </c>
      <c r="T83">
        <v>4.2875900000000002E-2</v>
      </c>
      <c r="U83">
        <v>-1.0018600000000001E-2</v>
      </c>
      <c r="V83">
        <v>0.99003099999999999</v>
      </c>
      <c r="W83">
        <v>8.6954299999999998E-2</v>
      </c>
      <c r="X83">
        <v>2.0280499999999999</v>
      </c>
      <c r="Y83">
        <v>81</v>
      </c>
      <c r="AK83">
        <v>5.1038E-2</v>
      </c>
      <c r="AL83">
        <v>-1.3664900000000001E-2</v>
      </c>
      <c r="AM83">
        <v>0.98642799999999997</v>
      </c>
      <c r="AN83">
        <v>0.116787</v>
      </c>
      <c r="AO83">
        <v>2.28823</v>
      </c>
      <c r="AP83">
        <v>81</v>
      </c>
      <c r="BB83">
        <v>3.5511800000000003E-2</v>
      </c>
      <c r="BC83">
        <v>-8.5124899999999993E-3</v>
      </c>
      <c r="BD83">
        <v>0.99152399999999996</v>
      </c>
      <c r="BE83">
        <v>7.4369500000000005E-2</v>
      </c>
      <c r="BF83">
        <v>2.09422</v>
      </c>
      <c r="BG83">
        <v>81</v>
      </c>
      <c r="BS83">
        <v>3.6577100000000001E-2</v>
      </c>
      <c r="BT83">
        <v>-8.4133799999999998E-3</v>
      </c>
      <c r="BU83">
        <v>0.991622</v>
      </c>
      <c r="BV83">
        <v>7.3535699999999996E-2</v>
      </c>
      <c r="BW83">
        <v>2.0104299999999999</v>
      </c>
      <c r="BX83">
        <v>81</v>
      </c>
      <c r="CJ83">
        <v>4.4037600000000003E-2</v>
      </c>
      <c r="CK83">
        <v>-1.10087E-2</v>
      </c>
      <c r="CL83">
        <v>0.98905200000000004</v>
      </c>
      <c r="CM83">
        <v>9.5142000000000004E-2</v>
      </c>
      <c r="CN83">
        <v>2.1604700000000001</v>
      </c>
      <c r="CO83">
        <v>81</v>
      </c>
    </row>
    <row r="84" spans="1:93">
      <c r="A84">
        <v>4.79546E-2</v>
      </c>
      <c r="B84">
        <v>-1.3662000000000001E-2</v>
      </c>
      <c r="C84">
        <v>0.98643099999999995</v>
      </c>
      <c r="D84">
        <v>0.11676300000000001</v>
      </c>
      <c r="E84">
        <v>2.4348700000000001</v>
      </c>
      <c r="F84">
        <v>82</v>
      </c>
      <c r="T84">
        <v>4.2882200000000002E-2</v>
      </c>
      <c r="U84">
        <v>-1.00045E-2</v>
      </c>
      <c r="V84">
        <v>0.99004499999999995</v>
      </c>
      <c r="W84">
        <v>8.6836800000000006E-2</v>
      </c>
      <c r="X84">
        <v>2.02501</v>
      </c>
      <c r="Y84">
        <v>82</v>
      </c>
      <c r="AK84">
        <v>5.4440599999999999E-2</v>
      </c>
      <c r="AL84">
        <v>-1.5057900000000001E-2</v>
      </c>
      <c r="AM84">
        <v>0.98505500000000001</v>
      </c>
      <c r="AN84">
        <v>0.12795899999999999</v>
      </c>
      <c r="AO84">
        <v>2.3504399999999999</v>
      </c>
      <c r="AP84">
        <v>82</v>
      </c>
      <c r="BB84">
        <v>3.3636300000000001E-2</v>
      </c>
      <c r="BC84">
        <v>-8.1023499999999995E-3</v>
      </c>
      <c r="BD84">
        <v>0.99192999999999998</v>
      </c>
      <c r="BE84">
        <v>7.0914699999999997E-2</v>
      </c>
      <c r="BF84">
        <v>2.1082800000000002</v>
      </c>
      <c r="BG84">
        <v>82</v>
      </c>
      <c r="BS84">
        <v>3.8823400000000001E-2</v>
      </c>
      <c r="BT84">
        <v>-8.9523199999999997E-3</v>
      </c>
      <c r="BU84">
        <v>0.99108799999999997</v>
      </c>
      <c r="BV84">
        <v>7.8061000000000005E-2</v>
      </c>
      <c r="BW84">
        <v>2.0106700000000002</v>
      </c>
      <c r="BX84">
        <v>82</v>
      </c>
      <c r="CJ84">
        <v>4.67278E-2</v>
      </c>
      <c r="CK84">
        <v>-1.18344E-2</v>
      </c>
      <c r="CL84">
        <v>0.98823499999999997</v>
      </c>
      <c r="CM84">
        <v>0.101919</v>
      </c>
      <c r="CN84">
        <v>2.18113</v>
      </c>
      <c r="CO84">
        <v>82</v>
      </c>
    </row>
    <row r="85" spans="1:93">
      <c r="A85">
        <v>5.0215099999999999E-2</v>
      </c>
      <c r="B85">
        <v>-1.50265E-2</v>
      </c>
      <c r="C85">
        <v>0.98508600000000002</v>
      </c>
      <c r="D85">
        <v>0.12770899999999999</v>
      </c>
      <c r="E85">
        <v>2.5432299999999999</v>
      </c>
      <c r="F85">
        <v>83</v>
      </c>
      <c r="T85">
        <v>4.2333999999999997E-2</v>
      </c>
      <c r="U85">
        <v>-9.9452299999999993E-3</v>
      </c>
      <c r="V85">
        <v>0.99010399999999998</v>
      </c>
      <c r="W85">
        <v>8.6344599999999994E-2</v>
      </c>
      <c r="X85">
        <v>2.0396000000000001</v>
      </c>
      <c r="Y85">
        <v>83</v>
      </c>
      <c r="AK85">
        <v>5.5679300000000001E-2</v>
      </c>
      <c r="AL85">
        <v>-1.5931000000000001E-2</v>
      </c>
      <c r="AM85">
        <v>0.98419500000000004</v>
      </c>
      <c r="AN85">
        <v>0.13490099999999999</v>
      </c>
      <c r="AO85">
        <v>2.4228200000000002</v>
      </c>
      <c r="AP85">
        <v>83</v>
      </c>
      <c r="BB85">
        <v>3.7661899999999998E-2</v>
      </c>
      <c r="BC85">
        <v>-9.0433400000000004E-3</v>
      </c>
      <c r="BD85">
        <v>0.99099700000000002</v>
      </c>
      <c r="BE85">
        <v>7.8823199999999996E-2</v>
      </c>
      <c r="BF85">
        <v>2.0929199999999999</v>
      </c>
      <c r="BG85">
        <v>83</v>
      </c>
      <c r="BS85">
        <v>3.77235E-2</v>
      </c>
      <c r="BT85">
        <v>-8.7011199999999997E-3</v>
      </c>
      <c r="BU85">
        <v>0.99133700000000002</v>
      </c>
      <c r="BV85">
        <v>7.5954300000000002E-2</v>
      </c>
      <c r="BW85">
        <v>2.0134500000000002</v>
      </c>
      <c r="BX85">
        <v>83</v>
      </c>
      <c r="CJ85">
        <v>4.5555900000000003E-2</v>
      </c>
      <c r="CK85">
        <v>-1.1491299999999999E-2</v>
      </c>
      <c r="CL85">
        <v>0.98857499999999998</v>
      </c>
      <c r="CM85">
        <v>9.9108199999999994E-2</v>
      </c>
      <c r="CN85">
        <v>2.1755300000000002</v>
      </c>
      <c r="CO85">
        <v>83</v>
      </c>
    </row>
    <row r="86" spans="1:93">
      <c r="A86">
        <v>5.2701400000000002E-2</v>
      </c>
      <c r="B86">
        <v>-1.7302600000000001E-2</v>
      </c>
      <c r="C86">
        <v>0.982846</v>
      </c>
      <c r="D86">
        <v>0.14571500000000001</v>
      </c>
      <c r="E86">
        <v>2.76492</v>
      </c>
      <c r="F86">
        <v>84</v>
      </c>
      <c r="T86">
        <v>4.6167800000000002E-2</v>
      </c>
      <c r="U86">
        <v>-1.08266E-2</v>
      </c>
      <c r="V86">
        <v>0.989232</v>
      </c>
      <c r="W86">
        <v>9.3640500000000002E-2</v>
      </c>
      <c r="X86">
        <v>2.02826</v>
      </c>
      <c r="Y86">
        <v>84</v>
      </c>
      <c r="AK86">
        <v>5.7303199999999999E-2</v>
      </c>
      <c r="AL86">
        <v>-1.7998E-2</v>
      </c>
      <c r="AM86">
        <v>0.98216300000000001</v>
      </c>
      <c r="AN86">
        <v>0.15115500000000001</v>
      </c>
      <c r="AO86">
        <v>2.6378200000000001</v>
      </c>
      <c r="AP86">
        <v>84</v>
      </c>
      <c r="BB86">
        <v>3.4533000000000001E-2</v>
      </c>
      <c r="BC86">
        <v>-8.37333E-3</v>
      </c>
      <c r="BD86">
        <v>0.99166200000000004</v>
      </c>
      <c r="BE86">
        <v>7.3198600000000003E-2</v>
      </c>
      <c r="BF86">
        <v>2.1196700000000002</v>
      </c>
      <c r="BG86">
        <v>84</v>
      </c>
      <c r="BS86">
        <v>3.7613099999999997E-2</v>
      </c>
      <c r="BT86">
        <v>-8.6838999999999996E-3</v>
      </c>
      <c r="BU86">
        <v>0.99135399999999996</v>
      </c>
      <c r="BV86">
        <v>7.5809799999999997E-2</v>
      </c>
      <c r="BW86">
        <v>2.0155099999999999</v>
      </c>
      <c r="BX86">
        <v>84</v>
      </c>
      <c r="CJ86">
        <v>4.4960100000000003E-2</v>
      </c>
      <c r="CK86">
        <v>-1.1473000000000001E-2</v>
      </c>
      <c r="CL86">
        <v>0.98859300000000006</v>
      </c>
      <c r="CM86">
        <v>9.89588E-2</v>
      </c>
      <c r="CN86">
        <v>2.2010399999999999</v>
      </c>
      <c r="CO86">
        <v>84</v>
      </c>
    </row>
    <row r="87" spans="1:93">
      <c r="A87">
        <v>5.5781600000000001E-2</v>
      </c>
      <c r="B87">
        <v>-2.01882E-2</v>
      </c>
      <c r="C87">
        <v>0.98001400000000005</v>
      </c>
      <c r="D87">
        <v>0.16811300000000001</v>
      </c>
      <c r="E87">
        <v>3.0137700000000001</v>
      </c>
      <c r="F87">
        <v>85</v>
      </c>
      <c r="T87">
        <v>4.3816099999999997E-2</v>
      </c>
      <c r="U87">
        <v>-1.03117E-2</v>
      </c>
      <c r="V87">
        <v>0.98974099999999998</v>
      </c>
      <c r="W87">
        <v>8.9384699999999997E-2</v>
      </c>
      <c r="X87">
        <v>2.04</v>
      </c>
      <c r="Y87">
        <v>85</v>
      </c>
      <c r="AK87">
        <v>6.4804700000000007E-2</v>
      </c>
      <c r="AL87">
        <v>-2.6922600000000001E-2</v>
      </c>
      <c r="AM87">
        <v>0.973437</v>
      </c>
      <c r="AN87">
        <v>0.218669</v>
      </c>
      <c r="AO87">
        <v>3.3742800000000002</v>
      </c>
      <c r="AP87">
        <v>85</v>
      </c>
      <c r="BB87">
        <v>3.7423499999999998E-2</v>
      </c>
      <c r="BC87">
        <v>-9.0369999999999999E-3</v>
      </c>
      <c r="BD87">
        <v>0.991004</v>
      </c>
      <c r="BE87">
        <v>7.8770099999999996E-2</v>
      </c>
      <c r="BF87">
        <v>2.1048300000000002</v>
      </c>
      <c r="BG87">
        <v>85</v>
      </c>
      <c r="BS87">
        <v>9.3346499999999999E-2</v>
      </c>
      <c r="BT87">
        <v>-1.06675E-2</v>
      </c>
      <c r="BU87">
        <v>0.98938899999999996</v>
      </c>
      <c r="BV87">
        <v>9.2327300000000001E-2</v>
      </c>
      <c r="BW87">
        <v>0.98908099999999999</v>
      </c>
      <c r="BX87">
        <v>85</v>
      </c>
      <c r="CJ87">
        <v>4.7231099999999998E-2</v>
      </c>
      <c r="CK87">
        <v>-1.21768E-2</v>
      </c>
      <c r="CL87">
        <v>0.98789700000000003</v>
      </c>
      <c r="CM87">
        <v>0.104717</v>
      </c>
      <c r="CN87">
        <v>2.2171099999999999</v>
      </c>
      <c r="CO87">
        <v>85</v>
      </c>
    </row>
    <row r="88" spans="1:93">
      <c r="A88">
        <v>5.0891499999999999E-2</v>
      </c>
      <c r="B88">
        <v>-1.22974E-2</v>
      </c>
      <c r="C88">
        <v>0.98777800000000004</v>
      </c>
      <c r="D88">
        <v>0.1057</v>
      </c>
      <c r="E88">
        <v>2.0769700000000002</v>
      </c>
      <c r="F88">
        <v>86</v>
      </c>
      <c r="T88">
        <v>4.3019099999999998E-2</v>
      </c>
      <c r="U88">
        <v>-1.0138299999999999E-2</v>
      </c>
      <c r="V88">
        <v>0.98991300000000004</v>
      </c>
      <c r="W88">
        <v>8.7947399999999995E-2</v>
      </c>
      <c r="X88">
        <v>2.0443799999999999</v>
      </c>
      <c r="Y88">
        <v>86</v>
      </c>
      <c r="AK88">
        <v>6.3452499999999995E-2</v>
      </c>
      <c r="AL88">
        <v>-1.16782E-2</v>
      </c>
      <c r="AM88">
        <v>0.98838999999999999</v>
      </c>
      <c r="AN88">
        <v>0.10064099999999999</v>
      </c>
      <c r="AO88">
        <v>1.58609</v>
      </c>
      <c r="AP88">
        <v>86</v>
      </c>
      <c r="BB88">
        <v>3.6762400000000001E-2</v>
      </c>
      <c r="BC88">
        <v>-8.9669299999999997E-3</v>
      </c>
      <c r="BD88">
        <v>0.99107299999999998</v>
      </c>
      <c r="BE88">
        <v>7.81834E-2</v>
      </c>
      <c r="BF88">
        <v>2.1267200000000002</v>
      </c>
      <c r="BG88">
        <v>86</v>
      </c>
      <c r="BS88">
        <v>4.2670800000000002E-2</v>
      </c>
      <c r="BT88">
        <v>-1.0082900000000001E-2</v>
      </c>
      <c r="BU88">
        <v>0.98996799999999996</v>
      </c>
      <c r="BV88">
        <v>8.7487400000000007E-2</v>
      </c>
      <c r="BW88">
        <v>2.0502899999999999</v>
      </c>
      <c r="BX88">
        <v>86</v>
      </c>
      <c r="CJ88">
        <v>5.0646400000000001E-2</v>
      </c>
      <c r="CK88">
        <v>-1.31545E-2</v>
      </c>
      <c r="CL88">
        <v>0.98693200000000003</v>
      </c>
      <c r="CM88">
        <v>0.112663</v>
      </c>
      <c r="CN88">
        <v>2.2244999999999999</v>
      </c>
      <c r="CO88">
        <v>86</v>
      </c>
    </row>
    <row r="89" spans="1:93">
      <c r="A89">
        <v>4.1280999999999998E-2</v>
      </c>
      <c r="B89">
        <v>-9.9545799999999993E-3</v>
      </c>
      <c r="C89">
        <v>0.99009499999999995</v>
      </c>
      <c r="D89">
        <v>8.6422299999999994E-2</v>
      </c>
      <c r="E89">
        <v>2.0935100000000002</v>
      </c>
      <c r="F89">
        <v>87</v>
      </c>
      <c r="T89">
        <v>4.4076299999999999E-2</v>
      </c>
      <c r="U89">
        <v>-1.03994E-2</v>
      </c>
      <c r="V89">
        <v>0.98965499999999995</v>
      </c>
      <c r="W89">
        <v>9.0110700000000002E-2</v>
      </c>
      <c r="X89">
        <v>2.0444300000000002</v>
      </c>
      <c r="Y89">
        <v>87</v>
      </c>
      <c r="AK89">
        <v>4.6406599999999999E-2</v>
      </c>
      <c r="AL89">
        <v>-1.08792E-2</v>
      </c>
      <c r="AM89">
        <v>0.98917999999999995</v>
      </c>
      <c r="AN89">
        <v>9.40748E-2</v>
      </c>
      <c r="AO89">
        <v>2.02719</v>
      </c>
      <c r="AP89">
        <v>87</v>
      </c>
      <c r="BB89">
        <v>3.66439E-2</v>
      </c>
      <c r="BC89">
        <v>-8.9719299999999995E-3</v>
      </c>
      <c r="BD89">
        <v>0.99106799999999995</v>
      </c>
      <c r="BE89">
        <v>7.8225299999999998E-2</v>
      </c>
      <c r="BF89">
        <v>2.1347399999999999</v>
      </c>
      <c r="BG89">
        <v>87</v>
      </c>
      <c r="BS89">
        <v>4.1180500000000002E-2</v>
      </c>
      <c r="BT89">
        <v>-9.7515299999999996E-3</v>
      </c>
      <c r="BU89">
        <v>0.99029599999999995</v>
      </c>
      <c r="BV89">
        <v>8.4734000000000004E-2</v>
      </c>
      <c r="BW89">
        <v>2.05762</v>
      </c>
      <c r="BX89">
        <v>87</v>
      </c>
      <c r="CJ89">
        <v>4.7623100000000002E-2</v>
      </c>
      <c r="CK89">
        <v>-1.2474799999999999E-2</v>
      </c>
      <c r="CL89">
        <v>0.98760300000000001</v>
      </c>
      <c r="CM89">
        <v>0.107145</v>
      </c>
      <c r="CN89">
        <v>2.24986</v>
      </c>
      <c r="CO89">
        <v>87</v>
      </c>
    </row>
    <row r="90" spans="1:93">
      <c r="A90">
        <v>4.3162499999999999E-2</v>
      </c>
      <c r="B90">
        <v>-1.04105E-2</v>
      </c>
      <c r="C90">
        <v>0.98964300000000005</v>
      </c>
      <c r="D90">
        <v>9.0203000000000005E-2</v>
      </c>
      <c r="E90">
        <v>2.0898400000000001</v>
      </c>
      <c r="F90">
        <v>88</v>
      </c>
      <c r="T90">
        <v>4.4711099999999997E-2</v>
      </c>
      <c r="U90">
        <v>-1.0577E-2</v>
      </c>
      <c r="V90">
        <v>0.989479</v>
      </c>
      <c r="W90">
        <v>9.1579800000000003E-2</v>
      </c>
      <c r="X90">
        <v>2.04826</v>
      </c>
      <c r="Y90">
        <v>88</v>
      </c>
      <c r="AK90">
        <v>4.6297600000000001E-2</v>
      </c>
      <c r="AL90">
        <v>-1.0892199999999999E-2</v>
      </c>
      <c r="AM90">
        <v>0.98916700000000002</v>
      </c>
      <c r="AN90">
        <v>9.4181399999999998E-2</v>
      </c>
      <c r="AO90">
        <v>2.0342600000000002</v>
      </c>
      <c r="AP90">
        <v>88</v>
      </c>
      <c r="BB90">
        <v>3.8698999999999997E-2</v>
      </c>
      <c r="BC90">
        <v>-9.4995800000000005E-3</v>
      </c>
      <c r="BD90">
        <v>0.99054500000000001</v>
      </c>
      <c r="BE90">
        <v>8.2635100000000003E-2</v>
      </c>
      <c r="BF90">
        <v>2.1353300000000002</v>
      </c>
      <c r="BG90">
        <v>88</v>
      </c>
      <c r="BS90">
        <v>4.1191400000000003E-2</v>
      </c>
      <c r="BT90">
        <v>-9.77045E-3</v>
      </c>
      <c r="BU90">
        <v>0.99027699999999996</v>
      </c>
      <c r="BV90">
        <v>8.4891400000000006E-2</v>
      </c>
      <c r="BW90">
        <v>2.0609000000000002</v>
      </c>
      <c r="BX90">
        <v>88</v>
      </c>
      <c r="CJ90">
        <v>4.7455499999999998E-2</v>
      </c>
      <c r="CK90">
        <v>-1.26798E-2</v>
      </c>
      <c r="CL90">
        <v>0.98740000000000006</v>
      </c>
      <c r="CM90">
        <v>0.10881300000000001</v>
      </c>
      <c r="CN90">
        <v>2.2929499999999998</v>
      </c>
      <c r="CO90">
        <v>88</v>
      </c>
    </row>
    <row r="91" spans="1:93">
      <c r="A91">
        <v>4.3389799999999999E-2</v>
      </c>
      <c r="B91">
        <v>-1.05296E-2</v>
      </c>
      <c r="C91">
        <v>0.98952600000000002</v>
      </c>
      <c r="D91">
        <v>9.1188400000000003E-2</v>
      </c>
      <c r="E91">
        <v>2.10161</v>
      </c>
      <c r="F91">
        <v>89</v>
      </c>
      <c r="T91">
        <v>4.1944299999999997E-2</v>
      </c>
      <c r="U91">
        <v>-9.9545699999999994E-3</v>
      </c>
      <c r="V91">
        <v>0.99009499999999995</v>
      </c>
      <c r="W91">
        <v>8.6422200000000005E-2</v>
      </c>
      <c r="X91">
        <v>2.0604</v>
      </c>
      <c r="Y91">
        <v>89</v>
      </c>
      <c r="AK91">
        <v>4.4227900000000001E-2</v>
      </c>
      <c r="AL91">
        <v>-1.04034E-2</v>
      </c>
      <c r="AM91">
        <v>0.98965099999999995</v>
      </c>
      <c r="AN91">
        <v>9.0144000000000002E-2</v>
      </c>
      <c r="AO91">
        <v>2.03817</v>
      </c>
      <c r="AP91">
        <v>89</v>
      </c>
      <c r="BB91">
        <v>3.7077600000000002E-2</v>
      </c>
      <c r="BC91">
        <v>-9.0518600000000001E-3</v>
      </c>
      <c r="BD91">
        <v>0.99098900000000001</v>
      </c>
      <c r="BE91">
        <v>7.8894599999999995E-2</v>
      </c>
      <c r="BF91">
        <v>2.1278199999999998</v>
      </c>
      <c r="BG91">
        <v>89</v>
      </c>
      <c r="BS91">
        <v>4.2505399999999999E-2</v>
      </c>
      <c r="BT91">
        <v>-1.01034E-2</v>
      </c>
      <c r="BU91">
        <v>0.98994700000000002</v>
      </c>
      <c r="BV91">
        <v>8.7657899999999997E-2</v>
      </c>
      <c r="BW91">
        <v>2.0622799999999999</v>
      </c>
      <c r="BX91">
        <v>89</v>
      </c>
      <c r="CJ91">
        <v>4.8425900000000001E-2</v>
      </c>
      <c r="CK91">
        <v>-1.30239E-2</v>
      </c>
      <c r="CL91">
        <v>0.98706099999999997</v>
      </c>
      <c r="CM91">
        <v>0.111605</v>
      </c>
      <c r="CN91">
        <v>2.3046500000000001</v>
      </c>
      <c r="CO91">
        <v>89</v>
      </c>
    </row>
    <row r="92" spans="1:93">
      <c r="A92">
        <v>4.4117900000000002E-2</v>
      </c>
      <c r="B92">
        <v>-1.0768399999999999E-2</v>
      </c>
      <c r="C92">
        <v>0.98928899999999997</v>
      </c>
      <c r="D92">
        <v>9.3160800000000002E-2</v>
      </c>
      <c r="E92">
        <v>2.1116299999999999</v>
      </c>
      <c r="F92">
        <v>90</v>
      </c>
      <c r="T92">
        <v>4.3075000000000002E-2</v>
      </c>
      <c r="U92">
        <v>-1.0276800000000001E-2</v>
      </c>
      <c r="V92">
        <v>0.98977599999999999</v>
      </c>
      <c r="W92">
        <v>8.9095499999999994E-2</v>
      </c>
      <c r="X92">
        <v>2.0683799999999999</v>
      </c>
      <c r="Y92">
        <v>90</v>
      </c>
      <c r="AK92">
        <v>5.0318799999999997E-2</v>
      </c>
      <c r="AL92">
        <v>-1.1862299999999999E-2</v>
      </c>
      <c r="AM92">
        <v>0.98820799999999998</v>
      </c>
      <c r="AN92">
        <v>0.102148</v>
      </c>
      <c r="AO92">
        <v>2.0300199999999999</v>
      </c>
      <c r="AP92">
        <v>90</v>
      </c>
      <c r="BB92">
        <v>3.8537299999999997E-2</v>
      </c>
      <c r="BC92">
        <v>-9.5014100000000001E-3</v>
      </c>
      <c r="BD92">
        <v>0.99054399999999998</v>
      </c>
      <c r="BE92">
        <v>8.2650399999999999E-2</v>
      </c>
      <c r="BF92">
        <v>2.1446800000000001</v>
      </c>
      <c r="BG92">
        <v>90</v>
      </c>
      <c r="BS92">
        <v>4.2100800000000001E-2</v>
      </c>
      <c r="BT92">
        <v>-1.00313E-2</v>
      </c>
      <c r="BU92">
        <v>0.99001899999999998</v>
      </c>
      <c r="BV92">
        <v>8.7059800000000007E-2</v>
      </c>
      <c r="BW92">
        <v>2.0678899999999998</v>
      </c>
      <c r="BX92">
        <v>90</v>
      </c>
      <c r="CJ92">
        <v>4.8772200000000002E-2</v>
      </c>
      <c r="CK92">
        <v>-1.3694899999999999E-2</v>
      </c>
      <c r="CL92">
        <v>0.986398</v>
      </c>
      <c r="CM92">
        <v>0.11702899999999999</v>
      </c>
      <c r="CN92">
        <v>2.3994900000000001</v>
      </c>
      <c r="CO92">
        <v>90</v>
      </c>
    </row>
    <row r="93" spans="1:93">
      <c r="A93">
        <v>4.3538399999999998E-2</v>
      </c>
      <c r="B93">
        <v>-1.06143E-2</v>
      </c>
      <c r="C93">
        <v>0.98944200000000004</v>
      </c>
      <c r="D93">
        <v>9.1887899999999995E-2</v>
      </c>
      <c r="E93">
        <v>2.1105</v>
      </c>
      <c r="F93">
        <v>91</v>
      </c>
      <c r="T93">
        <v>4.4005900000000001E-2</v>
      </c>
      <c r="U93">
        <v>-1.0478700000000001E-2</v>
      </c>
      <c r="V93">
        <v>0.98957600000000001</v>
      </c>
      <c r="W93">
        <v>9.0766700000000006E-2</v>
      </c>
      <c r="X93">
        <v>2.0626000000000002</v>
      </c>
      <c r="Y93">
        <v>91</v>
      </c>
      <c r="AK93">
        <v>4.7411200000000001E-2</v>
      </c>
      <c r="AL93">
        <v>-1.1173799999999999E-2</v>
      </c>
      <c r="AM93">
        <v>0.98888799999999999</v>
      </c>
      <c r="AN93">
        <v>9.6500900000000001E-2</v>
      </c>
      <c r="AO93">
        <v>2.0354000000000001</v>
      </c>
      <c r="AP93">
        <v>91</v>
      </c>
      <c r="BB93">
        <v>3.7200900000000002E-2</v>
      </c>
      <c r="BC93">
        <v>-9.2378500000000006E-3</v>
      </c>
      <c r="BD93">
        <v>0.99080500000000005</v>
      </c>
      <c r="BE93">
        <v>8.0450099999999997E-2</v>
      </c>
      <c r="BF93">
        <v>2.1625800000000002</v>
      </c>
      <c r="BG93">
        <v>91</v>
      </c>
      <c r="BS93">
        <v>4.1382299999999997E-2</v>
      </c>
      <c r="BT93">
        <v>-9.9017299999999992E-3</v>
      </c>
      <c r="BU93">
        <v>0.990147</v>
      </c>
      <c r="BV93">
        <v>8.5983199999999996E-2</v>
      </c>
      <c r="BW93">
        <v>2.0777800000000002</v>
      </c>
      <c r="BX93">
        <v>91</v>
      </c>
      <c r="CJ93">
        <v>4.8962400000000003E-2</v>
      </c>
      <c r="CK93">
        <v>-1.41665E-2</v>
      </c>
      <c r="CL93">
        <v>0.98593299999999995</v>
      </c>
      <c r="CM93">
        <v>0.120824</v>
      </c>
      <c r="CN93">
        <v>2.4676800000000001</v>
      </c>
      <c r="CO93">
        <v>91</v>
      </c>
    </row>
    <row r="94" spans="1:93">
      <c r="A94">
        <v>4.5359499999999997E-2</v>
      </c>
      <c r="B94">
        <v>-1.10816E-2</v>
      </c>
      <c r="C94">
        <v>0.98897999999999997</v>
      </c>
      <c r="D94">
        <v>9.5741499999999993E-2</v>
      </c>
      <c r="E94">
        <v>2.1107200000000002</v>
      </c>
      <c r="F94">
        <v>92</v>
      </c>
      <c r="L94" t="s">
        <v>6</v>
      </c>
      <c r="T94">
        <v>4.4327800000000001E-2</v>
      </c>
      <c r="U94">
        <v>-1.05731E-2</v>
      </c>
      <c r="V94">
        <v>0.989483</v>
      </c>
      <c r="W94">
        <v>9.1548000000000004E-2</v>
      </c>
      <c r="X94">
        <v>2.0652499999999998</v>
      </c>
      <c r="Y94">
        <v>92</v>
      </c>
      <c r="AK94">
        <v>4.5019700000000003E-2</v>
      </c>
      <c r="AL94">
        <v>-1.06318E-2</v>
      </c>
      <c r="AM94">
        <v>0.989425</v>
      </c>
      <c r="AN94">
        <v>9.2032799999999998E-2</v>
      </c>
      <c r="AO94">
        <v>2.0442800000000001</v>
      </c>
      <c r="AP94">
        <v>92</v>
      </c>
      <c r="BB94">
        <v>3.69301E-2</v>
      </c>
      <c r="BC94">
        <v>-9.1882800000000001E-3</v>
      </c>
      <c r="BD94">
        <v>0.99085400000000001</v>
      </c>
      <c r="BE94">
        <v>8.0035800000000004E-2</v>
      </c>
      <c r="BF94">
        <v>2.16723</v>
      </c>
      <c r="BG94">
        <v>92</v>
      </c>
      <c r="BS94">
        <v>4.1155900000000002E-2</v>
      </c>
      <c r="BT94">
        <v>-9.8502399999999997E-3</v>
      </c>
      <c r="BU94">
        <v>0.99019800000000002</v>
      </c>
      <c r="BV94">
        <v>8.5555099999999995E-2</v>
      </c>
      <c r="BW94">
        <v>2.0788099999999998</v>
      </c>
      <c r="BX94">
        <v>92</v>
      </c>
      <c r="CJ94">
        <v>5.1021299999999999E-2</v>
      </c>
      <c r="CK94">
        <v>-1.56036E-2</v>
      </c>
      <c r="CL94">
        <v>0.984518</v>
      </c>
      <c r="CM94">
        <v>0.132303</v>
      </c>
      <c r="CN94">
        <v>2.5930900000000001</v>
      </c>
      <c r="CO94">
        <v>92</v>
      </c>
    </row>
    <row r="95" spans="1:93">
      <c r="A95">
        <v>4.3448500000000001E-2</v>
      </c>
      <c r="B95">
        <v>-1.0699800000000001E-2</v>
      </c>
      <c r="C95">
        <v>0.98935700000000004</v>
      </c>
      <c r="D95">
        <v>9.2594099999999999E-2</v>
      </c>
      <c r="E95">
        <v>2.1311200000000001</v>
      </c>
      <c r="F95">
        <v>93</v>
      </c>
      <c r="T95">
        <v>4.5508E-2</v>
      </c>
      <c r="U95">
        <v>-1.09061E-2</v>
      </c>
      <c r="V95">
        <v>0.98915299999999995</v>
      </c>
      <c r="W95">
        <v>9.4296000000000005E-2</v>
      </c>
      <c r="X95">
        <v>2.0720800000000001</v>
      </c>
      <c r="Y95">
        <v>93</v>
      </c>
      <c r="AK95">
        <v>4.7468099999999999E-2</v>
      </c>
      <c r="AL95">
        <v>-1.12199E-2</v>
      </c>
      <c r="AM95">
        <v>0.98884300000000003</v>
      </c>
      <c r="AN95">
        <v>9.6879499999999993E-2</v>
      </c>
      <c r="AO95">
        <v>2.04094</v>
      </c>
      <c r="AP95">
        <v>93</v>
      </c>
      <c r="BB95">
        <v>3.9830400000000002E-2</v>
      </c>
      <c r="BC95">
        <v>-9.9001200000000001E-3</v>
      </c>
      <c r="BD95">
        <v>0.99014899999999995</v>
      </c>
      <c r="BE95">
        <v>8.5969699999999996E-2</v>
      </c>
      <c r="BF95">
        <v>2.1583899999999998</v>
      </c>
      <c r="BG95">
        <v>93</v>
      </c>
      <c r="BS95">
        <v>4.0237599999999998E-2</v>
      </c>
      <c r="BT95">
        <v>-9.6581900000000005E-3</v>
      </c>
      <c r="BU95">
        <v>0.99038800000000005</v>
      </c>
      <c r="BV95">
        <v>8.3956900000000001E-2</v>
      </c>
      <c r="BW95">
        <v>2.0865300000000002</v>
      </c>
      <c r="BX95">
        <v>93</v>
      </c>
      <c r="CJ95">
        <v>5.4182800000000003E-2</v>
      </c>
      <c r="CK95">
        <v>-1.8701800000000001E-2</v>
      </c>
      <c r="CL95">
        <v>0.98147200000000001</v>
      </c>
      <c r="CM95">
        <v>0.156634</v>
      </c>
      <c r="CN95">
        <v>2.8908499999999999</v>
      </c>
      <c r="CO95">
        <v>93</v>
      </c>
    </row>
    <row r="96" spans="1:93">
      <c r="A96">
        <v>4.6128000000000002E-2</v>
      </c>
      <c r="B96">
        <v>-1.13119E-2</v>
      </c>
      <c r="C96">
        <v>0.98875199999999996</v>
      </c>
      <c r="D96">
        <v>9.7636200000000006E-2</v>
      </c>
      <c r="E96">
        <v>2.1166299999999998</v>
      </c>
      <c r="F96">
        <v>94</v>
      </c>
      <c r="T96">
        <v>4.47737E-2</v>
      </c>
      <c r="U96">
        <v>-1.07496E-2</v>
      </c>
      <c r="V96">
        <v>0.98930799999999997</v>
      </c>
      <c r="W96">
        <v>9.3005500000000005E-2</v>
      </c>
      <c r="X96">
        <v>2.0772300000000001</v>
      </c>
      <c r="Y96">
        <v>94</v>
      </c>
      <c r="AK96">
        <v>4.7305199999999999E-2</v>
      </c>
      <c r="AL96">
        <v>-1.12035E-2</v>
      </c>
      <c r="AM96">
        <v>0.98885900000000004</v>
      </c>
      <c r="AN96">
        <v>9.6744800000000006E-2</v>
      </c>
      <c r="AO96">
        <v>2.0451199999999998</v>
      </c>
      <c r="AP96">
        <v>94</v>
      </c>
      <c r="BB96">
        <v>3.8684200000000002E-2</v>
      </c>
      <c r="BC96">
        <v>-9.6935800000000003E-3</v>
      </c>
      <c r="BD96">
        <v>0.99035300000000004</v>
      </c>
      <c r="BE96">
        <v>8.4251599999999996E-2</v>
      </c>
      <c r="BF96">
        <v>2.1779299999999999</v>
      </c>
      <c r="BG96">
        <v>94</v>
      </c>
      <c r="BS96">
        <v>4.1615899999999997E-2</v>
      </c>
      <c r="BT96">
        <v>-1.0010700000000001E-2</v>
      </c>
      <c r="BU96">
        <v>0.990039</v>
      </c>
      <c r="BV96">
        <v>8.6888599999999996E-2</v>
      </c>
      <c r="BW96">
        <v>2.0878700000000001</v>
      </c>
      <c r="BX96">
        <v>94</v>
      </c>
      <c r="CJ96">
        <v>6.2352499999999998E-2</v>
      </c>
      <c r="CK96">
        <v>-1.0628800000000001E-2</v>
      </c>
      <c r="CL96">
        <v>0.98942799999999997</v>
      </c>
      <c r="CM96">
        <v>9.2007599999999995E-2</v>
      </c>
      <c r="CN96">
        <v>1.4756</v>
      </c>
      <c r="CO96">
        <v>94</v>
      </c>
    </row>
    <row r="97" spans="1:93">
      <c r="A97">
        <v>4.6772300000000003E-2</v>
      </c>
      <c r="B97">
        <v>-1.15423E-2</v>
      </c>
      <c r="C97">
        <v>0.98852399999999996</v>
      </c>
      <c r="D97">
        <v>9.9526699999999996E-2</v>
      </c>
      <c r="E97">
        <v>2.1278999999999999</v>
      </c>
      <c r="F97">
        <v>95</v>
      </c>
      <c r="T97">
        <v>4.6262200000000003E-2</v>
      </c>
      <c r="U97">
        <v>-1.10968E-2</v>
      </c>
      <c r="V97">
        <v>0.98896499999999998</v>
      </c>
      <c r="W97">
        <v>9.5867099999999997E-2</v>
      </c>
      <c r="X97">
        <v>2.0722499999999999</v>
      </c>
      <c r="Y97">
        <v>95</v>
      </c>
      <c r="AK97">
        <v>4.65379E-2</v>
      </c>
      <c r="AL97">
        <v>-1.1043499999999999E-2</v>
      </c>
      <c r="AM97">
        <v>0.98901700000000003</v>
      </c>
      <c r="AN97">
        <v>9.5428700000000005E-2</v>
      </c>
      <c r="AO97">
        <v>2.0505599999999999</v>
      </c>
      <c r="AP97">
        <v>95</v>
      </c>
      <c r="BB97">
        <v>3.8336700000000001E-2</v>
      </c>
      <c r="BC97">
        <v>-9.6501E-3</v>
      </c>
      <c r="BD97">
        <v>0.99039600000000005</v>
      </c>
      <c r="BE97">
        <v>8.3889500000000006E-2</v>
      </c>
      <c r="BF97">
        <v>2.1882299999999999</v>
      </c>
      <c r="BG97">
        <v>95</v>
      </c>
      <c r="BS97">
        <v>4.2680900000000001E-2</v>
      </c>
      <c r="BT97">
        <v>-1.0264000000000001E-2</v>
      </c>
      <c r="BU97">
        <v>0.98978900000000003</v>
      </c>
      <c r="BV97">
        <v>8.8989499999999999E-2</v>
      </c>
      <c r="BW97">
        <v>2.085</v>
      </c>
      <c r="BX97">
        <v>95</v>
      </c>
      <c r="CJ97">
        <v>4.2990500000000001E-2</v>
      </c>
      <c r="CK97">
        <v>-1.05221E-2</v>
      </c>
      <c r="CL97">
        <v>0.989533</v>
      </c>
      <c r="CM97">
        <v>9.1126100000000002E-2</v>
      </c>
      <c r="CN97">
        <v>2.1196799999999998</v>
      </c>
      <c r="CO97">
        <v>95</v>
      </c>
    </row>
    <row r="98" spans="1:93">
      <c r="A98">
        <v>4.6361800000000002E-2</v>
      </c>
      <c r="B98">
        <v>-1.14369E-2</v>
      </c>
      <c r="C98">
        <v>0.98862799999999995</v>
      </c>
      <c r="D98">
        <v>9.8662E-2</v>
      </c>
      <c r="E98">
        <v>2.1280899999999998</v>
      </c>
      <c r="F98">
        <v>96</v>
      </c>
      <c r="T98">
        <v>4.6613000000000002E-2</v>
      </c>
      <c r="U98">
        <v>-1.11737E-2</v>
      </c>
      <c r="V98">
        <v>0.98888799999999999</v>
      </c>
      <c r="W98">
        <v>9.6500100000000005E-2</v>
      </c>
      <c r="X98">
        <v>2.0702400000000001</v>
      </c>
      <c r="Y98">
        <v>96</v>
      </c>
      <c r="AK98">
        <v>4.89232E-2</v>
      </c>
      <c r="AL98">
        <v>-1.16372E-2</v>
      </c>
      <c r="AM98">
        <v>0.98843000000000003</v>
      </c>
      <c r="AN98">
        <v>0.10030500000000001</v>
      </c>
      <c r="AO98">
        <v>2.0502500000000001</v>
      </c>
      <c r="AP98">
        <v>96</v>
      </c>
      <c r="BB98">
        <v>3.7055699999999997E-2</v>
      </c>
      <c r="BC98">
        <v>-9.3836000000000006E-3</v>
      </c>
      <c r="BD98">
        <v>0.99065999999999999</v>
      </c>
      <c r="BE98">
        <v>8.1667500000000004E-2</v>
      </c>
      <c r="BF98">
        <v>2.20391</v>
      </c>
      <c r="BG98">
        <v>96</v>
      </c>
      <c r="BS98">
        <v>4.3473199999999997E-2</v>
      </c>
      <c r="BT98">
        <v>-1.05091E-2</v>
      </c>
      <c r="BU98">
        <v>0.98954600000000004</v>
      </c>
      <c r="BV98">
        <v>9.1018500000000002E-2</v>
      </c>
      <c r="BW98">
        <v>2.0936699999999999</v>
      </c>
      <c r="BX98">
        <v>96</v>
      </c>
      <c r="CJ98">
        <v>4.3936999999999997E-2</v>
      </c>
      <c r="CK98">
        <v>-1.07083E-2</v>
      </c>
      <c r="CL98">
        <v>0.98934900000000003</v>
      </c>
      <c r="CM98">
        <v>9.2664700000000003E-2</v>
      </c>
      <c r="CN98">
        <v>2.1090399999999998</v>
      </c>
      <c r="CO98">
        <v>96</v>
      </c>
    </row>
    <row r="99" spans="1:93">
      <c r="A99">
        <v>4.4526499999999997E-2</v>
      </c>
      <c r="B99">
        <v>-1.10519E-2</v>
      </c>
      <c r="C99">
        <v>0.98900900000000003</v>
      </c>
      <c r="D99">
        <v>9.5497399999999996E-2</v>
      </c>
      <c r="E99">
        <v>2.14473</v>
      </c>
      <c r="F99">
        <v>97</v>
      </c>
      <c r="T99">
        <v>4.2553100000000003E-2</v>
      </c>
      <c r="U99">
        <v>-1.02586E-2</v>
      </c>
      <c r="V99">
        <v>0.98979399999999995</v>
      </c>
      <c r="W99">
        <v>8.8944599999999999E-2</v>
      </c>
      <c r="X99">
        <v>2.0901999999999998</v>
      </c>
      <c r="Y99">
        <v>97</v>
      </c>
      <c r="AK99">
        <v>4.5827100000000003E-2</v>
      </c>
      <c r="AL99">
        <v>-1.0940999999999999E-2</v>
      </c>
      <c r="AM99">
        <v>0.98911899999999997</v>
      </c>
      <c r="AN99">
        <v>9.4583600000000004E-2</v>
      </c>
      <c r="AO99">
        <v>2.06392</v>
      </c>
      <c r="AP99">
        <v>97</v>
      </c>
      <c r="BB99">
        <v>3.8700699999999998E-2</v>
      </c>
      <c r="BC99">
        <v>-9.8746600000000004E-3</v>
      </c>
      <c r="BD99">
        <v>0.990174</v>
      </c>
      <c r="BE99">
        <v>8.5758100000000004E-2</v>
      </c>
      <c r="BF99">
        <v>2.2159300000000002</v>
      </c>
      <c r="BG99">
        <v>97</v>
      </c>
      <c r="BS99">
        <v>4.4303099999999998E-2</v>
      </c>
      <c r="BT99">
        <v>-1.0751699999999999E-2</v>
      </c>
      <c r="BU99">
        <v>0.98930600000000002</v>
      </c>
      <c r="BV99">
        <v>9.3022800000000003E-2</v>
      </c>
      <c r="BW99">
        <v>2.0996899999999998</v>
      </c>
      <c r="BX99">
        <v>97</v>
      </c>
      <c r="CJ99">
        <v>4.3764900000000002E-2</v>
      </c>
      <c r="CK99">
        <v>-1.06561E-2</v>
      </c>
      <c r="CL99">
        <v>0.98939999999999995</v>
      </c>
      <c r="CM99">
        <v>9.2233599999999999E-2</v>
      </c>
      <c r="CN99">
        <v>2.1074799999999998</v>
      </c>
      <c r="CO99">
        <v>97</v>
      </c>
    </row>
    <row r="100" spans="1:93">
      <c r="A100">
        <v>4.49443E-2</v>
      </c>
      <c r="B100">
        <v>-1.1141699999999999E-2</v>
      </c>
      <c r="C100">
        <v>0.98892000000000002</v>
      </c>
      <c r="D100">
        <v>9.6236699999999994E-2</v>
      </c>
      <c r="E100">
        <v>2.1412499999999999</v>
      </c>
      <c r="F100">
        <v>98</v>
      </c>
      <c r="T100">
        <v>4.5740599999999999E-2</v>
      </c>
      <c r="U100">
        <v>-1.10773E-2</v>
      </c>
      <c r="V100">
        <v>0.98898399999999997</v>
      </c>
      <c r="W100">
        <v>9.5706799999999995E-2</v>
      </c>
      <c r="X100">
        <v>2.0923799999999999</v>
      </c>
      <c r="Y100">
        <v>98</v>
      </c>
      <c r="AK100">
        <v>4.8084200000000001E-2</v>
      </c>
      <c r="AL100">
        <v>-1.15429E-2</v>
      </c>
      <c r="AM100">
        <v>0.98852300000000004</v>
      </c>
      <c r="AN100">
        <v>9.9532099999999998E-2</v>
      </c>
      <c r="AO100">
        <v>2.06995</v>
      </c>
      <c r="AP100">
        <v>98</v>
      </c>
      <c r="BB100">
        <v>3.6729999999999999E-2</v>
      </c>
      <c r="BC100">
        <v>-9.4395699999999996E-3</v>
      </c>
      <c r="BD100">
        <v>0.99060499999999996</v>
      </c>
      <c r="BE100">
        <v>8.2134600000000002E-2</v>
      </c>
      <c r="BF100">
        <v>2.23617</v>
      </c>
      <c r="BG100">
        <v>98</v>
      </c>
      <c r="BS100">
        <v>4.1622399999999997E-2</v>
      </c>
      <c r="BT100">
        <v>-1.01117E-2</v>
      </c>
      <c r="BU100">
        <v>0.98993900000000001</v>
      </c>
      <c r="BV100">
        <v>8.7726899999999997E-2</v>
      </c>
      <c r="BW100">
        <v>2.1076800000000002</v>
      </c>
      <c r="BX100">
        <v>98</v>
      </c>
      <c r="CJ100">
        <v>4.5060299999999998E-2</v>
      </c>
      <c r="CK100">
        <v>-1.1018200000000001E-2</v>
      </c>
      <c r="CL100">
        <v>0.98904199999999998</v>
      </c>
      <c r="CM100">
        <v>9.5220100000000002E-2</v>
      </c>
      <c r="CN100">
        <v>2.1131700000000002</v>
      </c>
      <c r="CO100">
        <v>98</v>
      </c>
    </row>
    <row r="101" spans="1:93">
      <c r="A101">
        <v>4.4615799999999997E-2</v>
      </c>
      <c r="B101">
        <v>-1.116E-2</v>
      </c>
      <c r="C101">
        <v>0.98890199999999995</v>
      </c>
      <c r="D101">
        <v>9.6386899999999998E-2</v>
      </c>
      <c r="E101">
        <v>2.1603699999999999</v>
      </c>
      <c r="F101">
        <v>99</v>
      </c>
      <c r="T101">
        <v>4.4892599999999998E-2</v>
      </c>
      <c r="U101">
        <v>-1.08602E-2</v>
      </c>
      <c r="V101">
        <v>0.98919900000000005</v>
      </c>
      <c r="W101">
        <v>9.3917700000000007E-2</v>
      </c>
      <c r="X101">
        <v>2.09205</v>
      </c>
      <c r="Y101">
        <v>99</v>
      </c>
      <c r="AK101">
        <v>4.80106E-2</v>
      </c>
      <c r="AL101">
        <v>-1.15421E-2</v>
      </c>
      <c r="AM101">
        <v>0.98852399999999996</v>
      </c>
      <c r="AN101">
        <v>9.9525699999999995E-2</v>
      </c>
      <c r="AO101">
        <v>2.073</v>
      </c>
      <c r="AP101">
        <v>99</v>
      </c>
      <c r="BB101">
        <v>3.7544099999999997E-2</v>
      </c>
      <c r="BC101">
        <v>-9.6808599999999995E-3</v>
      </c>
      <c r="BD101">
        <v>0.99036599999999997</v>
      </c>
      <c r="BE101">
        <v>8.4145700000000004E-2</v>
      </c>
      <c r="BF101">
        <v>2.24125</v>
      </c>
      <c r="BG101">
        <v>99</v>
      </c>
      <c r="BS101">
        <v>4.3219300000000002E-2</v>
      </c>
      <c r="BT101">
        <v>-1.05016E-2</v>
      </c>
      <c r="BU101">
        <v>0.98955300000000002</v>
      </c>
      <c r="BV101">
        <v>9.0956499999999996E-2</v>
      </c>
      <c r="BW101">
        <v>2.10453</v>
      </c>
      <c r="BX101">
        <v>99</v>
      </c>
      <c r="CJ101">
        <v>4.4491000000000003E-2</v>
      </c>
      <c r="CK101">
        <v>-1.09424E-2</v>
      </c>
      <c r="CL101">
        <v>0.98911700000000002</v>
      </c>
      <c r="CM101">
        <v>9.4595399999999996E-2</v>
      </c>
      <c r="CN101">
        <v>2.1261700000000001</v>
      </c>
      <c r="CO101">
        <v>99</v>
      </c>
    </row>
    <row r="102" spans="1:93">
      <c r="A102">
        <v>4.2537800000000001E-2</v>
      </c>
      <c r="B102">
        <v>-1.0681E-2</v>
      </c>
      <c r="C102">
        <v>0.98937600000000003</v>
      </c>
      <c r="D102">
        <v>9.2439199999999999E-2</v>
      </c>
      <c r="E102">
        <v>2.1731099999999999</v>
      </c>
      <c r="F102">
        <v>100</v>
      </c>
      <c r="T102">
        <v>4.5569699999999998E-2</v>
      </c>
      <c r="U102">
        <v>-1.1032399999999999E-2</v>
      </c>
      <c r="V102">
        <v>0.98902800000000002</v>
      </c>
      <c r="W102">
        <v>9.5336799999999999E-2</v>
      </c>
      <c r="X102">
        <v>2.0921099999999999</v>
      </c>
      <c r="Y102">
        <v>100</v>
      </c>
      <c r="AK102">
        <v>4.5713200000000002E-2</v>
      </c>
      <c r="AL102">
        <v>-1.0957100000000001E-2</v>
      </c>
      <c r="AM102">
        <v>0.98910299999999995</v>
      </c>
      <c r="AN102">
        <v>9.4716900000000007E-2</v>
      </c>
      <c r="AO102">
        <v>2.0719799999999999</v>
      </c>
      <c r="AP102">
        <v>100</v>
      </c>
      <c r="BB102">
        <v>3.91496E-2</v>
      </c>
      <c r="BC102">
        <v>-1.0170200000000001E-2</v>
      </c>
      <c r="BD102">
        <v>0.98988100000000001</v>
      </c>
      <c r="BE102">
        <v>8.8211999999999999E-2</v>
      </c>
      <c r="BF102">
        <v>2.2532000000000001</v>
      </c>
      <c r="BG102">
        <v>100</v>
      </c>
      <c r="BS102">
        <v>4.6704299999999997E-2</v>
      </c>
      <c r="BT102">
        <v>-1.1434E-2</v>
      </c>
      <c r="BU102">
        <v>0.98863100000000004</v>
      </c>
      <c r="BV102">
        <v>9.8638500000000004E-2</v>
      </c>
      <c r="BW102">
        <v>2.11198</v>
      </c>
      <c r="BX102">
        <v>100</v>
      </c>
      <c r="CJ102">
        <v>4.5104900000000003E-2</v>
      </c>
      <c r="CK102">
        <v>-1.1116300000000001E-2</v>
      </c>
      <c r="CL102">
        <v>0.98894499999999996</v>
      </c>
      <c r="CM102">
        <v>9.6027100000000004E-2</v>
      </c>
      <c r="CN102">
        <v>2.1289699999999998</v>
      </c>
      <c r="CO102">
        <v>100</v>
      </c>
    </row>
    <row r="103" spans="1:93">
      <c r="A103">
        <v>4.31746E-2</v>
      </c>
      <c r="B103">
        <v>-1.08243E-2</v>
      </c>
      <c r="C103">
        <v>0.98923399999999995</v>
      </c>
      <c r="D103">
        <v>9.3621800000000005E-2</v>
      </c>
      <c r="E103">
        <v>2.1684399999999999</v>
      </c>
      <c r="F103">
        <v>101</v>
      </c>
      <c r="T103">
        <v>4.4893000000000002E-2</v>
      </c>
      <c r="U103">
        <v>-1.09167E-2</v>
      </c>
      <c r="V103">
        <v>0.98914299999999999</v>
      </c>
      <c r="W103">
        <v>9.4383999999999996E-2</v>
      </c>
      <c r="X103">
        <v>2.10242</v>
      </c>
      <c r="Y103">
        <v>101</v>
      </c>
      <c r="AK103">
        <v>4.4787500000000001E-2</v>
      </c>
      <c r="AL103">
        <v>-1.07338E-2</v>
      </c>
      <c r="AM103">
        <v>0.98932399999999998</v>
      </c>
      <c r="AN103">
        <v>9.2874899999999996E-2</v>
      </c>
      <c r="AO103">
        <v>2.07368</v>
      </c>
      <c r="AP103">
        <v>101</v>
      </c>
      <c r="BB103">
        <v>3.7990500000000003E-2</v>
      </c>
      <c r="BC103">
        <v>-1.00564E-2</v>
      </c>
      <c r="BD103">
        <v>0.98999400000000004</v>
      </c>
      <c r="BE103">
        <v>8.7267700000000004E-2</v>
      </c>
      <c r="BF103">
        <v>2.2970899999999999</v>
      </c>
      <c r="BG103">
        <v>101</v>
      </c>
      <c r="BS103">
        <v>4.2996399999999997E-2</v>
      </c>
      <c r="BT103">
        <v>-1.05755E-2</v>
      </c>
      <c r="BU103">
        <v>0.98948000000000003</v>
      </c>
      <c r="BV103">
        <v>9.1567099999999998E-2</v>
      </c>
      <c r="BW103">
        <v>2.1296400000000002</v>
      </c>
      <c r="BX103">
        <v>101</v>
      </c>
      <c r="CJ103">
        <v>4.8065799999999999E-2</v>
      </c>
      <c r="CK103">
        <v>-1.18084E-2</v>
      </c>
      <c r="CL103">
        <v>0.98826099999999995</v>
      </c>
      <c r="CM103">
        <v>0.10170700000000001</v>
      </c>
      <c r="CN103">
        <v>2.11599</v>
      </c>
      <c r="CO103">
        <v>101</v>
      </c>
    </row>
    <row r="104" spans="1:93">
      <c r="A104">
        <v>4.3799400000000002E-2</v>
      </c>
      <c r="B104">
        <v>-1.1017600000000001E-2</v>
      </c>
      <c r="C104">
        <v>0.98904300000000001</v>
      </c>
      <c r="D104">
        <v>9.52152E-2</v>
      </c>
      <c r="E104">
        <v>2.1738900000000001</v>
      </c>
      <c r="F104">
        <v>102</v>
      </c>
      <c r="T104">
        <v>4.5808700000000001E-2</v>
      </c>
      <c r="U104">
        <v>-1.1219399999999999E-2</v>
      </c>
      <c r="V104">
        <v>0.98884300000000003</v>
      </c>
      <c r="W104">
        <v>9.6875299999999998E-2</v>
      </c>
      <c r="X104">
        <v>2.1147800000000001</v>
      </c>
      <c r="Y104">
        <v>102</v>
      </c>
      <c r="AK104">
        <v>4.6866600000000001E-2</v>
      </c>
      <c r="AL104">
        <v>-1.1292699999999999E-2</v>
      </c>
      <c r="AM104">
        <v>0.98877099999999996</v>
      </c>
      <c r="AN104">
        <v>9.7478400000000007E-2</v>
      </c>
      <c r="AO104">
        <v>2.0799099999999999</v>
      </c>
      <c r="AP104">
        <v>102</v>
      </c>
      <c r="BB104">
        <v>3.9936199999999998E-2</v>
      </c>
      <c r="BC104">
        <v>-1.0521000000000001E-2</v>
      </c>
      <c r="BD104">
        <v>0.98953400000000002</v>
      </c>
      <c r="BE104">
        <v>9.1116799999999998E-2</v>
      </c>
      <c r="BF104">
        <v>2.2815599999999998</v>
      </c>
      <c r="BG104">
        <v>102</v>
      </c>
      <c r="BS104">
        <v>4.3475600000000003E-2</v>
      </c>
      <c r="BT104">
        <v>-1.0739500000000001E-2</v>
      </c>
      <c r="BU104">
        <v>0.98931800000000003</v>
      </c>
      <c r="BV104">
        <v>9.2921799999999999E-2</v>
      </c>
      <c r="BW104">
        <v>2.13733</v>
      </c>
      <c r="BX104">
        <v>102</v>
      </c>
      <c r="CJ104">
        <v>4.5334100000000002E-2</v>
      </c>
      <c r="CK104">
        <v>-1.13147E-2</v>
      </c>
      <c r="CL104">
        <v>0.98874899999999999</v>
      </c>
      <c r="CM104">
        <v>9.7658499999999995E-2</v>
      </c>
      <c r="CN104">
        <v>2.1541899999999998</v>
      </c>
      <c r="CO104">
        <v>102</v>
      </c>
    </row>
    <row r="105" spans="1:93">
      <c r="A105">
        <v>4.6094000000000003E-2</v>
      </c>
      <c r="B105">
        <v>-1.1653999999999999E-2</v>
      </c>
      <c r="C105">
        <v>0.98841400000000001</v>
      </c>
      <c r="D105">
        <v>0.100443</v>
      </c>
      <c r="E105">
        <v>2.17909</v>
      </c>
      <c r="F105">
        <v>103</v>
      </c>
      <c r="T105">
        <v>4.4762900000000001E-2</v>
      </c>
      <c r="U105">
        <v>-1.0993599999999999E-2</v>
      </c>
      <c r="V105">
        <v>0.98906700000000003</v>
      </c>
      <c r="W105">
        <v>9.5017099999999993E-2</v>
      </c>
      <c r="X105">
        <v>2.1226799999999999</v>
      </c>
      <c r="Y105">
        <v>103</v>
      </c>
      <c r="AK105">
        <v>4.47059E-2</v>
      </c>
      <c r="AL105">
        <v>-1.07942E-2</v>
      </c>
      <c r="AM105">
        <v>0.98926400000000003</v>
      </c>
      <c r="AN105">
        <v>9.3373200000000003E-2</v>
      </c>
      <c r="AO105">
        <v>2.0886100000000001</v>
      </c>
      <c r="AP105">
        <v>103</v>
      </c>
      <c r="BB105">
        <v>3.90871E-2</v>
      </c>
      <c r="BC105">
        <v>-1.0495000000000001E-2</v>
      </c>
      <c r="BD105">
        <v>0.98956</v>
      </c>
      <c r="BE105">
        <v>9.0901599999999999E-2</v>
      </c>
      <c r="BF105">
        <v>2.3256199999999998</v>
      </c>
      <c r="BG105">
        <v>103</v>
      </c>
      <c r="BS105">
        <v>4.3167700000000003E-2</v>
      </c>
      <c r="BT105">
        <v>-1.06254E-2</v>
      </c>
      <c r="BU105">
        <v>0.98943099999999995</v>
      </c>
      <c r="BV105">
        <v>9.1980199999999998E-2</v>
      </c>
      <c r="BW105">
        <v>2.1307700000000001</v>
      </c>
      <c r="BX105">
        <v>103</v>
      </c>
      <c r="CJ105">
        <v>4.5812600000000002E-2</v>
      </c>
      <c r="CK105">
        <v>-1.1398200000000001E-2</v>
      </c>
      <c r="CL105">
        <v>0.98866600000000004</v>
      </c>
      <c r="CM105">
        <v>9.8344699999999993E-2</v>
      </c>
      <c r="CN105">
        <v>2.1466699999999999</v>
      </c>
      <c r="CO105">
        <v>103</v>
      </c>
    </row>
    <row r="106" spans="1:93">
      <c r="A106">
        <v>4.6695100000000003E-2</v>
      </c>
      <c r="B106">
        <v>-1.1765599999999999E-2</v>
      </c>
      <c r="C106">
        <v>0.98830300000000004</v>
      </c>
      <c r="D106">
        <v>0.101357</v>
      </c>
      <c r="E106">
        <v>2.1706099999999999</v>
      </c>
      <c r="F106">
        <v>104</v>
      </c>
      <c r="T106">
        <v>4.2875799999999999E-2</v>
      </c>
      <c r="U106">
        <v>-1.0512199999999999E-2</v>
      </c>
      <c r="V106">
        <v>0.98954299999999995</v>
      </c>
      <c r="W106">
        <v>9.1044399999999998E-2</v>
      </c>
      <c r="X106">
        <v>2.12344</v>
      </c>
      <c r="Y106">
        <v>104</v>
      </c>
      <c r="AK106">
        <v>4.9415899999999999E-2</v>
      </c>
      <c r="AL106">
        <v>-1.1966299999999999E-2</v>
      </c>
      <c r="AM106">
        <v>0.98810500000000001</v>
      </c>
      <c r="AN106">
        <v>0.10299800000000001</v>
      </c>
      <c r="AO106">
        <v>2.0843099999999999</v>
      </c>
      <c r="AP106">
        <v>104</v>
      </c>
      <c r="BB106">
        <v>5.4111699999999999E-2</v>
      </c>
      <c r="BC106">
        <v>-1.3533699999999999E-2</v>
      </c>
      <c r="BD106">
        <v>0.98655700000000002</v>
      </c>
      <c r="BE106">
        <v>0.115728</v>
      </c>
      <c r="BF106">
        <v>2.13869</v>
      </c>
      <c r="BG106">
        <v>104</v>
      </c>
      <c r="BS106">
        <v>4.4189300000000001E-2</v>
      </c>
      <c r="BT106">
        <v>-1.09281E-2</v>
      </c>
      <c r="BU106">
        <v>0.98913099999999998</v>
      </c>
      <c r="BV106">
        <v>9.44773E-2</v>
      </c>
      <c r="BW106">
        <v>2.13801</v>
      </c>
      <c r="BX106">
        <v>104</v>
      </c>
      <c r="CJ106">
        <v>4.589E-2</v>
      </c>
      <c r="CK106">
        <v>-1.15321E-2</v>
      </c>
      <c r="CL106">
        <v>0.98853400000000002</v>
      </c>
      <c r="CM106">
        <v>9.9443599999999993E-2</v>
      </c>
      <c r="CN106">
        <v>2.1669999999999998</v>
      </c>
      <c r="CO106">
        <v>104</v>
      </c>
    </row>
    <row r="107" spans="1:93">
      <c r="A107">
        <v>4.6066700000000002E-2</v>
      </c>
      <c r="B107">
        <v>-1.1661299999999999E-2</v>
      </c>
      <c r="C107">
        <v>0.98840600000000001</v>
      </c>
      <c r="D107">
        <v>0.10050199999999999</v>
      </c>
      <c r="E107">
        <v>2.18167</v>
      </c>
      <c r="F107">
        <v>105</v>
      </c>
      <c r="T107">
        <v>4.7601900000000003E-2</v>
      </c>
      <c r="U107">
        <v>-1.1706899999999999E-2</v>
      </c>
      <c r="V107">
        <v>0.98836100000000005</v>
      </c>
      <c r="W107">
        <v>0.10087599999999999</v>
      </c>
      <c r="X107">
        <v>2.1191599999999999</v>
      </c>
      <c r="Y107">
        <v>105</v>
      </c>
      <c r="AK107">
        <v>4.72215E-2</v>
      </c>
      <c r="AL107">
        <v>-1.14506E-2</v>
      </c>
      <c r="AM107">
        <v>0.98861500000000002</v>
      </c>
      <c r="AN107">
        <v>9.8774500000000001E-2</v>
      </c>
      <c r="AO107">
        <v>2.0917300000000001</v>
      </c>
      <c r="AP107">
        <v>105</v>
      </c>
      <c r="BB107">
        <v>4.5766099999999997E-2</v>
      </c>
      <c r="BC107">
        <v>-1.34717E-2</v>
      </c>
      <c r="BD107">
        <v>0.98661900000000002</v>
      </c>
      <c r="BE107">
        <v>0.115228</v>
      </c>
      <c r="BF107">
        <v>2.5177499999999999</v>
      </c>
      <c r="BG107">
        <v>105</v>
      </c>
      <c r="BS107">
        <v>4.42882E-2</v>
      </c>
      <c r="BT107">
        <v>-1.1035100000000001E-2</v>
      </c>
      <c r="BU107">
        <v>0.98902599999999996</v>
      </c>
      <c r="BV107">
        <v>9.5358799999999994E-2</v>
      </c>
      <c r="BW107">
        <v>2.1531400000000001</v>
      </c>
      <c r="BX107">
        <v>105</v>
      </c>
      <c r="CJ107">
        <v>4.4649800000000003E-2</v>
      </c>
      <c r="CK107">
        <v>-1.1237799999999999E-2</v>
      </c>
      <c r="CL107">
        <v>0.98882499999999995</v>
      </c>
      <c r="CM107">
        <v>9.7026699999999994E-2</v>
      </c>
      <c r="CN107">
        <v>2.17306</v>
      </c>
      <c r="CO107">
        <v>105</v>
      </c>
    </row>
    <row r="108" spans="1:93">
      <c r="A108">
        <v>4.7502599999999999E-2</v>
      </c>
      <c r="B108">
        <v>-1.2050099999999999E-2</v>
      </c>
      <c r="C108">
        <v>0.98802199999999996</v>
      </c>
      <c r="D108">
        <v>0.103683</v>
      </c>
      <c r="E108">
        <v>2.1826699999999999</v>
      </c>
      <c r="F108">
        <v>106</v>
      </c>
      <c r="T108">
        <v>4.8361000000000001E-2</v>
      </c>
      <c r="U108">
        <v>-1.1978600000000001E-2</v>
      </c>
      <c r="V108">
        <v>0.988093</v>
      </c>
      <c r="W108">
        <v>0.103099</v>
      </c>
      <c r="X108">
        <v>2.1318600000000001</v>
      </c>
      <c r="Y108">
        <v>106</v>
      </c>
      <c r="AK108">
        <v>5.0398800000000001E-2</v>
      </c>
      <c r="AL108">
        <v>-1.22197E-2</v>
      </c>
      <c r="AM108">
        <v>0.98785500000000004</v>
      </c>
      <c r="AN108">
        <v>0.10506699999999999</v>
      </c>
      <c r="AO108">
        <v>2.0847099999999998</v>
      </c>
      <c r="AP108">
        <v>106</v>
      </c>
      <c r="BB108">
        <v>4.4359000000000003E-2</v>
      </c>
      <c r="BC108">
        <v>-1.3610799999999999E-2</v>
      </c>
      <c r="BD108">
        <v>0.98648100000000005</v>
      </c>
      <c r="BE108">
        <v>0.116351</v>
      </c>
      <c r="BF108">
        <v>2.6229300000000002</v>
      </c>
      <c r="BG108">
        <v>106</v>
      </c>
      <c r="BS108">
        <v>4.4492900000000002E-2</v>
      </c>
      <c r="BT108">
        <v>-1.1118599999999999E-2</v>
      </c>
      <c r="BU108">
        <v>0.98894300000000002</v>
      </c>
      <c r="BV108">
        <v>9.6046300000000001E-2</v>
      </c>
      <c r="BW108">
        <v>2.15869</v>
      </c>
      <c r="BX108">
        <v>106</v>
      </c>
      <c r="CJ108">
        <v>4.5569800000000001E-2</v>
      </c>
      <c r="CK108">
        <v>-1.15196E-2</v>
      </c>
      <c r="CL108">
        <v>0.98854699999999995</v>
      </c>
      <c r="CM108">
        <v>9.9340499999999998E-2</v>
      </c>
      <c r="CN108">
        <v>2.1799599999999999</v>
      </c>
      <c r="CO108">
        <v>106</v>
      </c>
    </row>
    <row r="109" spans="1:93">
      <c r="A109">
        <v>4.8076000000000001E-2</v>
      </c>
      <c r="B109">
        <v>-1.2220099999999999E-2</v>
      </c>
      <c r="C109">
        <v>0.98785400000000001</v>
      </c>
      <c r="D109">
        <v>0.10507</v>
      </c>
      <c r="E109">
        <v>2.1855000000000002</v>
      </c>
      <c r="F109">
        <v>107</v>
      </c>
      <c r="T109">
        <v>4.7325699999999998E-2</v>
      </c>
      <c r="U109">
        <v>-1.1769999999999999E-2</v>
      </c>
      <c r="V109">
        <v>0.98829900000000004</v>
      </c>
      <c r="W109">
        <v>0.101392</v>
      </c>
      <c r="X109">
        <v>2.1424400000000001</v>
      </c>
      <c r="Y109">
        <v>107</v>
      </c>
      <c r="AK109">
        <v>5.2294199999999999E-2</v>
      </c>
      <c r="AL109">
        <v>-1.27174E-2</v>
      </c>
      <c r="AM109">
        <v>0.98736299999999999</v>
      </c>
      <c r="AN109">
        <v>0.10911899999999999</v>
      </c>
      <c r="AO109">
        <v>2.08663</v>
      </c>
      <c r="AP109">
        <v>107</v>
      </c>
      <c r="BB109">
        <v>4.7847599999999997E-2</v>
      </c>
      <c r="BC109">
        <v>-1.4900699999999999E-2</v>
      </c>
      <c r="BD109">
        <v>0.98521000000000003</v>
      </c>
      <c r="BE109">
        <v>0.12670400000000001</v>
      </c>
      <c r="BF109">
        <v>2.6480700000000001</v>
      </c>
      <c r="BG109">
        <v>107</v>
      </c>
      <c r="BS109">
        <v>4.4269200000000002E-2</v>
      </c>
      <c r="BT109">
        <v>-1.11165E-2</v>
      </c>
      <c r="BU109">
        <v>0.98894499999999996</v>
      </c>
      <c r="BV109">
        <v>9.6029199999999995E-2</v>
      </c>
      <c r="BW109">
        <v>2.1692100000000001</v>
      </c>
      <c r="BX109">
        <v>107</v>
      </c>
      <c r="CJ109">
        <v>4.7975999999999998E-2</v>
      </c>
      <c r="CK109">
        <v>-1.21508E-2</v>
      </c>
      <c r="CL109">
        <v>0.987923</v>
      </c>
      <c r="CM109">
        <v>0.104505</v>
      </c>
      <c r="CN109">
        <v>2.1782699999999999</v>
      </c>
      <c r="CO109">
        <v>107</v>
      </c>
    </row>
    <row r="110" spans="1:93">
      <c r="A110">
        <v>4.8355500000000003E-2</v>
      </c>
      <c r="B110">
        <v>-1.2449200000000001E-2</v>
      </c>
      <c r="C110">
        <v>0.98762799999999995</v>
      </c>
      <c r="D110">
        <v>0.106937</v>
      </c>
      <c r="E110">
        <v>2.2114699999999998</v>
      </c>
      <c r="F110">
        <v>108</v>
      </c>
      <c r="T110">
        <v>4.6375100000000002E-2</v>
      </c>
      <c r="U110">
        <v>-1.15291E-2</v>
      </c>
      <c r="V110">
        <v>0.988537</v>
      </c>
      <c r="W110">
        <v>9.9418900000000004E-2</v>
      </c>
      <c r="X110">
        <v>2.1438000000000001</v>
      </c>
      <c r="Y110">
        <v>108</v>
      </c>
      <c r="AK110">
        <v>4.6586099999999998E-2</v>
      </c>
      <c r="AL110">
        <v>-1.13273E-2</v>
      </c>
      <c r="AM110">
        <v>0.98873699999999998</v>
      </c>
      <c r="AN110">
        <v>9.7761899999999999E-2</v>
      </c>
      <c r="AO110">
        <v>2.0985200000000002</v>
      </c>
      <c r="AP110">
        <v>108</v>
      </c>
      <c r="BB110">
        <v>4.74925E-2</v>
      </c>
      <c r="BC110">
        <v>-1.58237E-2</v>
      </c>
      <c r="BD110">
        <v>0.98430099999999998</v>
      </c>
      <c r="BE110">
        <v>0.13405</v>
      </c>
      <c r="BF110">
        <v>2.8225500000000001</v>
      </c>
      <c r="BG110">
        <v>108</v>
      </c>
      <c r="BS110">
        <v>4.5637200000000003E-2</v>
      </c>
      <c r="BT110">
        <v>-1.1395199999999999E-2</v>
      </c>
      <c r="BU110">
        <v>0.98867000000000005</v>
      </c>
      <c r="BV110">
        <v>9.8319699999999996E-2</v>
      </c>
      <c r="BW110">
        <v>2.1543800000000002</v>
      </c>
      <c r="BX110">
        <v>108</v>
      </c>
      <c r="CJ110">
        <v>4.4195100000000001E-2</v>
      </c>
      <c r="CK110">
        <v>-1.1289799999999999E-2</v>
      </c>
      <c r="CL110">
        <v>0.98877400000000004</v>
      </c>
      <c r="CM110">
        <v>9.7454299999999994E-2</v>
      </c>
      <c r="CN110">
        <v>2.2050900000000002</v>
      </c>
      <c r="CO110">
        <v>108</v>
      </c>
    </row>
    <row r="111" spans="1:93">
      <c r="A111">
        <v>4.8092700000000002E-2</v>
      </c>
      <c r="B111">
        <v>-1.23558E-2</v>
      </c>
      <c r="C111">
        <v>0.98772000000000004</v>
      </c>
      <c r="D111">
        <v>0.10617699999999999</v>
      </c>
      <c r="E111">
        <v>2.2077499999999999</v>
      </c>
      <c r="F111">
        <v>109</v>
      </c>
      <c r="T111">
        <v>5.0273199999999997E-2</v>
      </c>
      <c r="U111">
        <v>-1.25346E-2</v>
      </c>
      <c r="V111">
        <v>0.98754399999999998</v>
      </c>
      <c r="W111">
        <v>0.10763200000000001</v>
      </c>
      <c r="X111">
        <v>2.1409400000000001</v>
      </c>
      <c r="Y111">
        <v>109</v>
      </c>
      <c r="AK111">
        <v>4.8176900000000002E-2</v>
      </c>
      <c r="AL111">
        <v>-1.17684E-2</v>
      </c>
      <c r="AM111">
        <v>0.98830099999999999</v>
      </c>
      <c r="AN111">
        <v>0.101379</v>
      </c>
      <c r="AO111">
        <v>2.10432</v>
      </c>
      <c r="AP111">
        <v>109</v>
      </c>
      <c r="BB111">
        <v>5.0330899999999998E-2</v>
      </c>
      <c r="BC111">
        <v>-1.8960100000000001E-2</v>
      </c>
      <c r="BD111">
        <v>0.98121899999999995</v>
      </c>
      <c r="BE111">
        <v>0.158637</v>
      </c>
      <c r="BF111">
        <v>3.1518899999999999</v>
      </c>
      <c r="BG111">
        <v>109</v>
      </c>
      <c r="BS111">
        <v>4.4627300000000002E-2</v>
      </c>
      <c r="BT111">
        <v>-1.13355E-2</v>
      </c>
      <c r="BU111">
        <v>0.98872800000000005</v>
      </c>
      <c r="BV111">
        <v>9.7829899999999997E-2</v>
      </c>
      <c r="BW111">
        <v>2.1921499999999998</v>
      </c>
      <c r="BX111">
        <v>109</v>
      </c>
      <c r="CJ111">
        <v>4.76537E-2</v>
      </c>
      <c r="CK111">
        <v>-1.21885E-2</v>
      </c>
      <c r="CL111">
        <v>0.98788500000000001</v>
      </c>
      <c r="CM111">
        <v>0.104813</v>
      </c>
      <c r="CN111">
        <v>2.1994699999999998</v>
      </c>
      <c r="CO111">
        <v>109</v>
      </c>
    </row>
    <row r="112" spans="1:93">
      <c r="A112">
        <v>4.6621799999999998E-2</v>
      </c>
      <c r="B112">
        <v>-1.21332E-2</v>
      </c>
      <c r="C112">
        <v>0.98794000000000004</v>
      </c>
      <c r="D112">
        <v>0.104361</v>
      </c>
      <c r="E112">
        <v>2.2384599999999999</v>
      </c>
      <c r="F112">
        <v>110</v>
      </c>
      <c r="T112">
        <v>4.67044E-2</v>
      </c>
      <c r="U112">
        <v>-1.1691399999999999E-2</v>
      </c>
      <c r="V112">
        <v>0.98837699999999995</v>
      </c>
      <c r="W112">
        <v>0.10074900000000001</v>
      </c>
      <c r="X112">
        <v>2.1571600000000002</v>
      </c>
      <c r="Y112">
        <v>110</v>
      </c>
      <c r="AK112">
        <v>5.2297200000000002E-2</v>
      </c>
      <c r="AL112">
        <v>-1.28241E-2</v>
      </c>
      <c r="AM112">
        <v>0.98725799999999997</v>
      </c>
      <c r="AN112">
        <v>0.109985</v>
      </c>
      <c r="AO112">
        <v>2.1030700000000002</v>
      </c>
      <c r="AP112">
        <v>110</v>
      </c>
      <c r="BB112">
        <v>6.1278199999999998E-2</v>
      </c>
      <c r="BC112">
        <v>-1.31731E-2</v>
      </c>
      <c r="BD112">
        <v>0.98691300000000004</v>
      </c>
      <c r="BE112">
        <v>0.112813</v>
      </c>
      <c r="BF112">
        <v>1.84101</v>
      </c>
      <c r="BG112">
        <v>110</v>
      </c>
      <c r="BS112">
        <v>4.5516099999999997E-2</v>
      </c>
      <c r="BT112">
        <v>-1.15385E-2</v>
      </c>
      <c r="BU112">
        <v>0.98852799999999996</v>
      </c>
      <c r="BV112">
        <v>9.9495799999999995E-2</v>
      </c>
      <c r="BW112">
        <v>2.1859500000000001</v>
      </c>
      <c r="BX112">
        <v>110</v>
      </c>
      <c r="CJ112">
        <v>4.6203800000000003E-2</v>
      </c>
      <c r="CK112">
        <v>-1.2002499999999999E-2</v>
      </c>
      <c r="CL112">
        <v>0.98806899999999998</v>
      </c>
      <c r="CM112">
        <v>0.103294</v>
      </c>
      <c r="CN112">
        <v>2.2356199999999999</v>
      </c>
      <c r="CO112">
        <v>110</v>
      </c>
    </row>
    <row r="113" spans="1:93">
      <c r="A113">
        <v>4.7370299999999997E-2</v>
      </c>
      <c r="B113">
        <v>-1.2327400000000001E-2</v>
      </c>
      <c r="C113">
        <v>0.98774799999999996</v>
      </c>
      <c r="D113">
        <v>0.105945</v>
      </c>
      <c r="E113">
        <v>2.2365300000000001</v>
      </c>
      <c r="F113">
        <v>111</v>
      </c>
      <c r="T113">
        <v>4.7780400000000001E-2</v>
      </c>
      <c r="U113">
        <v>-1.20007E-2</v>
      </c>
      <c r="V113">
        <v>0.98807100000000003</v>
      </c>
      <c r="W113">
        <v>0.103279</v>
      </c>
      <c r="X113">
        <v>2.16153</v>
      </c>
      <c r="Y113">
        <v>111</v>
      </c>
      <c r="AK113">
        <v>5.0314900000000003E-2</v>
      </c>
      <c r="AL113">
        <v>-1.2319999999999999E-2</v>
      </c>
      <c r="AM113">
        <v>0.98775599999999997</v>
      </c>
      <c r="AN113">
        <v>0.10588500000000001</v>
      </c>
      <c r="AO113">
        <v>2.1044399999999999</v>
      </c>
      <c r="AP113">
        <v>111</v>
      </c>
      <c r="BB113">
        <v>4.0044700000000003E-2</v>
      </c>
      <c r="BC113">
        <v>-1.1115099999999999E-2</v>
      </c>
      <c r="BD113">
        <v>0.98894599999999999</v>
      </c>
      <c r="BE113">
        <v>9.60178E-2</v>
      </c>
      <c r="BF113">
        <v>2.39777</v>
      </c>
      <c r="BG113">
        <v>111</v>
      </c>
      <c r="BS113">
        <v>4.6498900000000003E-2</v>
      </c>
      <c r="BT113">
        <v>-1.1791299999999999E-2</v>
      </c>
      <c r="BU113">
        <v>0.98827799999999999</v>
      </c>
      <c r="BV113">
        <v>0.101567</v>
      </c>
      <c r="BW113">
        <v>2.1842800000000002</v>
      </c>
      <c r="BX113">
        <v>111</v>
      </c>
      <c r="CJ113">
        <v>6.7899399999999999E-2</v>
      </c>
      <c r="CK113">
        <v>-1.3737600000000001E-2</v>
      </c>
      <c r="CL113">
        <v>0.98635600000000001</v>
      </c>
      <c r="CM113">
        <v>0.11737300000000001</v>
      </c>
      <c r="CN113">
        <v>1.7286300000000001</v>
      </c>
      <c r="CO113">
        <v>111</v>
      </c>
    </row>
    <row r="114" spans="1:93">
      <c r="A114">
        <v>4.69614E-2</v>
      </c>
      <c r="B114">
        <v>-1.2121099999999999E-2</v>
      </c>
      <c r="C114">
        <v>0.98795200000000005</v>
      </c>
      <c r="D114">
        <v>0.10426199999999999</v>
      </c>
      <c r="E114">
        <v>2.22017</v>
      </c>
      <c r="F114">
        <v>112</v>
      </c>
      <c r="T114">
        <v>4.7614299999999998E-2</v>
      </c>
      <c r="U114">
        <v>-1.206E-2</v>
      </c>
      <c r="V114">
        <v>0.988012</v>
      </c>
      <c r="W114">
        <v>0.103764</v>
      </c>
      <c r="X114">
        <v>2.1792600000000002</v>
      </c>
      <c r="Y114">
        <v>112</v>
      </c>
      <c r="AK114">
        <v>4.78161E-2</v>
      </c>
      <c r="AL114">
        <v>-1.1791100000000001E-2</v>
      </c>
      <c r="AM114">
        <v>0.98827799999999999</v>
      </c>
      <c r="AN114">
        <v>0.101565</v>
      </c>
      <c r="AO114">
        <v>2.1240800000000002</v>
      </c>
      <c r="AP114">
        <v>112</v>
      </c>
      <c r="BB114">
        <v>3.98897E-2</v>
      </c>
      <c r="BC114">
        <v>-1.12859E-2</v>
      </c>
      <c r="BD114">
        <v>0.98877800000000005</v>
      </c>
      <c r="BE114">
        <v>9.74222E-2</v>
      </c>
      <c r="BF114">
        <v>2.4422899999999998</v>
      </c>
      <c r="BG114">
        <v>112</v>
      </c>
      <c r="BS114">
        <v>4.5522100000000003E-2</v>
      </c>
      <c r="BT114">
        <v>-1.16445E-2</v>
      </c>
      <c r="BU114">
        <v>0.98842300000000005</v>
      </c>
      <c r="BV114">
        <v>0.100365</v>
      </c>
      <c r="BW114">
        <v>2.2047500000000002</v>
      </c>
      <c r="BX114">
        <v>112</v>
      </c>
      <c r="CJ114">
        <v>4.6679100000000001E-2</v>
      </c>
      <c r="CK114">
        <v>-1.2358900000000001E-2</v>
      </c>
      <c r="CL114">
        <v>0.98771699999999996</v>
      </c>
      <c r="CM114">
        <v>0.106202</v>
      </c>
      <c r="CN114">
        <v>2.27515</v>
      </c>
      <c r="CO114">
        <v>112</v>
      </c>
    </row>
    <row r="115" spans="1:93">
      <c r="A115">
        <v>4.7988900000000001E-2</v>
      </c>
      <c r="B115">
        <v>-1.26065E-2</v>
      </c>
      <c r="C115">
        <v>0.98747300000000005</v>
      </c>
      <c r="D115">
        <v>0.10821699999999999</v>
      </c>
      <c r="E115">
        <v>2.2550400000000002</v>
      </c>
      <c r="F115">
        <v>113</v>
      </c>
      <c r="T115">
        <v>4.9330800000000001E-2</v>
      </c>
      <c r="U115">
        <v>-1.25834E-2</v>
      </c>
      <c r="V115">
        <v>0.98749500000000001</v>
      </c>
      <c r="W115">
        <v>0.108029</v>
      </c>
      <c r="X115">
        <v>2.1899000000000002</v>
      </c>
      <c r="Y115">
        <v>113</v>
      </c>
      <c r="AK115">
        <v>5.2854199999999997E-2</v>
      </c>
      <c r="AL115">
        <v>-1.31161E-2</v>
      </c>
      <c r="AM115">
        <v>0.98697000000000001</v>
      </c>
      <c r="AN115">
        <v>0.11235199999999999</v>
      </c>
      <c r="AO115">
        <v>2.1256900000000001</v>
      </c>
      <c r="AP115">
        <v>113</v>
      </c>
      <c r="BB115">
        <v>4.26454E-2</v>
      </c>
      <c r="BC115">
        <v>-1.2097E-2</v>
      </c>
      <c r="BD115">
        <v>0.98797599999999997</v>
      </c>
      <c r="BE115">
        <v>0.104065</v>
      </c>
      <c r="BF115">
        <v>2.4402499999999998</v>
      </c>
      <c r="BG115">
        <v>113</v>
      </c>
      <c r="BS115">
        <v>4.2841900000000002E-2</v>
      </c>
      <c r="BT115">
        <v>-1.1130900000000001E-2</v>
      </c>
      <c r="BU115">
        <v>0.988931</v>
      </c>
      <c r="BV115">
        <v>9.6147200000000002E-2</v>
      </c>
      <c r="BW115">
        <v>2.2442299999999999</v>
      </c>
      <c r="BX115">
        <v>113</v>
      </c>
      <c r="CJ115">
        <v>4.7980299999999997E-2</v>
      </c>
      <c r="CK115">
        <v>-1.27908E-2</v>
      </c>
      <c r="CL115">
        <v>0.98729100000000003</v>
      </c>
      <c r="CM115">
        <v>0.10971400000000001</v>
      </c>
      <c r="CN115">
        <v>2.2866499999999998</v>
      </c>
      <c r="CO115">
        <v>113</v>
      </c>
    </row>
    <row r="116" spans="1:93">
      <c r="A116">
        <v>4.9635800000000001E-2</v>
      </c>
      <c r="B116">
        <v>-1.3003799999999999E-2</v>
      </c>
      <c r="C116">
        <v>0.98707999999999996</v>
      </c>
      <c r="D116">
        <v>0.111442</v>
      </c>
      <c r="E116">
        <v>2.2452000000000001</v>
      </c>
      <c r="F116">
        <v>114</v>
      </c>
      <c r="T116">
        <v>5.2155199999999999E-2</v>
      </c>
      <c r="U116">
        <v>-1.33335E-2</v>
      </c>
      <c r="V116">
        <v>0.98675500000000005</v>
      </c>
      <c r="W116">
        <v>0.114111</v>
      </c>
      <c r="X116">
        <v>2.18791</v>
      </c>
      <c r="Y116">
        <v>114</v>
      </c>
      <c r="AK116">
        <v>5.0269300000000003E-2</v>
      </c>
      <c r="AL116">
        <v>-1.24087E-2</v>
      </c>
      <c r="AM116">
        <v>0.98766799999999999</v>
      </c>
      <c r="AN116">
        <v>0.10660699999999999</v>
      </c>
      <c r="AO116">
        <v>2.1207199999999999</v>
      </c>
      <c r="AP116">
        <v>114</v>
      </c>
      <c r="BB116">
        <v>4.31128E-2</v>
      </c>
      <c r="BC116">
        <v>-1.2290799999999999E-2</v>
      </c>
      <c r="BD116">
        <v>0.987784</v>
      </c>
      <c r="BE116">
        <v>0.105647</v>
      </c>
      <c r="BF116">
        <v>2.4504700000000001</v>
      </c>
      <c r="BG116">
        <v>114</v>
      </c>
      <c r="BS116">
        <v>4.47404E-2</v>
      </c>
      <c r="BT116">
        <v>-1.1529299999999999E-2</v>
      </c>
      <c r="BU116">
        <v>0.988537</v>
      </c>
      <c r="BV116">
        <v>9.94202E-2</v>
      </c>
      <c r="BW116">
        <v>2.2221600000000001</v>
      </c>
      <c r="BX116">
        <v>114</v>
      </c>
      <c r="CJ116">
        <v>5.0291500000000003E-2</v>
      </c>
      <c r="CK116">
        <v>-1.35794E-2</v>
      </c>
      <c r="CL116">
        <v>0.98651200000000006</v>
      </c>
      <c r="CM116">
        <v>0.11609700000000001</v>
      </c>
      <c r="CN116">
        <v>2.3084899999999999</v>
      </c>
      <c r="CO116">
        <v>114</v>
      </c>
    </row>
    <row r="117" spans="1:93">
      <c r="A117">
        <v>5.0701900000000001E-2</v>
      </c>
      <c r="B117">
        <v>-1.33668E-2</v>
      </c>
      <c r="C117">
        <v>0.98672199999999999</v>
      </c>
      <c r="D117">
        <v>0.11438</v>
      </c>
      <c r="E117">
        <v>2.2559300000000002</v>
      </c>
      <c r="F117">
        <v>115</v>
      </c>
      <c r="T117">
        <v>4.8928899999999997E-2</v>
      </c>
      <c r="U117">
        <v>-1.2541E-2</v>
      </c>
      <c r="V117">
        <v>0.987537</v>
      </c>
      <c r="W117">
        <v>0.107684</v>
      </c>
      <c r="X117">
        <v>2.2008200000000002</v>
      </c>
      <c r="Y117">
        <v>115</v>
      </c>
      <c r="AK117">
        <v>5.3031200000000001E-2</v>
      </c>
      <c r="AL117">
        <v>-1.31903E-2</v>
      </c>
      <c r="AM117">
        <v>0.986896</v>
      </c>
      <c r="AN117">
        <v>0.112953</v>
      </c>
      <c r="AO117">
        <v>2.1299299999999999</v>
      </c>
      <c r="AP117">
        <v>115</v>
      </c>
      <c r="BB117">
        <v>4.3621399999999998E-2</v>
      </c>
      <c r="BC117">
        <v>-1.2762600000000001E-2</v>
      </c>
      <c r="BD117">
        <v>0.98731899999999995</v>
      </c>
      <c r="BE117">
        <v>0.109485</v>
      </c>
      <c r="BF117">
        <v>2.50989</v>
      </c>
      <c r="BG117">
        <v>115</v>
      </c>
      <c r="BS117">
        <v>4.63562E-2</v>
      </c>
      <c r="BT117">
        <v>-1.21592E-2</v>
      </c>
      <c r="BU117">
        <v>0.98791399999999996</v>
      </c>
      <c r="BV117">
        <v>0.104574</v>
      </c>
      <c r="BW117">
        <v>2.2558699999999998</v>
      </c>
      <c r="BX117">
        <v>115</v>
      </c>
      <c r="CJ117">
        <v>4.8838800000000002E-2</v>
      </c>
      <c r="CK117">
        <v>-1.33744E-2</v>
      </c>
      <c r="CL117">
        <v>0.98671500000000001</v>
      </c>
      <c r="CM117">
        <v>0.114442</v>
      </c>
      <c r="CN117">
        <v>2.3432499999999998</v>
      </c>
      <c r="CO117">
        <v>115</v>
      </c>
    </row>
    <row r="118" spans="1:93">
      <c r="A118">
        <v>4.9040599999999997E-2</v>
      </c>
      <c r="B118">
        <v>-1.2971699999999999E-2</v>
      </c>
      <c r="C118">
        <v>0.98711199999999999</v>
      </c>
      <c r="D118">
        <v>0.111182</v>
      </c>
      <c r="E118">
        <v>2.2671399999999999</v>
      </c>
      <c r="F118">
        <v>116</v>
      </c>
      <c r="T118">
        <v>4.8848599999999999E-2</v>
      </c>
      <c r="U118">
        <v>-1.2563700000000001E-2</v>
      </c>
      <c r="V118">
        <v>0.98751500000000003</v>
      </c>
      <c r="W118">
        <v>0.10786900000000001</v>
      </c>
      <c r="X118">
        <v>2.2082299999999999</v>
      </c>
      <c r="Y118">
        <v>116</v>
      </c>
      <c r="AK118">
        <v>4.8633099999999999E-2</v>
      </c>
      <c r="AL118">
        <v>-1.2061499999999999E-2</v>
      </c>
      <c r="AM118">
        <v>0.98801099999999997</v>
      </c>
      <c r="AN118">
        <v>0.10377500000000001</v>
      </c>
      <c r="AO118">
        <v>2.1338400000000002</v>
      </c>
      <c r="AP118">
        <v>116</v>
      </c>
      <c r="BB118">
        <v>4.2442399999999998E-2</v>
      </c>
      <c r="BC118">
        <v>-1.2707899999999999E-2</v>
      </c>
      <c r="BD118">
        <v>0.98737299999999995</v>
      </c>
      <c r="BE118">
        <v>0.109041</v>
      </c>
      <c r="BF118">
        <v>2.56914</v>
      </c>
      <c r="BG118">
        <v>116</v>
      </c>
      <c r="BS118">
        <v>4.6322599999999998E-2</v>
      </c>
      <c r="BT118">
        <v>-1.23453E-2</v>
      </c>
      <c r="BU118">
        <v>0.98773100000000003</v>
      </c>
      <c r="BV118">
        <v>0.10609</v>
      </c>
      <c r="BW118">
        <v>2.29026</v>
      </c>
      <c r="BX118">
        <v>116</v>
      </c>
      <c r="CJ118">
        <v>5.0133299999999999E-2</v>
      </c>
      <c r="CK118">
        <v>-1.3836599999999999E-2</v>
      </c>
      <c r="CL118">
        <v>0.986259</v>
      </c>
      <c r="CM118">
        <v>0.11817</v>
      </c>
      <c r="CN118">
        <v>2.3571200000000001</v>
      </c>
      <c r="CO118">
        <v>116</v>
      </c>
    </row>
    <row r="119" spans="1:93">
      <c r="A119">
        <v>4.93257E-2</v>
      </c>
      <c r="B119">
        <v>-1.30948E-2</v>
      </c>
      <c r="C119">
        <v>0.98699099999999995</v>
      </c>
      <c r="D119">
        <v>0.11218</v>
      </c>
      <c r="E119">
        <v>2.27427</v>
      </c>
      <c r="F119">
        <v>117</v>
      </c>
      <c r="T119">
        <v>5.1121300000000001E-2</v>
      </c>
      <c r="U119">
        <v>-1.2407E-2</v>
      </c>
      <c r="V119">
        <v>0.98767000000000005</v>
      </c>
      <c r="W119">
        <v>0.10659399999999999</v>
      </c>
      <c r="X119">
        <v>2.0851099999999998</v>
      </c>
      <c r="Y119">
        <v>117</v>
      </c>
      <c r="AK119">
        <v>4.93578E-2</v>
      </c>
      <c r="AL119">
        <v>-1.2282100000000001E-2</v>
      </c>
      <c r="AM119">
        <v>0.98779300000000003</v>
      </c>
      <c r="AN119">
        <v>0.105576</v>
      </c>
      <c r="AO119">
        <v>2.1389900000000002</v>
      </c>
      <c r="AP119">
        <v>117</v>
      </c>
      <c r="BB119">
        <v>4.4555600000000001E-2</v>
      </c>
      <c r="BC119">
        <v>-1.33253E-2</v>
      </c>
      <c r="BD119">
        <v>0.98676299999999995</v>
      </c>
      <c r="BE119">
        <v>0.11404499999999999</v>
      </c>
      <c r="BF119">
        <v>2.5596199999999998</v>
      </c>
      <c r="BG119">
        <v>117</v>
      </c>
      <c r="BS119">
        <v>4.6437899999999997E-2</v>
      </c>
      <c r="BT119">
        <v>-1.2501200000000001E-2</v>
      </c>
      <c r="BU119">
        <v>0.98757700000000004</v>
      </c>
      <c r="BV119">
        <v>0.10736</v>
      </c>
      <c r="BW119">
        <v>2.3119000000000001</v>
      </c>
      <c r="BX119">
        <v>117</v>
      </c>
      <c r="CJ119">
        <v>4.9187500000000002E-2</v>
      </c>
      <c r="CK119">
        <v>-1.4009499999999999E-2</v>
      </c>
      <c r="CL119">
        <v>0.98608799999999996</v>
      </c>
      <c r="CM119">
        <v>0.119562</v>
      </c>
      <c r="CN119">
        <v>2.4307400000000001</v>
      </c>
      <c r="CO119">
        <v>117</v>
      </c>
    </row>
    <row r="120" spans="1:93">
      <c r="A120">
        <v>4.9922899999999999E-2</v>
      </c>
      <c r="B120">
        <v>-1.32295E-2</v>
      </c>
      <c r="C120">
        <v>0.98685800000000001</v>
      </c>
      <c r="D120">
        <v>0.11327</v>
      </c>
      <c r="E120">
        <v>2.2688999999999999</v>
      </c>
      <c r="F120">
        <v>118</v>
      </c>
      <c r="T120">
        <v>4.7915899999999997E-2</v>
      </c>
      <c r="U120">
        <v>-1.25494E-2</v>
      </c>
      <c r="V120">
        <v>0.98752899999999999</v>
      </c>
      <c r="W120">
        <v>0.107752</v>
      </c>
      <c r="X120">
        <v>2.24878</v>
      </c>
      <c r="Y120">
        <v>118</v>
      </c>
      <c r="AK120">
        <v>4.82806E-2</v>
      </c>
      <c r="AL120">
        <v>-1.2054199999999999E-2</v>
      </c>
      <c r="AM120">
        <v>0.98801799999999995</v>
      </c>
      <c r="AN120">
        <v>0.103716</v>
      </c>
      <c r="AO120">
        <v>2.14819</v>
      </c>
      <c r="AP120">
        <v>118</v>
      </c>
      <c r="BB120">
        <v>4.4679700000000003E-2</v>
      </c>
      <c r="BC120">
        <v>-1.3739100000000001E-2</v>
      </c>
      <c r="BD120">
        <v>0.98635499999999998</v>
      </c>
      <c r="BE120">
        <v>0.117385</v>
      </c>
      <c r="BF120">
        <v>2.6272600000000002</v>
      </c>
      <c r="BG120">
        <v>118</v>
      </c>
      <c r="BS120">
        <v>4.7181899999999999E-2</v>
      </c>
      <c r="BT120">
        <v>-1.27901E-2</v>
      </c>
      <c r="BU120">
        <v>0.98729100000000003</v>
      </c>
      <c r="BV120">
        <v>0.109709</v>
      </c>
      <c r="BW120">
        <v>2.3252299999999999</v>
      </c>
      <c r="BX120">
        <v>118</v>
      </c>
      <c r="CJ120">
        <v>5.2383600000000002E-2</v>
      </c>
      <c r="CK120">
        <v>-1.5840799999999999E-2</v>
      </c>
      <c r="CL120">
        <v>0.98428400000000005</v>
      </c>
      <c r="CM120">
        <v>0.134186</v>
      </c>
      <c r="CN120">
        <v>2.5616099999999999</v>
      </c>
      <c r="CO120">
        <v>118</v>
      </c>
    </row>
    <row r="121" spans="1:93">
      <c r="A121">
        <v>4.7619399999999999E-2</v>
      </c>
      <c r="B121">
        <v>-1.2851599999999999E-2</v>
      </c>
      <c r="C121">
        <v>0.98723099999999997</v>
      </c>
      <c r="D121">
        <v>0.110207</v>
      </c>
      <c r="E121">
        <v>2.3143400000000001</v>
      </c>
      <c r="F121">
        <v>119</v>
      </c>
      <c r="T121">
        <v>4.99309E-2</v>
      </c>
      <c r="U121">
        <v>-1.32397E-2</v>
      </c>
      <c r="V121">
        <v>0.98684799999999995</v>
      </c>
      <c r="W121">
        <v>0.11335199999999999</v>
      </c>
      <c r="X121">
        <v>2.2701899999999999</v>
      </c>
      <c r="Y121">
        <v>119</v>
      </c>
      <c r="AK121">
        <v>5.0944000000000003E-2</v>
      </c>
      <c r="AL121">
        <v>-1.2718399999999999E-2</v>
      </c>
      <c r="AM121">
        <v>0.98736199999999996</v>
      </c>
      <c r="AN121">
        <v>0.109126</v>
      </c>
      <c r="AO121">
        <v>2.14208</v>
      </c>
      <c r="AP121">
        <v>119</v>
      </c>
      <c r="BB121">
        <v>4.3845700000000001E-2</v>
      </c>
      <c r="BC121">
        <v>-1.41469E-2</v>
      </c>
      <c r="BD121">
        <v>0.98595299999999997</v>
      </c>
      <c r="BE121">
        <v>0.120666</v>
      </c>
      <c r="BF121">
        <v>2.7520699999999998</v>
      </c>
      <c r="BG121">
        <v>119</v>
      </c>
      <c r="BS121">
        <v>4.7611599999999997E-2</v>
      </c>
      <c r="BT121">
        <v>-1.3131E-2</v>
      </c>
      <c r="BU121">
        <v>0.98695500000000003</v>
      </c>
      <c r="BV121">
        <v>0.112473</v>
      </c>
      <c r="BW121">
        <v>2.3622899999999998</v>
      </c>
      <c r="BX121">
        <v>119</v>
      </c>
      <c r="CJ121">
        <v>5.5804300000000001E-2</v>
      </c>
      <c r="CK121">
        <v>-1.8671799999999999E-2</v>
      </c>
      <c r="CL121">
        <v>0.98150099999999996</v>
      </c>
      <c r="CM121">
        <v>0.15640100000000001</v>
      </c>
      <c r="CN121">
        <v>2.8026800000000001</v>
      </c>
      <c r="CO121">
        <v>119</v>
      </c>
    </row>
    <row r="122" spans="1:93">
      <c r="A122">
        <v>5.1464799999999998E-2</v>
      </c>
      <c r="B122">
        <v>-1.3944399999999999E-2</v>
      </c>
      <c r="C122">
        <v>0.98615200000000003</v>
      </c>
      <c r="D122">
        <v>0.119038</v>
      </c>
      <c r="E122">
        <v>2.3130099999999998</v>
      </c>
      <c r="F122">
        <v>120</v>
      </c>
      <c r="T122">
        <v>5.19885E-2</v>
      </c>
      <c r="U122">
        <v>-1.39255E-2</v>
      </c>
      <c r="V122">
        <v>0.98617100000000002</v>
      </c>
      <c r="W122">
        <v>0.11888600000000001</v>
      </c>
      <c r="X122">
        <v>2.2867799999999998</v>
      </c>
      <c r="Y122">
        <v>120</v>
      </c>
      <c r="AK122">
        <v>5.0720700000000001E-2</v>
      </c>
      <c r="AL122">
        <v>-1.27251E-2</v>
      </c>
      <c r="AM122">
        <v>0.98735499999999998</v>
      </c>
      <c r="AN122">
        <v>0.109181</v>
      </c>
      <c r="AO122">
        <v>2.15259</v>
      </c>
      <c r="AP122">
        <v>120</v>
      </c>
      <c r="BB122">
        <v>4.6321500000000002E-2</v>
      </c>
      <c r="BC122">
        <v>-1.5617600000000001E-2</v>
      </c>
      <c r="BD122">
        <v>0.98450400000000005</v>
      </c>
      <c r="BE122">
        <v>0.132415</v>
      </c>
      <c r="BF122">
        <v>2.8586</v>
      </c>
      <c r="BG122">
        <v>120</v>
      </c>
      <c r="BS122">
        <v>5.0688200000000003E-2</v>
      </c>
      <c r="BT122">
        <v>-1.41917E-2</v>
      </c>
      <c r="BU122">
        <v>0.98590900000000004</v>
      </c>
      <c r="BV122">
        <v>0.12102599999999999</v>
      </c>
      <c r="BW122">
        <v>2.3876599999999999</v>
      </c>
      <c r="BX122">
        <v>120</v>
      </c>
      <c r="CJ122">
        <v>5.8661499999999998E-2</v>
      </c>
      <c r="CK122">
        <v>-1.09595E-2</v>
      </c>
      <c r="CL122">
        <v>0.98909999999999998</v>
      </c>
      <c r="CM122">
        <v>9.4736200000000007E-2</v>
      </c>
      <c r="CN122">
        <v>1.61496</v>
      </c>
      <c r="CO122">
        <v>120</v>
      </c>
    </row>
    <row r="123" spans="1:93">
      <c r="A123">
        <v>5.0344E-2</v>
      </c>
      <c r="B123">
        <v>-1.3720700000000001E-2</v>
      </c>
      <c r="C123">
        <v>0.98637300000000006</v>
      </c>
      <c r="D123">
        <v>0.11723699999999999</v>
      </c>
      <c r="E123">
        <v>2.3287100000000001</v>
      </c>
      <c r="F123">
        <v>121</v>
      </c>
      <c r="T123">
        <v>5.2214900000000002E-2</v>
      </c>
      <c r="U123">
        <v>-1.43167E-2</v>
      </c>
      <c r="V123">
        <v>0.98578500000000002</v>
      </c>
      <c r="W123">
        <v>0.122029</v>
      </c>
      <c r="X123">
        <v>2.3370600000000001</v>
      </c>
      <c r="Y123">
        <v>121</v>
      </c>
      <c r="AK123">
        <v>5.2064300000000001E-2</v>
      </c>
      <c r="AL123">
        <v>-1.31007E-2</v>
      </c>
      <c r="AM123">
        <v>0.986985</v>
      </c>
      <c r="AN123">
        <v>0.11222699999999999</v>
      </c>
      <c r="AO123">
        <v>2.1555499999999999</v>
      </c>
      <c r="AP123">
        <v>121</v>
      </c>
      <c r="BB123">
        <v>4.6478499999999999E-2</v>
      </c>
      <c r="BC123">
        <v>-1.6812799999999999E-2</v>
      </c>
      <c r="BD123">
        <v>0.98332799999999998</v>
      </c>
      <c r="BE123">
        <v>0.14186599999999999</v>
      </c>
      <c r="BF123">
        <v>3.0522900000000002</v>
      </c>
      <c r="BG123">
        <v>121</v>
      </c>
      <c r="BS123">
        <v>4.8932000000000003E-2</v>
      </c>
      <c r="BT123">
        <v>-1.41338E-2</v>
      </c>
      <c r="BU123">
        <v>0.98596600000000001</v>
      </c>
      <c r="BV123">
        <v>0.120561</v>
      </c>
      <c r="BW123">
        <v>2.4638399999999998</v>
      </c>
      <c r="BX123">
        <v>121</v>
      </c>
      <c r="CJ123">
        <v>5.0675699999999997E-2</v>
      </c>
      <c r="CK123">
        <v>-1.24659E-2</v>
      </c>
      <c r="CL123">
        <v>0.98761100000000002</v>
      </c>
      <c r="CM123">
        <v>0.107073</v>
      </c>
      <c r="CN123">
        <v>2.1128999999999998</v>
      </c>
      <c r="CO123">
        <v>121</v>
      </c>
    </row>
    <row r="124" spans="1:93">
      <c r="A124">
        <v>5.3000499999999999E-2</v>
      </c>
      <c r="B124">
        <v>-1.4533300000000001E-2</v>
      </c>
      <c r="C124">
        <v>0.985572</v>
      </c>
      <c r="D124">
        <v>0.123766</v>
      </c>
      <c r="E124">
        <v>2.3351799999999998</v>
      </c>
      <c r="F124">
        <v>122</v>
      </c>
      <c r="T124">
        <v>5.348E-2</v>
      </c>
      <c r="U124">
        <v>-1.50198E-2</v>
      </c>
      <c r="V124">
        <v>0.98509199999999997</v>
      </c>
      <c r="W124">
        <v>0.12765499999999999</v>
      </c>
      <c r="X124">
        <v>2.3869699999999998</v>
      </c>
      <c r="Y124">
        <v>122</v>
      </c>
      <c r="AK124">
        <v>5.3438199999999998E-2</v>
      </c>
      <c r="AL124">
        <v>-1.3471800000000001E-2</v>
      </c>
      <c r="AM124">
        <v>0.98661900000000002</v>
      </c>
      <c r="AN124">
        <v>0.115228</v>
      </c>
      <c r="AO124">
        <v>2.1562899999999998</v>
      </c>
      <c r="AP124">
        <v>122</v>
      </c>
      <c r="BB124">
        <v>5.2283999999999997E-2</v>
      </c>
      <c r="BC124">
        <v>-2.1383900000000001E-2</v>
      </c>
      <c r="BD124">
        <v>0.97884300000000002</v>
      </c>
      <c r="BE124">
        <v>0.17726</v>
      </c>
      <c r="BF124">
        <v>3.3903400000000001</v>
      </c>
      <c r="BG124">
        <v>122</v>
      </c>
      <c r="BS124">
        <v>5.1207900000000001E-2</v>
      </c>
      <c r="BT124">
        <v>-1.54468E-2</v>
      </c>
      <c r="BU124">
        <v>0.98467199999999999</v>
      </c>
      <c r="BV124">
        <v>0.13105700000000001</v>
      </c>
      <c r="BW124">
        <v>2.55931</v>
      </c>
      <c r="BX124">
        <v>122</v>
      </c>
      <c r="CJ124">
        <v>4.7165400000000003E-2</v>
      </c>
      <c r="CK124">
        <v>-1.1611399999999999E-2</v>
      </c>
      <c r="CL124">
        <v>0.988456</v>
      </c>
      <c r="CM124">
        <v>0.100094</v>
      </c>
      <c r="CN124">
        <v>2.1221800000000002</v>
      </c>
      <c r="CO124">
        <v>122</v>
      </c>
    </row>
    <row r="125" spans="1:93">
      <c r="A125">
        <v>5.0073100000000002E-2</v>
      </c>
      <c r="B125">
        <v>-1.39822E-2</v>
      </c>
      <c r="C125">
        <v>0.98611499999999996</v>
      </c>
      <c r="D125">
        <v>0.119342</v>
      </c>
      <c r="E125">
        <v>2.3833600000000001</v>
      </c>
      <c r="F125">
        <v>123</v>
      </c>
      <c r="T125">
        <v>5.43007E-2</v>
      </c>
      <c r="U125">
        <v>-1.5775000000000001E-2</v>
      </c>
      <c r="V125">
        <v>0.98434900000000003</v>
      </c>
      <c r="W125">
        <v>0.13366400000000001</v>
      </c>
      <c r="X125">
        <v>2.4615499999999999</v>
      </c>
      <c r="Y125">
        <v>123</v>
      </c>
      <c r="AK125">
        <v>5.3226799999999998E-2</v>
      </c>
      <c r="AL125">
        <v>-1.3436999999999999E-2</v>
      </c>
      <c r="AM125">
        <v>0.986653</v>
      </c>
      <c r="AN125">
        <v>0.11494699999999999</v>
      </c>
      <c r="AO125">
        <v>2.15957</v>
      </c>
      <c r="AP125">
        <v>123</v>
      </c>
      <c r="BB125">
        <v>6.09308E-2</v>
      </c>
      <c r="BC125">
        <v>-1.7118000000000001E-2</v>
      </c>
      <c r="BD125">
        <v>0.98302800000000001</v>
      </c>
      <c r="BE125">
        <v>0.14426600000000001</v>
      </c>
      <c r="BF125">
        <v>2.3677000000000001</v>
      </c>
      <c r="BG125">
        <v>123</v>
      </c>
      <c r="BS125">
        <v>5.3449099999999999E-2</v>
      </c>
      <c r="BT125">
        <v>-1.74664E-2</v>
      </c>
      <c r="BU125">
        <v>0.98268500000000003</v>
      </c>
      <c r="BV125">
        <v>0.14699899999999999</v>
      </c>
      <c r="BW125">
        <v>2.7502599999999999</v>
      </c>
      <c r="BX125">
        <v>123</v>
      </c>
      <c r="CJ125">
        <v>4.7637499999999999E-2</v>
      </c>
      <c r="CK125">
        <v>-1.1745200000000001E-2</v>
      </c>
      <c r="CL125">
        <v>0.98832399999999998</v>
      </c>
      <c r="CM125">
        <v>0.101189</v>
      </c>
      <c r="CN125">
        <v>2.1241500000000002</v>
      </c>
      <c r="CO125">
        <v>123</v>
      </c>
    </row>
    <row r="126" spans="1:93">
      <c r="A126">
        <v>5.10293E-2</v>
      </c>
      <c r="B126">
        <v>-1.42294E-2</v>
      </c>
      <c r="C126">
        <v>0.98587100000000005</v>
      </c>
      <c r="D126">
        <v>0.12132900000000001</v>
      </c>
      <c r="E126">
        <v>2.3776299999999999</v>
      </c>
      <c r="F126">
        <v>124</v>
      </c>
      <c r="T126">
        <v>5.2817700000000002E-2</v>
      </c>
      <c r="U126">
        <v>-1.66619E-2</v>
      </c>
      <c r="V126">
        <v>0.98347600000000002</v>
      </c>
      <c r="W126">
        <v>0.140678</v>
      </c>
      <c r="X126">
        <v>2.6634500000000001</v>
      </c>
      <c r="Y126">
        <v>124</v>
      </c>
      <c r="AK126">
        <v>5.3296999999999997E-2</v>
      </c>
      <c r="AL126">
        <v>-1.34558E-2</v>
      </c>
      <c r="AM126">
        <v>0.98663400000000001</v>
      </c>
      <c r="AN126">
        <v>0.11509900000000001</v>
      </c>
      <c r="AO126">
        <v>2.1595800000000001</v>
      </c>
      <c r="AP126">
        <v>124</v>
      </c>
      <c r="BB126">
        <v>5.4257300000000001E-2</v>
      </c>
      <c r="BC126">
        <v>-1.52812E-2</v>
      </c>
      <c r="BD126">
        <v>0.98483500000000002</v>
      </c>
      <c r="BE126">
        <v>0.12973899999999999</v>
      </c>
      <c r="BF126">
        <v>2.3911799999999999</v>
      </c>
      <c r="BG126">
        <v>124</v>
      </c>
      <c r="BS126">
        <v>6.0805900000000003E-2</v>
      </c>
      <c r="BT126">
        <v>-2.5474900000000002E-2</v>
      </c>
      <c r="BU126">
        <v>0.97484700000000002</v>
      </c>
      <c r="BV126">
        <v>0.20799300000000001</v>
      </c>
      <c r="BW126">
        <v>3.4205999999999999</v>
      </c>
      <c r="BX126">
        <v>124</v>
      </c>
      <c r="CJ126">
        <v>4.9174799999999998E-2</v>
      </c>
      <c r="CK126">
        <v>-1.2197E-2</v>
      </c>
      <c r="CL126">
        <v>0.98787700000000001</v>
      </c>
      <c r="CM126">
        <v>0.104881</v>
      </c>
      <c r="CN126">
        <v>2.1328299999999998</v>
      </c>
      <c r="CO126">
        <v>124</v>
      </c>
    </row>
    <row r="127" spans="1:93">
      <c r="A127">
        <v>5.1688400000000002E-2</v>
      </c>
      <c r="B127">
        <v>-1.46543E-2</v>
      </c>
      <c r="C127">
        <v>0.98545300000000002</v>
      </c>
      <c r="D127">
        <v>0.124734</v>
      </c>
      <c r="E127">
        <v>2.4131999999999998</v>
      </c>
      <c r="F127">
        <v>125</v>
      </c>
      <c r="T127">
        <v>5.6723200000000001E-2</v>
      </c>
      <c r="U127">
        <v>-2.1008499999999999E-2</v>
      </c>
      <c r="V127">
        <v>0.97921100000000005</v>
      </c>
      <c r="W127">
        <v>0.174397</v>
      </c>
      <c r="X127">
        <v>3.0745300000000002</v>
      </c>
      <c r="Y127">
        <v>125</v>
      </c>
      <c r="AK127">
        <v>5.2944999999999999E-2</v>
      </c>
      <c r="AL127">
        <v>-1.34264E-2</v>
      </c>
      <c r="AM127">
        <v>0.98666299999999996</v>
      </c>
      <c r="AN127">
        <v>0.11486200000000001</v>
      </c>
      <c r="AO127">
        <v>2.1694499999999999</v>
      </c>
      <c r="AP127">
        <v>125</v>
      </c>
      <c r="BB127">
        <v>4.6283299999999999E-2</v>
      </c>
      <c r="BC127">
        <v>-1.32266E-2</v>
      </c>
      <c r="BD127">
        <v>0.98685999999999996</v>
      </c>
      <c r="BE127">
        <v>0.113247</v>
      </c>
      <c r="BF127">
        <v>2.4468200000000002</v>
      </c>
      <c r="BG127">
        <v>125</v>
      </c>
      <c r="BS127">
        <v>5.8472200000000002E-2</v>
      </c>
      <c r="BT127">
        <v>-1.1176500000000001E-2</v>
      </c>
      <c r="BU127">
        <v>0.98888600000000004</v>
      </c>
      <c r="BV127">
        <v>9.6522999999999998E-2</v>
      </c>
      <c r="BW127">
        <v>1.6507499999999999</v>
      </c>
      <c r="BX127">
        <v>125</v>
      </c>
      <c r="CJ127">
        <v>4.6168899999999999E-2</v>
      </c>
      <c r="CK127">
        <v>-1.14241E-2</v>
      </c>
      <c r="CL127">
        <v>0.98864099999999999</v>
      </c>
      <c r="CM127">
        <v>9.85573E-2</v>
      </c>
      <c r="CN127">
        <v>2.1347100000000001</v>
      </c>
      <c r="CO127">
        <v>125</v>
      </c>
    </row>
    <row r="128" spans="1:93">
      <c r="A128">
        <v>5.4856000000000002E-2</v>
      </c>
      <c r="B128">
        <v>-1.56746E-2</v>
      </c>
      <c r="C128">
        <v>0.98444799999999999</v>
      </c>
      <c r="D128">
        <v>0.13286700000000001</v>
      </c>
      <c r="E128">
        <v>2.42211</v>
      </c>
      <c r="F128">
        <v>126</v>
      </c>
      <c r="T128">
        <v>5.9416200000000002E-2</v>
      </c>
      <c r="U128">
        <v>-1.1435000000000001E-2</v>
      </c>
      <c r="V128">
        <v>0.98863000000000001</v>
      </c>
      <c r="W128">
        <v>9.8646600000000001E-2</v>
      </c>
      <c r="X128">
        <v>1.6602699999999999</v>
      </c>
      <c r="Y128">
        <v>126</v>
      </c>
      <c r="AK128">
        <v>5.0562200000000002E-2</v>
      </c>
      <c r="AL128">
        <v>-1.2921800000000001E-2</v>
      </c>
      <c r="AM128">
        <v>0.98716099999999996</v>
      </c>
      <c r="AN128">
        <v>0.110777</v>
      </c>
      <c r="AO128">
        <v>2.1909100000000001</v>
      </c>
      <c r="AP128">
        <v>126</v>
      </c>
      <c r="BB128">
        <v>4.4488199999999999E-2</v>
      </c>
      <c r="BC128">
        <v>-1.2941299999999999E-2</v>
      </c>
      <c r="BD128">
        <v>0.98714199999999996</v>
      </c>
      <c r="BE128">
        <v>0.11093500000000001</v>
      </c>
      <c r="BF128">
        <v>2.4935900000000002</v>
      </c>
      <c r="BG128">
        <v>126</v>
      </c>
      <c r="BS128">
        <v>4.2508900000000002E-2</v>
      </c>
      <c r="BT128">
        <v>-1.0489099999999999E-2</v>
      </c>
      <c r="BU128">
        <v>0.98956599999999995</v>
      </c>
      <c r="BV128">
        <v>9.0853500000000004E-2</v>
      </c>
      <c r="BW128">
        <v>2.1372800000000001</v>
      </c>
      <c r="BX128">
        <v>126</v>
      </c>
      <c r="CJ128">
        <v>4.8527599999999997E-2</v>
      </c>
      <c r="CK128">
        <v>-1.20561E-2</v>
      </c>
      <c r="CL128">
        <v>0.98801600000000001</v>
      </c>
      <c r="CM128">
        <v>0.103732</v>
      </c>
      <c r="CN128">
        <v>2.1375899999999999</v>
      </c>
      <c r="CO128">
        <v>126</v>
      </c>
    </row>
    <row r="129" spans="1:93">
      <c r="A129">
        <v>5.3772300000000002E-2</v>
      </c>
      <c r="B129">
        <v>-1.54161E-2</v>
      </c>
      <c r="C129">
        <v>0.98470199999999997</v>
      </c>
      <c r="D129">
        <v>0.13081300000000001</v>
      </c>
      <c r="E129">
        <v>2.4327200000000002</v>
      </c>
      <c r="F129">
        <v>127</v>
      </c>
      <c r="T129">
        <v>4.5537899999999999E-2</v>
      </c>
      <c r="U129">
        <v>-1.1177400000000001E-2</v>
      </c>
      <c r="V129">
        <v>0.98888500000000001</v>
      </c>
      <c r="W129">
        <v>9.6530099999999994E-2</v>
      </c>
      <c r="X129">
        <v>2.1197699999999999</v>
      </c>
      <c r="Y129">
        <v>127</v>
      </c>
      <c r="AK129">
        <v>5.2513999999999998E-2</v>
      </c>
      <c r="AL129">
        <v>-1.3455099999999999E-2</v>
      </c>
      <c r="AM129">
        <v>0.98663500000000004</v>
      </c>
      <c r="AN129">
        <v>0.115094</v>
      </c>
      <c r="AO129">
        <v>2.1916699999999998</v>
      </c>
      <c r="AP129">
        <v>127</v>
      </c>
      <c r="BB129">
        <v>4.7433999999999997E-2</v>
      </c>
      <c r="BC129">
        <v>-1.42065E-2</v>
      </c>
      <c r="BD129">
        <v>0.98589400000000005</v>
      </c>
      <c r="BE129">
        <v>0.121145</v>
      </c>
      <c r="BF129">
        <v>2.5539800000000001</v>
      </c>
      <c r="BG129">
        <v>127</v>
      </c>
      <c r="BS129">
        <v>4.2892100000000002E-2</v>
      </c>
      <c r="BT129">
        <v>-1.05979E-2</v>
      </c>
      <c r="BU129">
        <v>0.98945799999999995</v>
      </c>
      <c r="BV129">
        <v>9.1752600000000004E-2</v>
      </c>
      <c r="BW129">
        <v>2.1391499999999999</v>
      </c>
      <c r="BX129">
        <v>127</v>
      </c>
      <c r="CJ129">
        <v>5.01056E-2</v>
      </c>
      <c r="CK129">
        <v>-1.24552E-2</v>
      </c>
      <c r="CL129">
        <v>0.987622</v>
      </c>
      <c r="CM129">
        <v>0.106986</v>
      </c>
      <c r="CN129">
        <v>2.1352000000000002</v>
      </c>
      <c r="CO129">
        <v>127</v>
      </c>
    </row>
    <row r="130" spans="1:93">
      <c r="A130">
        <v>5.3602799999999999E-2</v>
      </c>
      <c r="B130">
        <v>-1.5923400000000001E-2</v>
      </c>
      <c r="C130">
        <v>0.98420300000000005</v>
      </c>
      <c r="D130">
        <v>0.13484099999999999</v>
      </c>
      <c r="E130">
        <v>2.5155500000000002</v>
      </c>
      <c r="F130">
        <v>128</v>
      </c>
      <c r="T130">
        <v>4.6177000000000003E-2</v>
      </c>
      <c r="U130">
        <v>-1.13448E-2</v>
      </c>
      <c r="V130">
        <v>0.98871900000000001</v>
      </c>
      <c r="W130">
        <v>9.7906300000000002E-2</v>
      </c>
      <c r="X130">
        <v>2.1202399999999999</v>
      </c>
      <c r="Y130">
        <v>128</v>
      </c>
      <c r="AK130">
        <v>5.2695400000000003E-2</v>
      </c>
      <c r="AL130">
        <v>-1.35777E-2</v>
      </c>
      <c r="AM130">
        <v>0.986514</v>
      </c>
      <c r="AN130">
        <v>0.11608300000000001</v>
      </c>
      <c r="AO130">
        <v>2.2029100000000001</v>
      </c>
      <c r="AP130">
        <v>128</v>
      </c>
      <c r="BB130">
        <v>4.8470399999999997E-2</v>
      </c>
      <c r="BC130">
        <v>-1.5044500000000001E-2</v>
      </c>
      <c r="BD130">
        <v>0.98506800000000005</v>
      </c>
      <c r="BE130">
        <v>0.12785199999999999</v>
      </c>
      <c r="BF130">
        <v>2.63774</v>
      </c>
      <c r="BG130">
        <v>128</v>
      </c>
      <c r="BS130">
        <v>4.2255599999999997E-2</v>
      </c>
      <c r="BT130">
        <v>-1.0454099999999999E-2</v>
      </c>
      <c r="BU130">
        <v>0.98960000000000004</v>
      </c>
      <c r="BV130">
        <v>9.0563599999999994E-2</v>
      </c>
      <c r="BW130">
        <v>2.14323</v>
      </c>
      <c r="BX130">
        <v>128</v>
      </c>
      <c r="CJ130">
        <v>4.8581199999999998E-2</v>
      </c>
      <c r="CK130">
        <v>-1.20803E-2</v>
      </c>
      <c r="CL130">
        <v>0.98799199999999998</v>
      </c>
      <c r="CM130">
        <v>0.10392899999999999</v>
      </c>
      <c r="CN130">
        <v>2.1392899999999999</v>
      </c>
      <c r="CO130">
        <v>128</v>
      </c>
    </row>
    <row r="131" spans="1:93">
      <c r="A131">
        <v>5.4851700000000003E-2</v>
      </c>
      <c r="B131">
        <v>-1.65936E-2</v>
      </c>
      <c r="C131">
        <v>0.98354299999999995</v>
      </c>
      <c r="D131">
        <v>0.14013900000000001</v>
      </c>
      <c r="E131">
        <v>2.5548700000000002</v>
      </c>
      <c r="F131">
        <v>129</v>
      </c>
      <c r="T131">
        <v>4.7533699999999998E-2</v>
      </c>
      <c r="U131">
        <v>-1.1705800000000001E-2</v>
      </c>
      <c r="V131">
        <v>0.98836199999999996</v>
      </c>
      <c r="W131">
        <v>0.100867</v>
      </c>
      <c r="X131">
        <v>2.1219999999999999</v>
      </c>
      <c r="Y131">
        <v>129</v>
      </c>
      <c r="AK131">
        <v>5.2106699999999999E-2</v>
      </c>
      <c r="AL131">
        <v>-1.34535E-2</v>
      </c>
      <c r="AM131">
        <v>0.98663699999999999</v>
      </c>
      <c r="AN131">
        <v>0.11508</v>
      </c>
      <c r="AO131">
        <v>2.2085499999999998</v>
      </c>
      <c r="AP131">
        <v>129</v>
      </c>
      <c r="BB131">
        <v>5.2238800000000002E-2</v>
      </c>
      <c r="BC131">
        <v>-1.7251499999999999E-2</v>
      </c>
      <c r="BD131">
        <v>0.98289599999999999</v>
      </c>
      <c r="BE131">
        <v>0.145314</v>
      </c>
      <c r="BF131">
        <v>2.78172</v>
      </c>
      <c r="BG131">
        <v>129</v>
      </c>
      <c r="BS131">
        <v>4.17808E-2</v>
      </c>
      <c r="BT131">
        <v>-1.03482E-2</v>
      </c>
      <c r="BU131">
        <v>0.98970499999999995</v>
      </c>
      <c r="BV131">
        <v>8.9687199999999995E-2</v>
      </c>
      <c r="BW131">
        <v>2.1466099999999999</v>
      </c>
      <c r="BX131">
        <v>129</v>
      </c>
      <c r="CJ131">
        <v>4.8243599999999998E-2</v>
      </c>
      <c r="CK131">
        <v>-1.20625E-2</v>
      </c>
      <c r="CL131">
        <v>0.98801000000000005</v>
      </c>
      <c r="CM131">
        <v>0.103784</v>
      </c>
      <c r="CN131">
        <v>2.1512500000000001</v>
      </c>
      <c r="CO131">
        <v>129</v>
      </c>
    </row>
    <row r="132" spans="1:93">
      <c r="A132">
        <v>5.74642E-2</v>
      </c>
      <c r="B132">
        <v>-1.7865300000000001E-2</v>
      </c>
      <c r="C132">
        <v>0.98229299999999997</v>
      </c>
      <c r="D132">
        <v>0.15012</v>
      </c>
      <c r="E132">
        <v>2.6124100000000001</v>
      </c>
      <c r="F132">
        <v>130</v>
      </c>
      <c r="T132">
        <v>4.8325800000000002E-2</v>
      </c>
      <c r="U132">
        <v>-1.1922800000000001E-2</v>
      </c>
      <c r="V132">
        <v>0.98814800000000003</v>
      </c>
      <c r="W132">
        <v>0.102642</v>
      </c>
      <c r="X132">
        <v>2.1239599999999998</v>
      </c>
      <c r="Y132">
        <v>130</v>
      </c>
      <c r="AK132">
        <v>5.3447799999999997E-2</v>
      </c>
      <c r="AL132">
        <v>-1.39601E-2</v>
      </c>
      <c r="AM132">
        <v>0.98613700000000004</v>
      </c>
      <c r="AN132">
        <v>0.11916400000000001</v>
      </c>
      <c r="AO132">
        <v>2.2295400000000001</v>
      </c>
      <c r="AP132">
        <v>130</v>
      </c>
      <c r="BB132">
        <v>5.6867899999999999E-2</v>
      </c>
      <c r="BC132">
        <v>-2.4289600000000001E-2</v>
      </c>
      <c r="BD132">
        <v>0.97600299999999995</v>
      </c>
      <c r="BE132">
        <v>0.19917599999999999</v>
      </c>
      <c r="BF132">
        <v>3.5024299999999999</v>
      </c>
      <c r="BG132">
        <v>130</v>
      </c>
      <c r="BS132">
        <v>4.2766999999999999E-2</v>
      </c>
      <c r="BT132">
        <v>-1.0612699999999999E-2</v>
      </c>
      <c r="BU132">
        <v>0.98944299999999996</v>
      </c>
      <c r="BV132">
        <v>9.1874800000000006E-2</v>
      </c>
      <c r="BW132">
        <v>2.1482600000000001</v>
      </c>
      <c r="BX132">
        <v>130</v>
      </c>
      <c r="CJ132">
        <v>5.1080899999999999E-2</v>
      </c>
      <c r="CK132">
        <v>-1.27712E-2</v>
      </c>
      <c r="CL132">
        <v>0.98731000000000002</v>
      </c>
      <c r="CM132">
        <v>0.109555</v>
      </c>
      <c r="CN132">
        <v>2.14473</v>
      </c>
      <c r="CO132">
        <v>130</v>
      </c>
    </row>
    <row r="133" spans="1:93">
      <c r="A133">
        <v>5.7210700000000003E-2</v>
      </c>
      <c r="B133">
        <v>-1.88404E-2</v>
      </c>
      <c r="C133">
        <v>0.98133599999999999</v>
      </c>
      <c r="D133">
        <v>0.15770999999999999</v>
      </c>
      <c r="E133">
        <v>2.75665</v>
      </c>
      <c r="F133">
        <v>131</v>
      </c>
      <c r="T133">
        <v>4.6348199999999999E-2</v>
      </c>
      <c r="U133">
        <v>-1.1443500000000001E-2</v>
      </c>
      <c r="V133">
        <v>0.988622</v>
      </c>
      <c r="W133">
        <v>9.8716499999999999E-2</v>
      </c>
      <c r="X133">
        <v>2.1298900000000001</v>
      </c>
      <c r="Y133">
        <v>131</v>
      </c>
      <c r="AK133">
        <v>5.3085E-2</v>
      </c>
      <c r="AL133">
        <v>-1.38771E-2</v>
      </c>
      <c r="AM133">
        <v>0.98621899999999996</v>
      </c>
      <c r="AN133">
        <v>0.118496</v>
      </c>
      <c r="AO133">
        <v>2.2322000000000002</v>
      </c>
      <c r="AP133">
        <v>131</v>
      </c>
      <c r="BB133">
        <v>5.5570700000000001E-2</v>
      </c>
      <c r="BC133">
        <v>-1.12912E-2</v>
      </c>
      <c r="BD133">
        <v>0.98877199999999998</v>
      </c>
      <c r="BE133">
        <v>9.7465700000000002E-2</v>
      </c>
      <c r="BF133">
        <v>1.7539</v>
      </c>
      <c r="BG133">
        <v>131</v>
      </c>
      <c r="BS133">
        <v>4.4259300000000001E-2</v>
      </c>
      <c r="BT133">
        <v>-1.1009E-2</v>
      </c>
      <c r="BU133">
        <v>0.98905100000000001</v>
      </c>
      <c r="BV133">
        <v>9.5143800000000001E-2</v>
      </c>
      <c r="BW133">
        <v>2.1496900000000001</v>
      </c>
      <c r="BX133">
        <v>131</v>
      </c>
      <c r="CJ133">
        <v>4.7598399999999999E-2</v>
      </c>
      <c r="CK133">
        <v>-1.1901699999999999E-2</v>
      </c>
      <c r="CL133">
        <v>0.98816899999999996</v>
      </c>
      <c r="CM133">
        <v>0.10247000000000001</v>
      </c>
      <c r="CN133">
        <v>2.1528</v>
      </c>
      <c r="CO133">
        <v>131</v>
      </c>
    </row>
    <row r="134" spans="1:93">
      <c r="A134">
        <v>6.1292199999999998E-2</v>
      </c>
      <c r="B134">
        <v>-2.1745400000000002E-2</v>
      </c>
      <c r="C134">
        <v>0.97848900000000005</v>
      </c>
      <c r="D134">
        <v>0.18001</v>
      </c>
      <c r="E134">
        <v>2.9369200000000002</v>
      </c>
      <c r="F134">
        <v>132</v>
      </c>
      <c r="T134">
        <v>4.56219E-2</v>
      </c>
      <c r="U134">
        <v>-1.1285999999999999E-2</v>
      </c>
      <c r="V134">
        <v>0.98877700000000002</v>
      </c>
      <c r="W134">
        <v>9.7423200000000001E-2</v>
      </c>
      <c r="X134">
        <v>2.1354500000000001</v>
      </c>
      <c r="Y134">
        <v>132</v>
      </c>
      <c r="AK134">
        <v>5.4290699999999997E-2</v>
      </c>
      <c r="AL134">
        <v>-1.42823E-2</v>
      </c>
      <c r="AM134">
        <v>0.985819</v>
      </c>
      <c r="AN134">
        <v>0.121754</v>
      </c>
      <c r="AO134">
        <v>2.2426300000000001</v>
      </c>
      <c r="AP134">
        <v>132</v>
      </c>
      <c r="BB134">
        <v>4.1997199999999998E-2</v>
      </c>
      <c r="BC134">
        <v>-1.1055799999999999E-2</v>
      </c>
      <c r="BD134">
        <v>0.98900500000000002</v>
      </c>
      <c r="BE134">
        <v>9.5529299999999998E-2</v>
      </c>
      <c r="BF134">
        <v>2.2746599999999999</v>
      </c>
      <c r="BG134">
        <v>132</v>
      </c>
      <c r="BS134">
        <v>4.2279999999999998E-2</v>
      </c>
      <c r="BT134">
        <v>-1.05246E-2</v>
      </c>
      <c r="BU134">
        <v>0.98953100000000005</v>
      </c>
      <c r="BV134">
        <v>9.1146599999999994E-2</v>
      </c>
      <c r="BW134">
        <v>2.15578</v>
      </c>
      <c r="BX134">
        <v>132</v>
      </c>
      <c r="CJ134">
        <v>4.8456399999999997E-2</v>
      </c>
      <c r="CK134">
        <v>-1.21452E-2</v>
      </c>
      <c r="CL134">
        <v>0.98792800000000003</v>
      </c>
      <c r="CM134">
        <v>0.104459</v>
      </c>
      <c r="CN134">
        <v>2.1557400000000002</v>
      </c>
      <c r="CO134">
        <v>132</v>
      </c>
    </row>
    <row r="135" spans="1:93">
      <c r="A135">
        <v>6.6503900000000005E-2</v>
      </c>
      <c r="B135">
        <v>-1.5517899999999999E-2</v>
      </c>
      <c r="C135">
        <v>0.98460199999999998</v>
      </c>
      <c r="D135">
        <v>0.13162199999999999</v>
      </c>
      <c r="E135">
        <v>1.97916</v>
      </c>
      <c r="F135">
        <v>133</v>
      </c>
      <c r="T135">
        <v>4.6833399999999997E-2</v>
      </c>
      <c r="U135">
        <v>-1.1608500000000001E-2</v>
      </c>
      <c r="V135">
        <v>0.98845899999999998</v>
      </c>
      <c r="W135">
        <v>0.10007000000000001</v>
      </c>
      <c r="X135">
        <v>2.13672</v>
      </c>
      <c r="Y135">
        <v>133</v>
      </c>
      <c r="AK135">
        <v>5.3778100000000002E-2</v>
      </c>
      <c r="AL135">
        <v>-1.4206999999999999E-2</v>
      </c>
      <c r="AM135">
        <v>0.98589300000000002</v>
      </c>
      <c r="AN135">
        <v>0.12114900000000001</v>
      </c>
      <c r="AO135">
        <v>2.2527499999999998</v>
      </c>
      <c r="AP135">
        <v>133</v>
      </c>
      <c r="BB135">
        <v>4.3421099999999997E-2</v>
      </c>
      <c r="BC135">
        <v>-1.15119E-2</v>
      </c>
      <c r="BD135">
        <v>0.98855400000000004</v>
      </c>
      <c r="BE135">
        <v>9.9277199999999996E-2</v>
      </c>
      <c r="BF135">
        <v>2.2863799999999999</v>
      </c>
      <c r="BG135">
        <v>133</v>
      </c>
      <c r="BS135">
        <v>4.3803599999999998E-2</v>
      </c>
      <c r="BT135">
        <v>-1.0927299999999999E-2</v>
      </c>
      <c r="BU135">
        <v>0.98913200000000001</v>
      </c>
      <c r="BV135">
        <v>9.4471100000000002E-2</v>
      </c>
      <c r="BW135">
        <v>2.1566999999999998</v>
      </c>
      <c r="BX135">
        <v>133</v>
      </c>
      <c r="CJ135">
        <v>5.0270099999999998E-2</v>
      </c>
      <c r="CK135">
        <v>-1.26505E-2</v>
      </c>
      <c r="CL135">
        <v>0.987429</v>
      </c>
      <c r="CM135">
        <v>0.108574</v>
      </c>
      <c r="CN135">
        <v>2.1598199999999999</v>
      </c>
      <c r="CO135">
        <v>133</v>
      </c>
    </row>
    <row r="136" spans="1:93">
      <c r="A136">
        <v>6.2399999999999997E-2</v>
      </c>
      <c r="B136">
        <v>-1.8676499999999999E-2</v>
      </c>
      <c r="C136">
        <v>0.98149699999999995</v>
      </c>
      <c r="D136">
        <v>0.15643799999999999</v>
      </c>
      <c r="E136">
        <v>2.5070100000000002</v>
      </c>
      <c r="F136">
        <v>134</v>
      </c>
      <c r="T136">
        <v>4.6356000000000001E-2</v>
      </c>
      <c r="U136">
        <v>-1.14977E-2</v>
      </c>
      <c r="V136">
        <v>0.988568</v>
      </c>
      <c r="W136">
        <v>9.9161399999999997E-2</v>
      </c>
      <c r="X136">
        <v>2.1391300000000002</v>
      </c>
      <c r="Y136">
        <v>134</v>
      </c>
      <c r="AK136">
        <v>5.54995E-2</v>
      </c>
      <c r="AL136">
        <v>-1.47463E-2</v>
      </c>
      <c r="AM136">
        <v>0.98536199999999996</v>
      </c>
      <c r="AN136">
        <v>0.12547</v>
      </c>
      <c r="AO136">
        <v>2.2607400000000002</v>
      </c>
      <c r="AP136">
        <v>134</v>
      </c>
      <c r="BB136">
        <v>4.1448499999999999E-2</v>
      </c>
      <c r="BC136">
        <v>-1.10119E-2</v>
      </c>
      <c r="BD136">
        <v>0.98904899999999996</v>
      </c>
      <c r="BE136">
        <v>9.5168100000000005E-2</v>
      </c>
      <c r="BF136">
        <v>2.2960600000000002</v>
      </c>
      <c r="BG136">
        <v>134</v>
      </c>
      <c r="BS136">
        <v>4.39043E-2</v>
      </c>
      <c r="BT136">
        <v>-1.0989799999999999E-2</v>
      </c>
      <c r="BU136">
        <v>0.98907</v>
      </c>
      <c r="BV136">
        <v>9.4986200000000007E-2</v>
      </c>
      <c r="BW136">
        <v>2.1634799999999998</v>
      </c>
      <c r="BX136">
        <v>134</v>
      </c>
      <c r="CJ136">
        <v>4.68779E-2</v>
      </c>
      <c r="CK136">
        <v>-1.1820600000000001E-2</v>
      </c>
      <c r="CL136">
        <v>0.98824900000000004</v>
      </c>
      <c r="CM136">
        <v>0.10180699999999999</v>
      </c>
      <c r="CN136">
        <v>2.1717499999999998</v>
      </c>
      <c r="CO136">
        <v>134</v>
      </c>
    </row>
    <row r="137" spans="1:93">
      <c r="A137">
        <v>5.61013E-2</v>
      </c>
      <c r="B137">
        <v>-1.76889E-2</v>
      </c>
      <c r="C137">
        <v>0.98246699999999998</v>
      </c>
      <c r="D137">
        <v>0.14874100000000001</v>
      </c>
      <c r="E137">
        <v>2.6512899999999999</v>
      </c>
      <c r="F137">
        <v>135</v>
      </c>
      <c r="T137">
        <v>4.8568500000000001E-2</v>
      </c>
      <c r="U137">
        <v>-1.20778E-2</v>
      </c>
      <c r="V137">
        <v>0.98799499999999996</v>
      </c>
      <c r="W137">
        <v>0.103908</v>
      </c>
      <c r="X137">
        <v>2.1394199999999999</v>
      </c>
      <c r="Y137">
        <v>135</v>
      </c>
      <c r="AK137">
        <v>5.6817300000000001E-2</v>
      </c>
      <c r="AL137">
        <v>-1.53359E-2</v>
      </c>
      <c r="AM137">
        <v>0.98478100000000002</v>
      </c>
      <c r="AN137">
        <v>0.13017400000000001</v>
      </c>
      <c r="AO137">
        <v>2.2911000000000001</v>
      </c>
      <c r="AP137">
        <v>135</v>
      </c>
      <c r="BB137">
        <v>4.1036299999999998E-2</v>
      </c>
      <c r="BC137">
        <v>-1.10063E-2</v>
      </c>
      <c r="BD137">
        <v>0.98905399999999999</v>
      </c>
      <c r="BE137">
        <v>9.5122100000000001E-2</v>
      </c>
      <c r="BF137">
        <v>2.3180000000000001</v>
      </c>
      <c r="BG137">
        <v>135</v>
      </c>
      <c r="BS137">
        <v>4.2657399999999998E-2</v>
      </c>
      <c r="BT137">
        <v>-1.06853E-2</v>
      </c>
      <c r="BU137">
        <v>0.98937200000000003</v>
      </c>
      <c r="BV137">
        <v>9.2474600000000004E-2</v>
      </c>
      <c r="BW137">
        <v>2.16784</v>
      </c>
      <c r="BX137">
        <v>135</v>
      </c>
      <c r="CJ137">
        <v>4.8424200000000001E-2</v>
      </c>
      <c r="CK137">
        <v>-1.2208200000000001E-2</v>
      </c>
      <c r="CL137">
        <v>0.98786600000000002</v>
      </c>
      <c r="CM137">
        <v>0.104973</v>
      </c>
      <c r="CN137">
        <v>2.16778</v>
      </c>
      <c r="CO137">
        <v>135</v>
      </c>
    </row>
    <row r="138" spans="1:93">
      <c r="A138">
        <v>5.7045199999999997E-2</v>
      </c>
      <c r="B138">
        <v>-1.9549E-2</v>
      </c>
      <c r="C138">
        <v>0.98064099999999998</v>
      </c>
      <c r="D138">
        <v>0.163192</v>
      </c>
      <c r="E138">
        <v>2.8607499999999999</v>
      </c>
      <c r="F138">
        <v>136</v>
      </c>
      <c r="T138">
        <v>4.6292199999999999E-2</v>
      </c>
      <c r="U138">
        <v>-1.15292E-2</v>
      </c>
      <c r="V138">
        <v>0.988537</v>
      </c>
      <c r="W138">
        <v>9.9419599999999997E-2</v>
      </c>
      <c r="X138">
        <v>2.1476500000000001</v>
      </c>
      <c r="Y138">
        <v>136</v>
      </c>
      <c r="AK138">
        <v>5.3814899999999999E-2</v>
      </c>
      <c r="AL138">
        <v>-1.4694499999999999E-2</v>
      </c>
      <c r="AM138">
        <v>0.98541299999999998</v>
      </c>
      <c r="AN138">
        <v>0.125056</v>
      </c>
      <c r="AO138">
        <v>2.32382</v>
      </c>
      <c r="AP138">
        <v>136</v>
      </c>
      <c r="BB138">
        <v>4.1938499999999997E-2</v>
      </c>
      <c r="BC138">
        <v>-1.1439100000000001E-2</v>
      </c>
      <c r="BD138">
        <v>0.988626</v>
      </c>
      <c r="BE138">
        <v>9.8680000000000004E-2</v>
      </c>
      <c r="BF138">
        <v>2.35297</v>
      </c>
      <c r="BG138">
        <v>136</v>
      </c>
      <c r="BS138">
        <v>4.3900599999999998E-2</v>
      </c>
      <c r="BT138">
        <v>-1.1021599999999999E-2</v>
      </c>
      <c r="BU138">
        <v>0.989039</v>
      </c>
      <c r="BV138">
        <v>9.5248100000000002E-2</v>
      </c>
      <c r="BW138">
        <v>2.1696300000000002</v>
      </c>
      <c r="BX138">
        <v>136</v>
      </c>
      <c r="CJ138">
        <v>4.9812200000000001E-2</v>
      </c>
      <c r="CK138">
        <v>-1.26462E-2</v>
      </c>
      <c r="CL138">
        <v>0.98743300000000001</v>
      </c>
      <c r="CM138">
        <v>0.108539</v>
      </c>
      <c r="CN138">
        <v>2.1789700000000001</v>
      </c>
      <c r="CO138">
        <v>136</v>
      </c>
    </row>
    <row r="139" spans="1:93">
      <c r="A139">
        <v>6.0800199999999999E-2</v>
      </c>
      <c r="B139">
        <v>-1.23208E-2</v>
      </c>
      <c r="C139">
        <v>0.98775500000000005</v>
      </c>
      <c r="D139">
        <v>0.105891</v>
      </c>
      <c r="E139">
        <v>1.7416199999999999</v>
      </c>
      <c r="F139">
        <v>137</v>
      </c>
      <c r="T139">
        <v>4.9934600000000003E-2</v>
      </c>
      <c r="U139">
        <v>-1.2461699999999999E-2</v>
      </c>
      <c r="V139">
        <v>0.98761600000000005</v>
      </c>
      <c r="W139">
        <v>0.10703799999999999</v>
      </c>
      <c r="X139">
        <v>2.14357</v>
      </c>
      <c r="Y139">
        <v>137</v>
      </c>
      <c r="AK139">
        <v>5.7990600000000003E-2</v>
      </c>
      <c r="AL139">
        <v>-1.6048400000000001E-2</v>
      </c>
      <c r="AM139">
        <v>0.98407999999999995</v>
      </c>
      <c r="AN139">
        <v>0.13583100000000001</v>
      </c>
      <c r="AO139">
        <v>2.3422900000000002</v>
      </c>
      <c r="AP139">
        <v>137</v>
      </c>
      <c r="BB139">
        <v>4.1098900000000001E-2</v>
      </c>
      <c r="BC139">
        <v>-1.13317E-2</v>
      </c>
      <c r="BD139">
        <v>0.98873200000000006</v>
      </c>
      <c r="BE139">
        <v>9.7798499999999997E-2</v>
      </c>
      <c r="BF139">
        <v>2.3795899999999999</v>
      </c>
      <c r="BG139">
        <v>137</v>
      </c>
      <c r="BS139">
        <v>4.2906600000000003E-2</v>
      </c>
      <c r="BT139">
        <v>-1.08036E-2</v>
      </c>
      <c r="BU139">
        <v>0.989255</v>
      </c>
      <c r="BV139">
        <v>9.3450800000000001E-2</v>
      </c>
      <c r="BW139">
        <v>2.1779999999999999</v>
      </c>
      <c r="BX139">
        <v>137</v>
      </c>
      <c r="CJ139">
        <v>4.87041E-2</v>
      </c>
      <c r="CK139">
        <v>-1.23403E-2</v>
      </c>
      <c r="CL139">
        <v>0.98773500000000003</v>
      </c>
      <c r="CM139">
        <v>0.10605000000000001</v>
      </c>
      <c r="CN139">
        <v>2.1774399999999998</v>
      </c>
      <c r="CO139">
        <v>137</v>
      </c>
    </row>
    <row r="140" spans="1:93">
      <c r="A140">
        <v>5.3728999999999999E-2</v>
      </c>
      <c r="B140">
        <v>-1.2697399999999999E-2</v>
      </c>
      <c r="C140">
        <v>0.98738300000000001</v>
      </c>
      <c r="D140">
        <v>0.108955</v>
      </c>
      <c r="E140">
        <v>2.0278700000000001</v>
      </c>
      <c r="F140">
        <v>138</v>
      </c>
      <c r="T140">
        <v>4.8303800000000001E-2</v>
      </c>
      <c r="U140">
        <v>-1.2078200000000001E-2</v>
      </c>
      <c r="V140">
        <v>0.98799400000000004</v>
      </c>
      <c r="W140">
        <v>0.103912</v>
      </c>
      <c r="X140">
        <v>2.1512199999999999</v>
      </c>
      <c r="Y140">
        <v>138</v>
      </c>
      <c r="AK140">
        <v>5.6966599999999999E-2</v>
      </c>
      <c r="AL140">
        <v>-1.61087E-2</v>
      </c>
      <c r="AM140">
        <v>0.98402000000000001</v>
      </c>
      <c r="AN140">
        <v>0.13630800000000001</v>
      </c>
      <c r="AO140">
        <v>2.3927700000000001</v>
      </c>
      <c r="AP140">
        <v>138</v>
      </c>
      <c r="BB140">
        <v>4.1351899999999997E-2</v>
      </c>
      <c r="BC140">
        <v>-1.14933E-2</v>
      </c>
      <c r="BD140">
        <v>0.98857200000000001</v>
      </c>
      <c r="BE140">
        <v>9.9125400000000002E-2</v>
      </c>
      <c r="BF140">
        <v>2.3971200000000001</v>
      </c>
      <c r="BG140">
        <v>138</v>
      </c>
      <c r="BS140">
        <v>4.44687E-2</v>
      </c>
      <c r="BT140">
        <v>-1.12219E-2</v>
      </c>
      <c r="BU140">
        <v>0.98884099999999997</v>
      </c>
      <c r="BV140">
        <v>9.6896300000000005E-2</v>
      </c>
      <c r="BW140">
        <v>2.1789800000000001</v>
      </c>
      <c r="BX140">
        <v>138</v>
      </c>
      <c r="CJ140">
        <v>5.0415599999999998E-2</v>
      </c>
      <c r="CK140">
        <v>-1.2847300000000001E-2</v>
      </c>
      <c r="CL140">
        <v>0.98723499999999997</v>
      </c>
      <c r="CM140">
        <v>0.11017299999999999</v>
      </c>
      <c r="CN140">
        <v>2.1852900000000002</v>
      </c>
      <c r="CO140">
        <v>138</v>
      </c>
    </row>
    <row r="141" spans="1:93">
      <c r="A141">
        <v>4.7667099999999997E-2</v>
      </c>
      <c r="B141">
        <v>-1.2895500000000001E-2</v>
      </c>
      <c r="C141">
        <v>0.98718700000000004</v>
      </c>
      <c r="D141">
        <v>0.110564</v>
      </c>
      <c r="E141">
        <v>2.3195000000000001</v>
      </c>
      <c r="F141">
        <v>139</v>
      </c>
      <c r="T141">
        <v>4.8287799999999999E-2</v>
      </c>
      <c r="U141">
        <v>-1.21063E-2</v>
      </c>
      <c r="V141">
        <v>0.98796700000000004</v>
      </c>
      <c r="W141">
        <v>0.104141</v>
      </c>
      <c r="X141">
        <v>2.1566800000000002</v>
      </c>
      <c r="Y141">
        <v>139</v>
      </c>
      <c r="AK141">
        <v>5.8045600000000003E-2</v>
      </c>
      <c r="AL141">
        <v>-1.7087399999999999E-2</v>
      </c>
      <c r="AM141">
        <v>0.98305799999999999</v>
      </c>
      <c r="AN141">
        <v>0.14402599999999999</v>
      </c>
      <c r="AO141">
        <v>2.4812500000000002</v>
      </c>
      <c r="AP141">
        <v>139</v>
      </c>
      <c r="BB141">
        <v>4.2524800000000001E-2</v>
      </c>
      <c r="BC141">
        <v>-1.19639E-2</v>
      </c>
      <c r="BD141">
        <v>0.98810699999999996</v>
      </c>
      <c r="BE141">
        <v>0.102978</v>
      </c>
      <c r="BF141">
        <v>2.4216000000000002</v>
      </c>
      <c r="BG141">
        <v>139</v>
      </c>
      <c r="BS141">
        <v>4.4261500000000002E-2</v>
      </c>
      <c r="BT141">
        <v>-1.1173499999999999E-2</v>
      </c>
      <c r="BU141">
        <v>0.98888900000000002</v>
      </c>
      <c r="BV141">
        <v>9.6498399999999998E-2</v>
      </c>
      <c r="BW141">
        <v>2.1801900000000001</v>
      </c>
      <c r="BX141">
        <v>139</v>
      </c>
      <c r="CJ141">
        <v>5.2121599999999997E-2</v>
      </c>
      <c r="CK141">
        <v>-1.3284199999999999E-2</v>
      </c>
      <c r="CL141">
        <v>0.98680400000000001</v>
      </c>
      <c r="CM141">
        <v>0.11371299999999999</v>
      </c>
      <c r="CN141">
        <v>2.1816800000000001</v>
      </c>
      <c r="CO141">
        <v>139</v>
      </c>
    </row>
    <row r="142" spans="1:93">
      <c r="A142">
        <v>4.8689900000000001E-2</v>
      </c>
      <c r="B142">
        <v>-1.3349099999999999E-2</v>
      </c>
      <c r="C142">
        <v>0.98673999999999995</v>
      </c>
      <c r="D142">
        <v>0.11423700000000001</v>
      </c>
      <c r="E142">
        <v>2.3462200000000002</v>
      </c>
      <c r="F142">
        <v>140</v>
      </c>
      <c r="T142">
        <v>4.7216099999999997E-2</v>
      </c>
      <c r="U142">
        <v>-1.18567E-2</v>
      </c>
      <c r="V142">
        <v>0.98821300000000001</v>
      </c>
      <c r="W142">
        <v>0.102102</v>
      </c>
      <c r="X142">
        <v>2.1624400000000001</v>
      </c>
      <c r="Y142">
        <v>140</v>
      </c>
      <c r="AK142">
        <v>5.9049999999999998E-2</v>
      </c>
      <c r="AL142">
        <v>-1.8390799999999999E-2</v>
      </c>
      <c r="AM142">
        <v>0.98177700000000001</v>
      </c>
      <c r="AN142">
        <v>0.15421599999999999</v>
      </c>
      <c r="AO142">
        <v>2.6116299999999999</v>
      </c>
      <c r="AP142">
        <v>140</v>
      </c>
      <c r="BB142">
        <v>4.5014899999999997E-2</v>
      </c>
      <c r="BC142">
        <v>-1.28699E-2</v>
      </c>
      <c r="BD142">
        <v>0.98721300000000001</v>
      </c>
      <c r="BE142">
        <v>0.110356</v>
      </c>
      <c r="BF142">
        <v>2.4515500000000001</v>
      </c>
      <c r="BG142">
        <v>140</v>
      </c>
      <c r="BS142">
        <v>4.4863399999999998E-2</v>
      </c>
      <c r="BT142">
        <v>-1.1373100000000001E-2</v>
      </c>
      <c r="BU142">
        <v>0.98869099999999999</v>
      </c>
      <c r="BV142">
        <v>9.8138900000000001E-2</v>
      </c>
      <c r="BW142">
        <v>2.1875100000000001</v>
      </c>
      <c r="BX142">
        <v>140</v>
      </c>
      <c r="CJ142">
        <v>4.9915399999999999E-2</v>
      </c>
      <c r="CK142">
        <v>-1.2746800000000001E-2</v>
      </c>
      <c r="CL142">
        <v>0.98733400000000004</v>
      </c>
      <c r="CM142">
        <v>0.109357</v>
      </c>
      <c r="CN142">
        <v>2.1908500000000002</v>
      </c>
      <c r="CO142">
        <v>140</v>
      </c>
    </row>
    <row r="143" spans="1:93">
      <c r="A143">
        <v>4.76824E-2</v>
      </c>
      <c r="B143">
        <v>-1.31787E-2</v>
      </c>
      <c r="C143">
        <v>0.98690800000000001</v>
      </c>
      <c r="D143">
        <v>0.112859</v>
      </c>
      <c r="E143">
        <v>2.3668900000000002</v>
      </c>
      <c r="F143">
        <v>141</v>
      </c>
      <c r="T143">
        <v>4.8718400000000002E-2</v>
      </c>
      <c r="U143">
        <v>-1.2264000000000001E-2</v>
      </c>
      <c r="V143">
        <v>0.98781099999999999</v>
      </c>
      <c r="W143">
        <v>0.10542799999999999</v>
      </c>
      <c r="X143">
        <v>2.1640299999999999</v>
      </c>
      <c r="Y143">
        <v>141</v>
      </c>
      <c r="AK143">
        <v>6.5945199999999995E-2</v>
      </c>
      <c r="AL143">
        <v>-2.3113499999999999E-2</v>
      </c>
      <c r="AM143">
        <v>0.97715200000000002</v>
      </c>
      <c r="AN143">
        <v>0.190358</v>
      </c>
      <c r="AO143">
        <v>2.8866100000000001</v>
      </c>
      <c r="AP143">
        <v>141</v>
      </c>
      <c r="BB143">
        <v>4.4333499999999998E-2</v>
      </c>
      <c r="BC143">
        <v>-1.31456E-2</v>
      </c>
      <c r="BD143">
        <v>0.98694000000000004</v>
      </c>
      <c r="BE143">
        <v>0.112591</v>
      </c>
      <c r="BF143">
        <v>2.5396399999999999</v>
      </c>
      <c r="BG143">
        <v>141</v>
      </c>
      <c r="BS143">
        <v>4.40633E-2</v>
      </c>
      <c r="BT143">
        <v>-1.1179400000000001E-2</v>
      </c>
      <c r="BU143">
        <v>0.98888299999999996</v>
      </c>
      <c r="BV143">
        <v>9.6546300000000002E-2</v>
      </c>
      <c r="BW143">
        <v>2.1910799999999999</v>
      </c>
      <c r="BX143">
        <v>141</v>
      </c>
      <c r="CJ143">
        <v>4.6993899999999998E-2</v>
      </c>
      <c r="CK143">
        <v>-1.2074E-2</v>
      </c>
      <c r="CL143">
        <v>0.98799899999999996</v>
      </c>
      <c r="CM143">
        <v>0.103878</v>
      </c>
      <c r="CN143">
        <v>2.2104599999999999</v>
      </c>
      <c r="CO143">
        <v>141</v>
      </c>
    </row>
    <row r="144" spans="1:93">
      <c r="A144">
        <v>4.8645099999999997E-2</v>
      </c>
      <c r="B144">
        <v>-1.36439E-2</v>
      </c>
      <c r="C144">
        <v>0.98644900000000002</v>
      </c>
      <c r="D144">
        <v>0.116617</v>
      </c>
      <c r="E144">
        <v>2.3973100000000001</v>
      </c>
      <c r="F144">
        <v>142</v>
      </c>
      <c r="T144">
        <v>4.8411900000000001E-2</v>
      </c>
      <c r="U144">
        <v>-1.2198799999999999E-2</v>
      </c>
      <c r="V144">
        <v>0.98787499999999995</v>
      </c>
      <c r="W144">
        <v>0.104896</v>
      </c>
      <c r="X144">
        <v>2.16675</v>
      </c>
      <c r="Y144">
        <v>142</v>
      </c>
      <c r="AK144">
        <v>6.7219699999999993E-2</v>
      </c>
      <c r="AL144">
        <v>-1.3107600000000001E-2</v>
      </c>
      <c r="AM144">
        <v>0.98697800000000002</v>
      </c>
      <c r="AN144">
        <v>0.11228299999999999</v>
      </c>
      <c r="AO144">
        <v>1.67039</v>
      </c>
      <c r="AP144">
        <v>142</v>
      </c>
      <c r="BB144">
        <v>4.3237699999999997E-2</v>
      </c>
      <c r="BC144">
        <v>-1.3516E-2</v>
      </c>
      <c r="BD144">
        <v>0.98657499999999998</v>
      </c>
      <c r="BE144">
        <v>0.11558599999999999</v>
      </c>
      <c r="BF144">
        <v>2.67326</v>
      </c>
      <c r="BG144">
        <v>142</v>
      </c>
      <c r="BS144">
        <v>4.5192700000000002E-2</v>
      </c>
      <c r="BT144">
        <v>-1.14993E-2</v>
      </c>
      <c r="BU144">
        <v>0.98856699999999997</v>
      </c>
      <c r="BV144">
        <v>9.9174100000000001E-2</v>
      </c>
      <c r="BW144">
        <v>2.1944699999999999</v>
      </c>
      <c r="BX144">
        <v>142</v>
      </c>
      <c r="CJ144">
        <v>5.1129800000000003E-2</v>
      </c>
      <c r="CK144">
        <v>-1.3121300000000001E-2</v>
      </c>
      <c r="CL144">
        <v>0.98696399999999995</v>
      </c>
      <c r="CM144">
        <v>0.11239399999999999</v>
      </c>
      <c r="CN144">
        <v>2.19821</v>
      </c>
      <c r="CO144">
        <v>142</v>
      </c>
    </row>
    <row r="145" spans="1:93">
      <c r="A145">
        <v>5.4432700000000001E-2</v>
      </c>
      <c r="B145">
        <v>-1.5408E-2</v>
      </c>
      <c r="C145">
        <v>0.98470999999999997</v>
      </c>
      <c r="D145">
        <v>0.130748</v>
      </c>
      <c r="E145">
        <v>2.4020199999999998</v>
      </c>
      <c r="F145">
        <v>143</v>
      </c>
      <c r="T145">
        <v>5.0134100000000001E-2</v>
      </c>
      <c r="U145">
        <v>-1.2657699999999999E-2</v>
      </c>
      <c r="V145">
        <v>0.98742200000000002</v>
      </c>
      <c r="W145">
        <v>0.10863299999999999</v>
      </c>
      <c r="X145">
        <v>2.1668500000000002</v>
      </c>
      <c r="Y145">
        <v>143</v>
      </c>
      <c r="AK145">
        <v>5.0956599999999998E-2</v>
      </c>
      <c r="AL145">
        <v>-1.28968E-2</v>
      </c>
      <c r="AM145">
        <v>0.98718600000000001</v>
      </c>
      <c r="AN145">
        <v>0.11057400000000001</v>
      </c>
      <c r="AO145">
        <v>2.1699700000000002</v>
      </c>
      <c r="AP145">
        <v>143</v>
      </c>
      <c r="BB145">
        <v>4.6217599999999998E-2</v>
      </c>
      <c r="BC145">
        <v>-1.55271E-2</v>
      </c>
      <c r="BD145">
        <v>0.98459300000000005</v>
      </c>
      <c r="BE145">
        <v>0.13169500000000001</v>
      </c>
      <c r="BF145">
        <v>2.8494600000000001</v>
      </c>
      <c r="BG145">
        <v>143</v>
      </c>
      <c r="BS145">
        <v>4.5303700000000002E-2</v>
      </c>
      <c r="BT145">
        <v>-1.1526099999999999E-2</v>
      </c>
      <c r="BU145">
        <v>0.98853999999999997</v>
      </c>
      <c r="BV145">
        <v>9.9393999999999996E-2</v>
      </c>
      <c r="BW145">
        <v>2.1939500000000001</v>
      </c>
      <c r="BX145">
        <v>143</v>
      </c>
      <c r="CJ145">
        <v>4.7576199999999999E-2</v>
      </c>
      <c r="CK145">
        <v>-1.2212799999999999E-2</v>
      </c>
      <c r="CL145">
        <v>0.98786099999999999</v>
      </c>
      <c r="CM145">
        <v>0.10501099999999999</v>
      </c>
      <c r="CN145">
        <v>2.2072099999999999</v>
      </c>
      <c r="CO145">
        <v>143</v>
      </c>
    </row>
    <row r="146" spans="1:93">
      <c r="A146">
        <v>5.3311900000000002E-2</v>
      </c>
      <c r="B146">
        <v>-1.55397E-2</v>
      </c>
      <c r="C146">
        <v>0.98458000000000001</v>
      </c>
      <c r="D146">
        <v>0.131796</v>
      </c>
      <c r="E146">
        <v>2.4721600000000001</v>
      </c>
      <c r="F146">
        <v>144</v>
      </c>
      <c r="T146">
        <v>4.82367E-2</v>
      </c>
      <c r="U146">
        <v>-1.2199399999999999E-2</v>
      </c>
      <c r="V146">
        <v>0.98787499999999995</v>
      </c>
      <c r="W146">
        <v>0.10490099999999999</v>
      </c>
      <c r="X146">
        <v>2.1747200000000002</v>
      </c>
      <c r="Y146">
        <v>144</v>
      </c>
      <c r="AK146">
        <v>5.2330500000000002E-2</v>
      </c>
      <c r="AL146">
        <v>-1.32765E-2</v>
      </c>
      <c r="AM146">
        <v>0.98681099999999999</v>
      </c>
      <c r="AN146">
        <v>0.11365</v>
      </c>
      <c r="AO146">
        <v>2.17178</v>
      </c>
      <c r="AP146">
        <v>144</v>
      </c>
      <c r="BB146">
        <v>5.0172799999999997E-2</v>
      </c>
      <c r="BC146">
        <v>-2.0266200000000002E-2</v>
      </c>
      <c r="BD146">
        <v>0.97993799999999998</v>
      </c>
      <c r="BE146">
        <v>0.168712</v>
      </c>
      <c r="BF146">
        <v>3.3626200000000002</v>
      </c>
      <c r="BG146">
        <v>144</v>
      </c>
      <c r="BS146">
        <v>4.4672799999999999E-2</v>
      </c>
      <c r="BT146">
        <v>-1.1393800000000001E-2</v>
      </c>
      <c r="BU146">
        <v>0.98867099999999997</v>
      </c>
      <c r="BV146">
        <v>9.8308400000000004E-2</v>
      </c>
      <c r="BW146">
        <v>2.2006299999999999</v>
      </c>
      <c r="BX146">
        <v>144</v>
      </c>
      <c r="CJ146">
        <v>4.8489200000000003E-2</v>
      </c>
      <c r="CK146">
        <v>-1.2514900000000001E-2</v>
      </c>
      <c r="CL146">
        <v>0.98756299999999997</v>
      </c>
      <c r="CM146">
        <v>0.107472</v>
      </c>
      <c r="CN146">
        <v>2.2164100000000002</v>
      </c>
      <c r="CO146">
        <v>144</v>
      </c>
    </row>
    <row r="147" spans="1:93">
      <c r="A147">
        <v>5.2421799999999998E-2</v>
      </c>
      <c r="B147">
        <v>-1.5931299999999999E-2</v>
      </c>
      <c r="C147">
        <v>0.98419500000000004</v>
      </c>
      <c r="D147">
        <v>0.134903</v>
      </c>
      <c r="E147">
        <v>2.57342</v>
      </c>
      <c r="F147">
        <v>145</v>
      </c>
      <c r="T147">
        <v>5.1296000000000001E-2</v>
      </c>
      <c r="U147">
        <v>-1.30201E-2</v>
      </c>
      <c r="V147">
        <v>0.98706400000000005</v>
      </c>
      <c r="W147">
        <v>0.11157400000000001</v>
      </c>
      <c r="X147">
        <v>2.1751</v>
      </c>
      <c r="Y147">
        <v>145</v>
      </c>
      <c r="AK147">
        <v>5.2918199999999999E-2</v>
      </c>
      <c r="AL147">
        <v>-1.3455099999999999E-2</v>
      </c>
      <c r="AM147">
        <v>0.98663500000000004</v>
      </c>
      <c r="AN147">
        <v>0.115094</v>
      </c>
      <c r="AO147">
        <v>2.1749399999999999</v>
      </c>
      <c r="AP147">
        <v>145</v>
      </c>
      <c r="BB147">
        <v>5.4587299999999998E-2</v>
      </c>
      <c r="BC147">
        <v>-1.06424E-2</v>
      </c>
      <c r="BD147">
        <v>0.98941400000000002</v>
      </c>
      <c r="BE147">
        <v>9.2120599999999997E-2</v>
      </c>
      <c r="BF147">
        <v>1.6875800000000001</v>
      </c>
      <c r="BG147">
        <v>145</v>
      </c>
      <c r="BS147">
        <v>4.4584400000000003E-2</v>
      </c>
      <c r="BT147">
        <v>-1.142E-2</v>
      </c>
      <c r="BU147">
        <v>0.988645</v>
      </c>
      <c r="BV147">
        <v>9.8523200000000005E-2</v>
      </c>
      <c r="BW147">
        <v>2.2098200000000001</v>
      </c>
      <c r="BX147">
        <v>145</v>
      </c>
      <c r="CJ147">
        <v>5.06869E-2</v>
      </c>
      <c r="CK147">
        <v>-1.3126499999999999E-2</v>
      </c>
      <c r="CL147">
        <v>0.98695900000000003</v>
      </c>
      <c r="CM147">
        <v>0.11243599999999999</v>
      </c>
      <c r="CN147">
        <v>2.2182499999999998</v>
      </c>
      <c r="CO147">
        <v>145</v>
      </c>
    </row>
    <row r="148" spans="1:93">
      <c r="A148">
        <v>5.3229100000000001E-2</v>
      </c>
      <c r="B148">
        <v>-1.7505699999999999E-2</v>
      </c>
      <c r="C148">
        <v>0.98264700000000005</v>
      </c>
      <c r="D148">
        <v>0.14730699999999999</v>
      </c>
      <c r="E148">
        <v>2.7674099999999999</v>
      </c>
      <c r="F148">
        <v>146</v>
      </c>
      <c r="T148">
        <v>4.8624500000000001E-2</v>
      </c>
      <c r="U148">
        <v>-1.2344300000000001E-2</v>
      </c>
      <c r="V148">
        <v>0.98773200000000005</v>
      </c>
      <c r="W148">
        <v>0.106083</v>
      </c>
      <c r="X148">
        <v>2.18167</v>
      </c>
      <c r="Y148">
        <v>146</v>
      </c>
      <c r="AK148">
        <v>5.4800399999999999E-2</v>
      </c>
      <c r="AL148">
        <v>-1.3960200000000001E-2</v>
      </c>
      <c r="AM148">
        <v>0.98613700000000004</v>
      </c>
      <c r="AN148">
        <v>0.11916499999999999</v>
      </c>
      <c r="AO148">
        <v>2.1745299999999999</v>
      </c>
      <c r="AP148">
        <v>146</v>
      </c>
      <c r="BB148">
        <v>3.8978100000000002E-2</v>
      </c>
      <c r="BC148">
        <v>-1.0004000000000001E-2</v>
      </c>
      <c r="BD148">
        <v>0.99004599999999998</v>
      </c>
      <c r="BE148">
        <v>8.6832800000000002E-2</v>
      </c>
      <c r="BF148">
        <v>2.2277300000000002</v>
      </c>
      <c r="BG148">
        <v>146</v>
      </c>
      <c r="BS148">
        <v>4.6314599999999997E-2</v>
      </c>
      <c r="BT148">
        <v>-1.18829E-2</v>
      </c>
      <c r="BU148">
        <v>0.98818700000000004</v>
      </c>
      <c r="BV148">
        <v>0.102316</v>
      </c>
      <c r="BW148">
        <v>2.2091599999999998</v>
      </c>
      <c r="BX148">
        <v>146</v>
      </c>
      <c r="CJ148">
        <v>5.1842699999999999E-2</v>
      </c>
      <c r="CK148">
        <v>-1.3429E-2</v>
      </c>
      <c r="CL148">
        <v>0.98666100000000001</v>
      </c>
      <c r="CM148">
        <v>0.114883</v>
      </c>
      <c r="CN148">
        <v>2.2160000000000002</v>
      </c>
      <c r="CO148">
        <v>146</v>
      </c>
    </row>
    <row r="149" spans="1:93">
      <c r="A149">
        <v>5.7014099999999998E-2</v>
      </c>
      <c r="B149">
        <v>-2.13654E-2</v>
      </c>
      <c r="C149">
        <v>0.97886099999999998</v>
      </c>
      <c r="D149">
        <v>0.177119</v>
      </c>
      <c r="E149">
        <v>3.1065900000000002</v>
      </c>
      <c r="F149">
        <v>147</v>
      </c>
      <c r="T149">
        <v>4.94548E-2</v>
      </c>
      <c r="U149">
        <v>-1.25881E-2</v>
      </c>
      <c r="V149">
        <v>0.98749100000000001</v>
      </c>
      <c r="W149">
        <v>0.108067</v>
      </c>
      <c r="X149">
        <v>2.1851600000000002</v>
      </c>
      <c r="Y149">
        <v>147</v>
      </c>
      <c r="AK149">
        <v>5.26907E-2</v>
      </c>
      <c r="AL149">
        <v>-1.3447499999999999E-2</v>
      </c>
      <c r="AM149">
        <v>0.98664200000000002</v>
      </c>
      <c r="AN149">
        <v>0.115033</v>
      </c>
      <c r="AO149">
        <v>2.1831700000000001</v>
      </c>
      <c r="AP149">
        <v>147</v>
      </c>
      <c r="BB149">
        <v>3.9022300000000003E-2</v>
      </c>
      <c r="BC149">
        <v>-9.9839999999999998E-3</v>
      </c>
      <c r="BD149">
        <v>0.990066</v>
      </c>
      <c r="BE149">
        <v>8.6666699999999999E-2</v>
      </c>
      <c r="BF149">
        <v>2.2209500000000002</v>
      </c>
      <c r="BG149">
        <v>147</v>
      </c>
      <c r="BS149">
        <v>4.4733500000000002E-2</v>
      </c>
      <c r="BT149">
        <v>-1.15038E-2</v>
      </c>
      <c r="BU149">
        <v>0.98856200000000005</v>
      </c>
      <c r="BV149">
        <v>9.9211099999999997E-2</v>
      </c>
      <c r="BW149">
        <v>2.2178300000000002</v>
      </c>
      <c r="BX149">
        <v>147</v>
      </c>
      <c r="CJ149">
        <v>4.8834500000000003E-2</v>
      </c>
      <c r="CK149">
        <v>-1.26626E-2</v>
      </c>
      <c r="CL149">
        <v>0.98741699999999999</v>
      </c>
      <c r="CM149">
        <v>0.10867300000000001</v>
      </c>
      <c r="CN149">
        <v>2.2253400000000001</v>
      </c>
      <c r="CO149">
        <v>147</v>
      </c>
    </row>
    <row r="150" spans="1:93">
      <c r="A150">
        <v>6.0004500000000002E-2</v>
      </c>
      <c r="B150">
        <v>-1.54612E-2</v>
      </c>
      <c r="C150">
        <v>0.98465800000000003</v>
      </c>
      <c r="D150">
        <v>0.13117200000000001</v>
      </c>
      <c r="E150">
        <v>2.1860300000000001</v>
      </c>
      <c r="F150">
        <v>148</v>
      </c>
      <c r="T150">
        <v>5.1068299999999997E-2</v>
      </c>
      <c r="U150">
        <v>-1.30311E-2</v>
      </c>
      <c r="V150">
        <v>0.98705299999999996</v>
      </c>
      <c r="W150">
        <v>0.111664</v>
      </c>
      <c r="X150">
        <v>2.18655</v>
      </c>
      <c r="Y150">
        <v>148</v>
      </c>
      <c r="AK150">
        <v>5.4329000000000002E-2</v>
      </c>
      <c r="AL150">
        <v>-1.38949E-2</v>
      </c>
      <c r="AM150">
        <v>0.98620099999999999</v>
      </c>
      <c r="AN150">
        <v>0.11864</v>
      </c>
      <c r="AO150">
        <v>2.1837300000000002</v>
      </c>
      <c r="AP150">
        <v>148</v>
      </c>
      <c r="BB150">
        <v>3.7531000000000002E-2</v>
      </c>
      <c r="BC150">
        <v>-9.6481999999999991E-3</v>
      </c>
      <c r="BD150">
        <v>0.990398</v>
      </c>
      <c r="BE150">
        <v>8.3873699999999995E-2</v>
      </c>
      <c r="BF150">
        <v>2.2347899999999998</v>
      </c>
      <c r="BG150">
        <v>148</v>
      </c>
      <c r="BS150">
        <v>4.4946300000000002E-2</v>
      </c>
      <c r="BT150">
        <v>-1.15943E-2</v>
      </c>
      <c r="BU150">
        <v>0.98847300000000005</v>
      </c>
      <c r="BV150">
        <v>9.9953299999999995E-2</v>
      </c>
      <c r="BW150">
        <v>2.22384</v>
      </c>
      <c r="BX150">
        <v>148</v>
      </c>
      <c r="CJ150">
        <v>4.8768199999999998E-2</v>
      </c>
      <c r="CK150">
        <v>-1.27422E-2</v>
      </c>
      <c r="CL150">
        <v>0.98733899999999997</v>
      </c>
      <c r="CM150">
        <v>0.109319</v>
      </c>
      <c r="CN150">
        <v>2.2416100000000001</v>
      </c>
      <c r="CO150">
        <v>148</v>
      </c>
    </row>
    <row r="151" spans="1:93">
      <c r="A151">
        <v>4.5264899999999997E-2</v>
      </c>
      <c r="B151">
        <v>-1.16524E-2</v>
      </c>
      <c r="C151">
        <v>0.98841500000000004</v>
      </c>
      <c r="D151">
        <v>0.100429</v>
      </c>
      <c r="E151">
        <v>2.2187100000000002</v>
      </c>
      <c r="F151">
        <v>149</v>
      </c>
      <c r="T151">
        <v>4.9239499999999999E-2</v>
      </c>
      <c r="U151">
        <v>-1.25827E-2</v>
      </c>
      <c r="V151">
        <v>0.98749600000000004</v>
      </c>
      <c r="W151">
        <v>0.10802299999999999</v>
      </c>
      <c r="X151">
        <v>2.1938300000000002</v>
      </c>
      <c r="Y151">
        <v>149</v>
      </c>
      <c r="AK151">
        <v>5.4058799999999997E-2</v>
      </c>
      <c r="AL151">
        <v>-1.3856500000000001E-2</v>
      </c>
      <c r="AM151">
        <v>0.98623899999999998</v>
      </c>
      <c r="AN151">
        <v>0.11833100000000001</v>
      </c>
      <c r="AO151">
        <v>2.18893</v>
      </c>
      <c r="AP151">
        <v>149</v>
      </c>
      <c r="BB151">
        <v>3.8071599999999997E-2</v>
      </c>
      <c r="BC151">
        <v>-9.7901900000000007E-3</v>
      </c>
      <c r="BD151">
        <v>0.99025799999999997</v>
      </c>
      <c r="BE151">
        <v>8.5055599999999995E-2</v>
      </c>
      <c r="BF151">
        <v>2.2340900000000001</v>
      </c>
      <c r="BG151">
        <v>149</v>
      </c>
      <c r="BS151">
        <v>4.8221800000000002E-2</v>
      </c>
      <c r="BT151">
        <v>-1.24429E-2</v>
      </c>
      <c r="BU151">
        <v>0.98763400000000001</v>
      </c>
      <c r="BV151">
        <v>0.10688599999999999</v>
      </c>
      <c r="BW151">
        <v>2.2165400000000002</v>
      </c>
      <c r="BX151">
        <v>149</v>
      </c>
      <c r="CJ151">
        <v>4.9331199999999999E-2</v>
      </c>
      <c r="CK151">
        <v>-1.2891E-2</v>
      </c>
      <c r="CL151">
        <v>0.98719199999999996</v>
      </c>
      <c r="CM151">
        <v>0.110527</v>
      </c>
      <c r="CN151">
        <v>2.24051</v>
      </c>
      <c r="CO151">
        <v>149</v>
      </c>
    </row>
    <row r="152" spans="1:93">
      <c r="A152">
        <v>4.5827399999999997E-2</v>
      </c>
      <c r="B152">
        <v>-1.1793400000000001E-2</v>
      </c>
      <c r="C152">
        <v>0.98827600000000004</v>
      </c>
      <c r="D152">
        <v>0.10158399999999999</v>
      </c>
      <c r="E152">
        <v>2.2166700000000001</v>
      </c>
      <c r="F152">
        <v>150</v>
      </c>
      <c r="T152">
        <v>4.9568800000000003E-2</v>
      </c>
      <c r="U152">
        <v>-1.2683699999999999E-2</v>
      </c>
      <c r="V152">
        <v>0.98739600000000005</v>
      </c>
      <c r="W152">
        <v>0.108844</v>
      </c>
      <c r="X152">
        <v>2.1958199999999999</v>
      </c>
      <c r="Y152">
        <v>150</v>
      </c>
      <c r="AK152">
        <v>5.3315800000000003E-2</v>
      </c>
      <c r="AL152">
        <v>-1.3688199999999999E-2</v>
      </c>
      <c r="AM152">
        <v>0.98640499999999998</v>
      </c>
      <c r="AN152">
        <v>0.116975</v>
      </c>
      <c r="AO152">
        <v>2.1939899999999999</v>
      </c>
      <c r="AP152">
        <v>150</v>
      </c>
      <c r="BB152">
        <v>3.6500400000000002E-2</v>
      </c>
      <c r="BC152">
        <v>-9.4165399999999993E-3</v>
      </c>
      <c r="BD152">
        <v>0.99062799999999995</v>
      </c>
      <c r="BE152">
        <v>8.1942399999999999E-2</v>
      </c>
      <c r="BF152">
        <v>2.2449699999999999</v>
      </c>
      <c r="BG152">
        <v>150</v>
      </c>
      <c r="BS152">
        <v>4.5216300000000001E-2</v>
      </c>
      <c r="BT152">
        <v>-1.16785E-2</v>
      </c>
      <c r="BU152">
        <v>0.98838899999999996</v>
      </c>
      <c r="BV152">
        <v>0.100644</v>
      </c>
      <c r="BW152">
        <v>2.2258200000000001</v>
      </c>
      <c r="BX152">
        <v>150</v>
      </c>
      <c r="CJ152">
        <v>5.2623700000000002E-2</v>
      </c>
      <c r="CK152">
        <v>-1.3769999999999999E-2</v>
      </c>
      <c r="CL152">
        <v>0.98632399999999998</v>
      </c>
      <c r="CM152">
        <v>0.117634</v>
      </c>
      <c r="CN152">
        <v>2.2353800000000001</v>
      </c>
      <c r="CO152">
        <v>150</v>
      </c>
    </row>
    <row r="153" spans="1:93">
      <c r="A153">
        <v>4.5221499999999998E-2</v>
      </c>
      <c r="B153">
        <v>-1.16568E-2</v>
      </c>
      <c r="C153">
        <v>0.98841100000000004</v>
      </c>
      <c r="D153">
        <v>0.100465</v>
      </c>
      <c r="E153">
        <v>2.2216300000000002</v>
      </c>
      <c r="F153">
        <v>151</v>
      </c>
      <c r="T153">
        <v>4.8897999999999997E-2</v>
      </c>
      <c r="U153">
        <v>-1.2533300000000001E-2</v>
      </c>
      <c r="V153">
        <v>0.98754500000000001</v>
      </c>
      <c r="W153">
        <v>0.107622</v>
      </c>
      <c r="X153">
        <v>2.2009400000000001</v>
      </c>
      <c r="Y153">
        <v>151</v>
      </c>
      <c r="AK153">
        <v>5.3767099999999998E-2</v>
      </c>
      <c r="AL153">
        <v>-1.38526E-2</v>
      </c>
      <c r="AM153">
        <v>0.98624299999999998</v>
      </c>
      <c r="AN153">
        <v>0.118299</v>
      </c>
      <c r="AO153">
        <v>2.2002199999999998</v>
      </c>
      <c r="AP153">
        <v>151</v>
      </c>
      <c r="BB153">
        <v>3.7966100000000003E-2</v>
      </c>
      <c r="BC153">
        <v>-9.8045700000000003E-3</v>
      </c>
      <c r="BD153">
        <v>0.99024299999999998</v>
      </c>
      <c r="BE153">
        <v>8.5175299999999995E-2</v>
      </c>
      <c r="BF153">
        <v>2.2434500000000002</v>
      </c>
      <c r="BG153">
        <v>151</v>
      </c>
      <c r="BS153">
        <v>4.7795999999999998E-2</v>
      </c>
      <c r="BT153">
        <v>-1.2408799999999999E-2</v>
      </c>
      <c r="BU153">
        <v>0.98766799999999999</v>
      </c>
      <c r="BV153">
        <v>0.10660799999999999</v>
      </c>
      <c r="BW153">
        <v>2.2304900000000001</v>
      </c>
      <c r="BX153">
        <v>151</v>
      </c>
      <c r="CJ153">
        <v>5.0553099999999997E-2</v>
      </c>
      <c r="CK153">
        <v>-1.32617E-2</v>
      </c>
      <c r="CL153">
        <v>0.98682599999999998</v>
      </c>
      <c r="CM153">
        <v>0.11353100000000001</v>
      </c>
      <c r="CN153">
        <v>2.2457699999999998</v>
      </c>
      <c r="CO153">
        <v>151</v>
      </c>
    </row>
    <row r="154" spans="1:93">
      <c r="A154">
        <v>4.7123400000000003E-2</v>
      </c>
      <c r="B154">
        <v>-1.21815E-2</v>
      </c>
      <c r="C154">
        <v>0.98789199999999999</v>
      </c>
      <c r="D154">
        <v>0.104755</v>
      </c>
      <c r="E154">
        <v>2.2229999999999999</v>
      </c>
      <c r="F154">
        <v>152</v>
      </c>
      <c r="T154">
        <v>4.9783000000000001E-2</v>
      </c>
      <c r="U154">
        <v>-1.27908E-2</v>
      </c>
      <c r="V154">
        <v>0.98729100000000003</v>
      </c>
      <c r="W154">
        <v>0.10971400000000001</v>
      </c>
      <c r="X154">
        <v>2.2038500000000001</v>
      </c>
      <c r="Y154">
        <v>152</v>
      </c>
      <c r="AK154">
        <v>5.1997599999999998E-2</v>
      </c>
      <c r="AL154">
        <v>-1.3394100000000001E-2</v>
      </c>
      <c r="AM154">
        <v>0.98669499999999999</v>
      </c>
      <c r="AN154">
        <v>0.11460099999999999</v>
      </c>
      <c r="AO154">
        <v>2.20397</v>
      </c>
      <c r="AP154">
        <v>152</v>
      </c>
      <c r="BB154">
        <v>3.8371599999999999E-2</v>
      </c>
      <c r="BC154">
        <v>-9.9481199999999995E-3</v>
      </c>
      <c r="BD154">
        <v>0.99010100000000001</v>
      </c>
      <c r="BE154">
        <v>8.6368600000000004E-2</v>
      </c>
      <c r="BF154">
        <v>2.2508499999999998</v>
      </c>
      <c r="BG154">
        <v>152</v>
      </c>
      <c r="BS154">
        <v>4.5906000000000002E-2</v>
      </c>
      <c r="BT154">
        <v>-1.19518E-2</v>
      </c>
      <c r="BU154">
        <v>0.98811899999999997</v>
      </c>
      <c r="BV154">
        <v>0.102879</v>
      </c>
      <c r="BW154">
        <v>2.2410899999999998</v>
      </c>
      <c r="BX154">
        <v>152</v>
      </c>
      <c r="CJ154">
        <v>5.3385000000000002E-2</v>
      </c>
      <c r="CK154">
        <v>-1.4085500000000001E-2</v>
      </c>
      <c r="CL154">
        <v>0.98601300000000003</v>
      </c>
      <c r="CM154">
        <v>0.120173</v>
      </c>
      <c r="CN154">
        <v>2.2510699999999999</v>
      </c>
      <c r="CO154">
        <v>152</v>
      </c>
    </row>
    <row r="155" spans="1:93">
      <c r="A155">
        <v>4.4250200000000003E-2</v>
      </c>
      <c r="B155">
        <v>-1.14675E-2</v>
      </c>
      <c r="C155">
        <v>0.98859799999999998</v>
      </c>
      <c r="D155">
        <v>9.8913500000000001E-2</v>
      </c>
      <c r="E155">
        <v>2.2353200000000002</v>
      </c>
      <c r="F155">
        <v>153</v>
      </c>
      <c r="T155">
        <v>5.1654100000000001E-2</v>
      </c>
      <c r="U155">
        <v>-1.3302700000000001E-2</v>
      </c>
      <c r="V155">
        <v>0.98678500000000002</v>
      </c>
      <c r="W155">
        <v>0.113862</v>
      </c>
      <c r="X155">
        <v>2.2043200000000001</v>
      </c>
      <c r="Y155">
        <v>153</v>
      </c>
      <c r="AK155">
        <v>5.6317899999999997E-2</v>
      </c>
      <c r="AL155">
        <v>-1.4553099999999999E-2</v>
      </c>
      <c r="AM155">
        <v>0.98555199999999998</v>
      </c>
      <c r="AN155">
        <v>0.12392400000000001</v>
      </c>
      <c r="AO155">
        <v>2.20044</v>
      </c>
      <c r="AP155">
        <v>153</v>
      </c>
      <c r="BB155">
        <v>3.8454700000000001E-2</v>
      </c>
      <c r="BC155">
        <v>-9.9882700000000005E-3</v>
      </c>
      <c r="BD155">
        <v>0.99006099999999997</v>
      </c>
      <c r="BE155">
        <v>8.6702100000000004E-2</v>
      </c>
      <c r="BF155">
        <v>2.2546599999999999</v>
      </c>
      <c r="BG155">
        <v>153</v>
      </c>
      <c r="BS155">
        <v>4.7896599999999998E-2</v>
      </c>
      <c r="BT155">
        <v>-1.24828E-2</v>
      </c>
      <c r="BU155">
        <v>0.987595</v>
      </c>
      <c r="BV155">
        <v>0.107211</v>
      </c>
      <c r="BW155">
        <v>2.2383799999999998</v>
      </c>
      <c r="BX155">
        <v>153</v>
      </c>
      <c r="CJ155">
        <v>5.1651900000000001E-2</v>
      </c>
      <c r="CK155">
        <v>-1.36615E-2</v>
      </c>
      <c r="CL155">
        <v>0.98643099999999995</v>
      </c>
      <c r="CM155">
        <v>0.116759</v>
      </c>
      <c r="CN155">
        <v>2.2605</v>
      </c>
      <c r="CO155">
        <v>153</v>
      </c>
    </row>
    <row r="156" spans="1:93">
      <c r="A156">
        <v>4.5931300000000001E-2</v>
      </c>
      <c r="B156">
        <v>-1.19235E-2</v>
      </c>
      <c r="C156">
        <v>0.988147</v>
      </c>
      <c r="D156">
        <v>0.102648</v>
      </c>
      <c r="E156">
        <v>2.23482</v>
      </c>
      <c r="F156">
        <v>154</v>
      </c>
      <c r="T156">
        <v>5.2069999999999998E-2</v>
      </c>
      <c r="U156">
        <v>-1.34363E-2</v>
      </c>
      <c r="V156">
        <v>0.98665400000000003</v>
      </c>
      <c r="W156">
        <v>0.114942</v>
      </c>
      <c r="X156">
        <v>2.2074500000000001</v>
      </c>
      <c r="Y156">
        <v>154</v>
      </c>
      <c r="AK156">
        <v>5.4327300000000002E-2</v>
      </c>
      <c r="AL156">
        <v>-1.40774E-2</v>
      </c>
      <c r="AM156">
        <v>0.98602100000000004</v>
      </c>
      <c r="AN156">
        <v>0.12010800000000001</v>
      </c>
      <c r="AO156">
        <v>2.21082</v>
      </c>
      <c r="AP156">
        <v>154</v>
      </c>
      <c r="BB156">
        <v>3.9702300000000003E-2</v>
      </c>
      <c r="BC156">
        <v>-1.03196E-2</v>
      </c>
      <c r="BD156">
        <v>0.989734</v>
      </c>
      <c r="BE156">
        <v>8.9449799999999996E-2</v>
      </c>
      <c r="BF156">
        <v>2.2530100000000002</v>
      </c>
      <c r="BG156">
        <v>154</v>
      </c>
      <c r="BS156">
        <v>4.7801000000000003E-2</v>
      </c>
      <c r="BT156">
        <v>-1.2494E-2</v>
      </c>
      <c r="BU156">
        <v>0.98758400000000002</v>
      </c>
      <c r="BV156">
        <v>0.10730199999999999</v>
      </c>
      <c r="BW156">
        <v>2.2447599999999999</v>
      </c>
      <c r="BX156">
        <v>154</v>
      </c>
      <c r="CJ156">
        <v>5.3759399999999999E-2</v>
      </c>
      <c r="CK156">
        <v>-1.4257000000000001E-2</v>
      </c>
      <c r="CL156">
        <v>0.98584400000000005</v>
      </c>
      <c r="CM156">
        <v>0.12155100000000001</v>
      </c>
      <c r="CN156">
        <v>2.2610100000000002</v>
      </c>
      <c r="CO156">
        <v>154</v>
      </c>
    </row>
    <row r="157" spans="1:93">
      <c r="A157">
        <v>4.7109199999999997E-2</v>
      </c>
      <c r="B157">
        <v>-1.22661E-2</v>
      </c>
      <c r="C157">
        <v>0.98780900000000005</v>
      </c>
      <c r="D157">
        <v>0.105445</v>
      </c>
      <c r="E157">
        <v>2.2383099999999998</v>
      </c>
      <c r="F157">
        <v>155</v>
      </c>
      <c r="T157">
        <v>5.2016800000000002E-2</v>
      </c>
      <c r="U157">
        <v>-1.3455E-2</v>
      </c>
      <c r="V157">
        <v>0.98663500000000004</v>
      </c>
      <c r="W157">
        <v>0.115093</v>
      </c>
      <c r="X157">
        <v>2.2126199999999998</v>
      </c>
      <c r="Y157">
        <v>155</v>
      </c>
      <c r="AK157">
        <v>5.4427000000000003E-2</v>
      </c>
      <c r="AL157">
        <v>-1.4119400000000001E-2</v>
      </c>
      <c r="AM157">
        <v>0.98597999999999997</v>
      </c>
      <c r="AN157">
        <v>0.120445</v>
      </c>
      <c r="AO157">
        <v>2.2129699999999999</v>
      </c>
      <c r="AP157">
        <v>155</v>
      </c>
      <c r="BB157">
        <v>4.0444500000000001E-2</v>
      </c>
      <c r="BC157">
        <v>-1.05556E-2</v>
      </c>
      <c r="BD157">
        <v>0.98950000000000005</v>
      </c>
      <c r="BE157">
        <v>9.1402600000000001E-2</v>
      </c>
      <c r="BF157">
        <v>2.2599499999999999</v>
      </c>
      <c r="BG157">
        <v>155</v>
      </c>
      <c r="BS157">
        <v>4.8017299999999999E-2</v>
      </c>
      <c r="BT157">
        <v>-1.2620899999999999E-2</v>
      </c>
      <c r="BU157">
        <v>0.98745799999999995</v>
      </c>
      <c r="BV157">
        <v>0.108334</v>
      </c>
      <c r="BW157">
        <v>2.2561499999999999</v>
      </c>
      <c r="BX157">
        <v>155</v>
      </c>
      <c r="CJ157">
        <v>5.4739500000000003E-2</v>
      </c>
      <c r="CK157">
        <v>-1.45553E-2</v>
      </c>
      <c r="CL157">
        <v>0.98555000000000004</v>
      </c>
      <c r="CM157">
        <v>0.123942</v>
      </c>
      <c r="CN157">
        <v>2.2642099999999998</v>
      </c>
      <c r="CO157">
        <v>155</v>
      </c>
    </row>
    <row r="158" spans="1:93">
      <c r="A158">
        <v>4.6597100000000002E-2</v>
      </c>
      <c r="B158">
        <v>-1.21624E-2</v>
      </c>
      <c r="C158">
        <v>0.98791099999999998</v>
      </c>
      <c r="D158">
        <v>0.104599</v>
      </c>
      <c r="E158">
        <v>2.2447599999999999</v>
      </c>
      <c r="F158">
        <v>156</v>
      </c>
      <c r="T158">
        <v>5.3402400000000003E-2</v>
      </c>
      <c r="U158">
        <v>-1.3835800000000001E-2</v>
      </c>
      <c r="V158">
        <v>0.98626000000000003</v>
      </c>
      <c r="W158">
        <v>0.11816400000000001</v>
      </c>
      <c r="X158">
        <v>2.2126999999999999</v>
      </c>
      <c r="Y158">
        <v>156</v>
      </c>
      <c r="AK158">
        <v>5.5561800000000001E-2</v>
      </c>
      <c r="AL158">
        <v>-1.4459E-2</v>
      </c>
      <c r="AM158">
        <v>0.98564499999999999</v>
      </c>
      <c r="AN158">
        <v>0.12317</v>
      </c>
      <c r="AO158">
        <v>2.2168199999999998</v>
      </c>
      <c r="AP158">
        <v>156</v>
      </c>
      <c r="BB158">
        <v>3.9653599999999997E-2</v>
      </c>
      <c r="BC158">
        <v>-1.0370300000000001E-2</v>
      </c>
      <c r="BD158">
        <v>0.98968299999999998</v>
      </c>
      <c r="BE158">
        <v>8.9870099999999994E-2</v>
      </c>
      <c r="BF158">
        <v>2.2663799999999998</v>
      </c>
      <c r="BG158">
        <v>156</v>
      </c>
      <c r="BS158">
        <v>4.7638600000000003E-2</v>
      </c>
      <c r="BT158">
        <v>-1.251E-2</v>
      </c>
      <c r="BU158">
        <v>0.987568</v>
      </c>
      <c r="BV158">
        <v>0.107432</v>
      </c>
      <c r="BW158">
        <v>2.25515</v>
      </c>
      <c r="BX158">
        <v>156</v>
      </c>
      <c r="CJ158">
        <v>5.2468899999999999E-2</v>
      </c>
      <c r="CK158">
        <v>-1.4016499999999999E-2</v>
      </c>
      <c r="CL158">
        <v>0.98608099999999999</v>
      </c>
      <c r="CM158">
        <v>0.119618</v>
      </c>
      <c r="CN158">
        <v>2.2797900000000002</v>
      </c>
      <c r="CO158">
        <v>156</v>
      </c>
    </row>
    <row r="159" spans="1:93">
      <c r="A159">
        <v>4.8372999999999999E-2</v>
      </c>
      <c r="B159">
        <v>-1.26613E-2</v>
      </c>
      <c r="C159">
        <v>0.98741900000000005</v>
      </c>
      <c r="D159">
        <v>0.10866199999999999</v>
      </c>
      <c r="E159">
        <v>2.24634</v>
      </c>
      <c r="F159">
        <v>157</v>
      </c>
      <c r="T159">
        <v>5.2453699999999999E-2</v>
      </c>
      <c r="U159">
        <v>-1.36293E-2</v>
      </c>
      <c r="V159">
        <v>0.98646299999999998</v>
      </c>
      <c r="W159">
        <v>0.11650000000000001</v>
      </c>
      <c r="X159">
        <v>2.2210100000000002</v>
      </c>
      <c r="Y159">
        <v>157</v>
      </c>
      <c r="AK159">
        <v>5.4639300000000002E-2</v>
      </c>
      <c r="AL159">
        <v>-1.42376E-2</v>
      </c>
      <c r="AM159">
        <v>0.98586300000000004</v>
      </c>
      <c r="AN159">
        <v>0.121395</v>
      </c>
      <c r="AO159">
        <v>2.2217500000000001</v>
      </c>
      <c r="AP159">
        <v>157</v>
      </c>
      <c r="BB159">
        <v>4.0091099999999998E-2</v>
      </c>
      <c r="BC159">
        <v>-1.05164E-2</v>
      </c>
      <c r="BD159">
        <v>0.98953899999999995</v>
      </c>
      <c r="BE159">
        <v>9.1078999999999993E-2</v>
      </c>
      <c r="BF159">
        <v>2.2717999999999998</v>
      </c>
      <c r="BG159">
        <v>157</v>
      </c>
      <c r="BS159">
        <v>4.7800099999999998E-2</v>
      </c>
      <c r="BT159">
        <v>-1.2618600000000001E-2</v>
      </c>
      <c r="BU159">
        <v>0.98746100000000003</v>
      </c>
      <c r="BV159">
        <v>0.108316</v>
      </c>
      <c r="BW159">
        <v>2.2660100000000001</v>
      </c>
      <c r="BX159">
        <v>157</v>
      </c>
      <c r="CJ159">
        <v>5.2716800000000001E-2</v>
      </c>
      <c r="CK159">
        <v>-1.40949E-2</v>
      </c>
      <c r="CL159">
        <v>0.98600399999999999</v>
      </c>
      <c r="CM159">
        <v>0.12024899999999999</v>
      </c>
      <c r="CN159">
        <v>2.2810299999999999</v>
      </c>
      <c r="CO159">
        <v>157</v>
      </c>
    </row>
    <row r="160" spans="1:93">
      <c r="A160">
        <v>4.8748699999999999E-2</v>
      </c>
      <c r="B160">
        <v>-1.2834E-2</v>
      </c>
      <c r="C160">
        <v>0.98724800000000001</v>
      </c>
      <c r="D160">
        <v>0.110065</v>
      </c>
      <c r="E160">
        <v>2.2578</v>
      </c>
      <c r="F160">
        <v>158</v>
      </c>
      <c r="T160">
        <v>5.1025599999999997E-2</v>
      </c>
      <c r="U160">
        <v>-1.3270000000000001E-2</v>
      </c>
      <c r="V160">
        <v>0.98681799999999997</v>
      </c>
      <c r="W160">
        <v>0.113598</v>
      </c>
      <c r="X160">
        <v>2.2262900000000001</v>
      </c>
      <c r="Y160">
        <v>158</v>
      </c>
      <c r="AK160">
        <v>5.5005999999999999E-2</v>
      </c>
      <c r="AL160">
        <v>-1.43514E-2</v>
      </c>
      <c r="AM160">
        <v>0.98575100000000004</v>
      </c>
      <c r="AN160">
        <v>0.122307</v>
      </c>
      <c r="AO160">
        <v>2.2235299999999998</v>
      </c>
      <c r="AP160">
        <v>158</v>
      </c>
      <c r="BB160">
        <v>3.8205900000000001E-2</v>
      </c>
      <c r="BC160">
        <v>-1.00217E-2</v>
      </c>
      <c r="BD160">
        <v>0.99002800000000002</v>
      </c>
      <c r="BE160">
        <v>8.6979699999999993E-2</v>
      </c>
      <c r="BF160">
        <v>2.2766000000000002</v>
      </c>
      <c r="BG160">
        <v>158</v>
      </c>
      <c r="BS160">
        <v>4.9895299999999997E-2</v>
      </c>
      <c r="BT160">
        <v>-1.3173300000000001E-2</v>
      </c>
      <c r="BU160">
        <v>0.98691300000000004</v>
      </c>
      <c r="BV160">
        <v>0.112815</v>
      </c>
      <c r="BW160">
        <v>2.2610399999999999</v>
      </c>
      <c r="BX160">
        <v>158</v>
      </c>
      <c r="CJ160">
        <v>5.2753000000000001E-2</v>
      </c>
      <c r="CK160">
        <v>-1.4185E-2</v>
      </c>
      <c r="CL160">
        <v>0.98591499999999999</v>
      </c>
      <c r="CM160">
        <v>0.120972</v>
      </c>
      <c r="CN160">
        <v>2.29318</v>
      </c>
      <c r="CO160">
        <v>158</v>
      </c>
    </row>
    <row r="161" spans="1:93">
      <c r="A161">
        <v>4.77244E-2</v>
      </c>
      <c r="B161">
        <v>-1.2574800000000001E-2</v>
      </c>
      <c r="C161">
        <v>0.98750400000000005</v>
      </c>
      <c r="D161">
        <v>0.107959</v>
      </c>
      <c r="E161">
        <v>2.26214</v>
      </c>
      <c r="F161">
        <v>159</v>
      </c>
      <c r="T161">
        <v>5.1831000000000002E-2</v>
      </c>
      <c r="U161">
        <v>-1.3523800000000001E-2</v>
      </c>
      <c r="V161">
        <v>0.98656699999999997</v>
      </c>
      <c r="W161">
        <v>0.115648</v>
      </c>
      <c r="X161">
        <v>2.2312599999999998</v>
      </c>
      <c r="Y161">
        <v>159</v>
      </c>
      <c r="AK161">
        <v>5.4972800000000002E-2</v>
      </c>
      <c r="AL161">
        <v>-1.43818E-2</v>
      </c>
      <c r="AM161">
        <v>0.98572099999999996</v>
      </c>
      <c r="AN161">
        <v>0.12255199999999999</v>
      </c>
      <c r="AO161">
        <v>2.22932</v>
      </c>
      <c r="AP161">
        <v>159</v>
      </c>
      <c r="BB161">
        <v>4.0817399999999997E-2</v>
      </c>
      <c r="BC161">
        <v>-1.07309E-2</v>
      </c>
      <c r="BD161">
        <v>0.98932600000000004</v>
      </c>
      <c r="BE161">
        <v>9.2851000000000003E-2</v>
      </c>
      <c r="BF161">
        <v>2.2747899999999999</v>
      </c>
      <c r="BG161">
        <v>159</v>
      </c>
      <c r="BS161">
        <v>4.80784E-2</v>
      </c>
      <c r="BT161">
        <v>-1.2750299999999999E-2</v>
      </c>
      <c r="BU161">
        <v>0.98733099999999996</v>
      </c>
      <c r="BV161">
        <v>0.109385</v>
      </c>
      <c r="BW161">
        <v>2.2751399999999999</v>
      </c>
      <c r="BX161">
        <v>159</v>
      </c>
      <c r="CJ161">
        <v>5.3029699999999999E-2</v>
      </c>
      <c r="CK161">
        <v>-1.43149E-2</v>
      </c>
      <c r="CL161">
        <v>0.98578699999999997</v>
      </c>
      <c r="CM161">
        <v>0.122015</v>
      </c>
      <c r="CN161">
        <v>2.3008899999999999</v>
      </c>
      <c r="CO161">
        <v>159</v>
      </c>
    </row>
    <row r="162" spans="1:93">
      <c r="A162">
        <v>4.7928499999999999E-2</v>
      </c>
      <c r="B162">
        <v>-1.2633399999999999E-2</v>
      </c>
      <c r="C162">
        <v>0.98744600000000005</v>
      </c>
      <c r="D162">
        <v>0.108435</v>
      </c>
      <c r="E162">
        <v>2.2624399999999998</v>
      </c>
      <c r="F162">
        <v>160</v>
      </c>
      <c r="T162">
        <v>5.42616E-2</v>
      </c>
      <c r="U162">
        <v>-1.4198799999999999E-2</v>
      </c>
      <c r="V162">
        <v>0.98590199999999995</v>
      </c>
      <c r="W162">
        <v>0.121083</v>
      </c>
      <c r="X162">
        <v>2.2314600000000002</v>
      </c>
      <c r="Y162">
        <v>160</v>
      </c>
      <c r="AK162">
        <v>5.6126000000000002E-2</v>
      </c>
      <c r="AL162">
        <v>-1.4715499999999999E-2</v>
      </c>
      <c r="AM162">
        <v>0.98539200000000005</v>
      </c>
      <c r="AN162">
        <v>0.125224</v>
      </c>
      <c r="AO162">
        <v>2.2311200000000002</v>
      </c>
      <c r="AP162">
        <v>160</v>
      </c>
      <c r="BB162">
        <v>4.07128E-2</v>
      </c>
      <c r="BC162">
        <v>-1.0746199999999999E-2</v>
      </c>
      <c r="BD162">
        <v>0.98931100000000005</v>
      </c>
      <c r="BE162">
        <v>9.2977199999999996E-2</v>
      </c>
      <c r="BF162">
        <v>2.2837399999999999</v>
      </c>
      <c r="BG162">
        <v>160</v>
      </c>
      <c r="BS162">
        <v>4.7806399999999999E-2</v>
      </c>
      <c r="BT162">
        <v>-1.2692200000000001E-2</v>
      </c>
      <c r="BU162">
        <v>0.98738800000000004</v>
      </c>
      <c r="BV162">
        <v>0.108913</v>
      </c>
      <c r="BW162">
        <v>2.2782100000000001</v>
      </c>
      <c r="BX162">
        <v>160</v>
      </c>
      <c r="CJ162">
        <v>5.6286000000000003E-2</v>
      </c>
      <c r="CK162">
        <v>-1.52208E-2</v>
      </c>
      <c r="CL162">
        <v>0.98489400000000005</v>
      </c>
      <c r="CM162">
        <v>0.12925800000000001</v>
      </c>
      <c r="CN162">
        <v>2.2964500000000001</v>
      </c>
      <c r="CO162">
        <v>160</v>
      </c>
    </row>
    <row r="163" spans="1:93">
      <c r="A163">
        <v>4.9548500000000002E-2</v>
      </c>
      <c r="B163">
        <v>-1.3099100000000001E-2</v>
      </c>
      <c r="C163">
        <v>0.98698600000000003</v>
      </c>
      <c r="D163">
        <v>0.11221399999999999</v>
      </c>
      <c r="E163">
        <v>2.2647400000000002</v>
      </c>
      <c r="F163">
        <v>161</v>
      </c>
      <c r="T163">
        <v>5.4594299999999998E-2</v>
      </c>
      <c r="U163">
        <v>-1.4310099999999999E-2</v>
      </c>
      <c r="V163">
        <v>0.985792</v>
      </c>
      <c r="W163">
        <v>0.121976</v>
      </c>
      <c r="X163">
        <v>2.2342300000000002</v>
      </c>
      <c r="Y163">
        <v>161</v>
      </c>
      <c r="AK163">
        <v>5.5819899999999999E-2</v>
      </c>
      <c r="AL163">
        <v>-1.46564E-2</v>
      </c>
      <c r="AM163">
        <v>0.98545099999999997</v>
      </c>
      <c r="AN163">
        <v>0.124751</v>
      </c>
      <c r="AO163">
        <v>2.23488</v>
      </c>
      <c r="AP163">
        <v>161</v>
      </c>
      <c r="BB163">
        <v>4.15279E-2</v>
      </c>
      <c r="BC163">
        <v>-1.10265E-2</v>
      </c>
      <c r="BD163">
        <v>0.98903399999999997</v>
      </c>
      <c r="BE163">
        <v>9.5288600000000001E-2</v>
      </c>
      <c r="BF163">
        <v>2.2945700000000002</v>
      </c>
      <c r="BG163">
        <v>161</v>
      </c>
      <c r="BS163">
        <v>4.9310600000000003E-2</v>
      </c>
      <c r="BT163">
        <v>-1.31635E-2</v>
      </c>
      <c r="BU163">
        <v>0.98692299999999999</v>
      </c>
      <c r="BV163">
        <v>0.112735</v>
      </c>
      <c r="BW163">
        <v>2.2862300000000002</v>
      </c>
      <c r="BX163">
        <v>161</v>
      </c>
      <c r="CJ163">
        <v>5.6547699999999999E-2</v>
      </c>
      <c r="CK163">
        <v>-1.53197E-2</v>
      </c>
      <c r="CL163">
        <v>0.98479700000000003</v>
      </c>
      <c r="CM163">
        <v>0.13004499999999999</v>
      </c>
      <c r="CN163">
        <v>2.2997399999999999</v>
      </c>
      <c r="CO163">
        <v>161</v>
      </c>
    </row>
    <row r="164" spans="1:93">
      <c r="A164">
        <v>4.6290499999999998E-2</v>
      </c>
      <c r="B164">
        <v>-1.2264300000000001E-2</v>
      </c>
      <c r="C164">
        <v>0.98781099999999999</v>
      </c>
      <c r="D164">
        <v>0.105431</v>
      </c>
      <c r="E164">
        <v>2.27759</v>
      </c>
      <c r="F164">
        <v>162</v>
      </c>
      <c r="T164">
        <v>5.45444E-2</v>
      </c>
      <c r="U164">
        <v>-1.4326800000000001E-2</v>
      </c>
      <c r="V164">
        <v>0.98577499999999996</v>
      </c>
      <c r="W164">
        <v>0.12211</v>
      </c>
      <c r="X164">
        <v>2.2387299999999999</v>
      </c>
      <c r="Y164">
        <v>162</v>
      </c>
      <c r="AK164">
        <v>5.6958700000000001E-2</v>
      </c>
      <c r="AL164">
        <v>-1.50046E-2</v>
      </c>
      <c r="AM164">
        <v>0.98510699999999995</v>
      </c>
      <c r="AN164">
        <v>0.12753400000000001</v>
      </c>
      <c r="AO164">
        <v>2.2390599999999998</v>
      </c>
      <c r="AP164">
        <v>162</v>
      </c>
      <c r="BB164">
        <v>4.1116300000000001E-2</v>
      </c>
      <c r="BC164">
        <v>-1.09099E-2</v>
      </c>
      <c r="BD164">
        <v>0.98914899999999994</v>
      </c>
      <c r="BE164">
        <v>9.4327599999999998E-2</v>
      </c>
      <c r="BF164">
        <v>2.2941699999999998</v>
      </c>
      <c r="BG164">
        <v>162</v>
      </c>
      <c r="BS164">
        <v>4.7756399999999997E-2</v>
      </c>
      <c r="BT164">
        <v>-1.27457E-2</v>
      </c>
      <c r="BU164">
        <v>0.98733499999999996</v>
      </c>
      <c r="BV164">
        <v>0.109348</v>
      </c>
      <c r="BW164">
        <v>2.2896999999999998</v>
      </c>
      <c r="BX164">
        <v>162</v>
      </c>
      <c r="CJ164">
        <v>5.5670999999999998E-2</v>
      </c>
      <c r="CK164">
        <v>-1.5155399999999999E-2</v>
      </c>
      <c r="CL164">
        <v>0.98495900000000003</v>
      </c>
      <c r="CM164">
        <v>0.12873599999999999</v>
      </c>
      <c r="CN164">
        <v>2.3124400000000001</v>
      </c>
      <c r="CO164">
        <v>162</v>
      </c>
    </row>
    <row r="165" spans="1:93">
      <c r="A165">
        <v>4.8351900000000003E-2</v>
      </c>
      <c r="B165">
        <v>-1.2825E-2</v>
      </c>
      <c r="C165">
        <v>0.98725700000000005</v>
      </c>
      <c r="D165">
        <v>0.10999200000000001</v>
      </c>
      <c r="E165">
        <v>2.27481</v>
      </c>
      <c r="F165">
        <v>163</v>
      </c>
      <c r="T165">
        <v>5.1684099999999997E-2</v>
      </c>
      <c r="U165">
        <v>-1.3587500000000001E-2</v>
      </c>
      <c r="V165">
        <v>0.98650400000000005</v>
      </c>
      <c r="W165">
        <v>0.116162</v>
      </c>
      <c r="X165">
        <v>2.2475399999999999</v>
      </c>
      <c r="Y165">
        <v>163</v>
      </c>
      <c r="AK165">
        <v>5.5704299999999998E-2</v>
      </c>
      <c r="AL165">
        <v>-1.4711800000000001E-2</v>
      </c>
      <c r="AM165">
        <v>0.98539600000000005</v>
      </c>
      <c r="AN165">
        <v>0.125194</v>
      </c>
      <c r="AO165">
        <v>2.2474799999999999</v>
      </c>
      <c r="AP165">
        <v>163</v>
      </c>
      <c r="BB165">
        <v>4.2624500000000003E-2</v>
      </c>
      <c r="BC165">
        <v>-1.1376900000000001E-2</v>
      </c>
      <c r="BD165">
        <v>0.98868800000000001</v>
      </c>
      <c r="BE165">
        <v>9.8169400000000004E-2</v>
      </c>
      <c r="BF165">
        <v>2.3031199999999998</v>
      </c>
      <c r="BG165">
        <v>163</v>
      </c>
      <c r="BS165">
        <v>5.0244999999999998E-2</v>
      </c>
      <c r="BT165">
        <v>-1.3431999999999999E-2</v>
      </c>
      <c r="BU165">
        <v>0.98665800000000004</v>
      </c>
      <c r="BV165">
        <v>0.114907</v>
      </c>
      <c r="BW165">
        <v>2.28694</v>
      </c>
      <c r="BX165">
        <v>163</v>
      </c>
      <c r="CJ165">
        <v>5.7441600000000002E-2</v>
      </c>
      <c r="CK165">
        <v>-1.5719E-2</v>
      </c>
      <c r="CL165">
        <v>0.98440399999999995</v>
      </c>
      <c r="CM165">
        <v>0.133219</v>
      </c>
      <c r="CN165">
        <v>2.3192200000000001</v>
      </c>
      <c r="CO165">
        <v>163</v>
      </c>
    </row>
    <row r="166" spans="1:93">
      <c r="A166">
        <v>4.8481799999999999E-2</v>
      </c>
      <c r="B166">
        <v>-1.29228E-2</v>
      </c>
      <c r="C166">
        <v>0.98716000000000004</v>
      </c>
      <c r="D166">
        <v>0.110786</v>
      </c>
      <c r="E166">
        <v>2.2850999999999999</v>
      </c>
      <c r="F166">
        <v>164</v>
      </c>
      <c r="T166">
        <v>5.2716199999999998E-2</v>
      </c>
      <c r="U166">
        <v>-1.38878E-2</v>
      </c>
      <c r="V166">
        <v>0.98620799999999997</v>
      </c>
      <c r="W166">
        <v>0.11858299999999999</v>
      </c>
      <c r="X166">
        <v>2.2494499999999999</v>
      </c>
      <c r="Y166">
        <v>164</v>
      </c>
      <c r="AK166">
        <v>5.9696699999999998E-2</v>
      </c>
      <c r="AL166">
        <v>-1.5798699999999999E-2</v>
      </c>
      <c r="AM166">
        <v>0.98432500000000001</v>
      </c>
      <c r="AN166">
        <v>0.133852</v>
      </c>
      <c r="AO166">
        <v>2.2422</v>
      </c>
      <c r="AP166">
        <v>164</v>
      </c>
      <c r="BB166">
        <v>4.0329299999999998E-2</v>
      </c>
      <c r="BC166">
        <v>-1.07454E-2</v>
      </c>
      <c r="BD166">
        <v>0.98931199999999997</v>
      </c>
      <c r="BE166">
        <v>9.2970700000000003E-2</v>
      </c>
      <c r="BF166">
        <v>2.3052899999999998</v>
      </c>
      <c r="BG166">
        <v>164</v>
      </c>
      <c r="BS166">
        <v>4.8577799999999997E-2</v>
      </c>
      <c r="BT166">
        <v>-1.3015499999999999E-2</v>
      </c>
      <c r="BU166">
        <v>0.98706899999999997</v>
      </c>
      <c r="BV166">
        <v>0.111537</v>
      </c>
      <c r="BW166">
        <v>2.2960500000000001</v>
      </c>
      <c r="BX166">
        <v>164</v>
      </c>
      <c r="CJ166">
        <v>5.6231400000000001E-2</v>
      </c>
      <c r="CK166">
        <v>-1.5407199999999999E-2</v>
      </c>
      <c r="CL166">
        <v>0.984711</v>
      </c>
      <c r="CM166">
        <v>0.130742</v>
      </c>
      <c r="CN166">
        <v>2.3250700000000002</v>
      </c>
      <c r="CO166">
        <v>164</v>
      </c>
    </row>
    <row r="167" spans="1:93">
      <c r="A167">
        <v>4.78892E-2</v>
      </c>
      <c r="B167">
        <v>-1.28022E-2</v>
      </c>
      <c r="C167">
        <v>0.98727900000000002</v>
      </c>
      <c r="D167">
        <v>0.109806</v>
      </c>
      <c r="E167">
        <v>2.2929200000000001</v>
      </c>
      <c r="F167">
        <v>165</v>
      </c>
      <c r="T167">
        <v>5.3154899999999998E-2</v>
      </c>
      <c r="U167">
        <v>-1.4038500000000001E-2</v>
      </c>
      <c r="V167">
        <v>0.98606000000000005</v>
      </c>
      <c r="W167">
        <v>0.119795</v>
      </c>
      <c r="X167">
        <v>2.2536999999999998</v>
      </c>
      <c r="Y167">
        <v>165</v>
      </c>
      <c r="AK167">
        <v>5.7031699999999998E-2</v>
      </c>
      <c r="AL167">
        <v>-1.51232E-2</v>
      </c>
      <c r="AM167">
        <v>0.98499099999999995</v>
      </c>
      <c r="AN167">
        <v>0.12848000000000001</v>
      </c>
      <c r="AO167">
        <v>2.2527699999999999</v>
      </c>
      <c r="AP167">
        <v>165</v>
      </c>
      <c r="BB167">
        <v>4.3464500000000003E-2</v>
      </c>
      <c r="BC167">
        <v>-1.1626900000000001E-2</v>
      </c>
      <c r="BD167">
        <v>0.98843999999999999</v>
      </c>
      <c r="BE167">
        <v>0.10022</v>
      </c>
      <c r="BF167">
        <v>2.3058000000000001</v>
      </c>
      <c r="BG167">
        <v>165</v>
      </c>
      <c r="BS167">
        <v>4.7825300000000001E-2</v>
      </c>
      <c r="BT167">
        <v>-1.28857E-2</v>
      </c>
      <c r="BU167">
        <v>0.98719699999999999</v>
      </c>
      <c r="BV167">
        <v>0.110485</v>
      </c>
      <c r="BW167">
        <v>2.3101799999999999</v>
      </c>
      <c r="BX167">
        <v>165</v>
      </c>
      <c r="CJ167">
        <v>5.4929899999999997E-2</v>
      </c>
      <c r="CK167">
        <v>-1.51384E-2</v>
      </c>
      <c r="CL167">
        <v>0.98497599999999996</v>
      </c>
      <c r="CM167">
        <v>0.12860099999999999</v>
      </c>
      <c r="CN167">
        <v>2.34118</v>
      </c>
      <c r="CO167">
        <v>165</v>
      </c>
    </row>
    <row r="168" spans="1:93">
      <c r="A168">
        <v>7.2496900000000003E-2</v>
      </c>
      <c r="B168">
        <v>-1.6307100000000001E-2</v>
      </c>
      <c r="C168">
        <v>0.98382499999999995</v>
      </c>
      <c r="D168">
        <v>0.137877</v>
      </c>
      <c r="E168">
        <v>1.90184</v>
      </c>
      <c r="F168">
        <v>166</v>
      </c>
      <c r="T168">
        <v>5.57321E-2</v>
      </c>
      <c r="U168">
        <v>-1.4759E-2</v>
      </c>
      <c r="V168">
        <v>0.98534900000000003</v>
      </c>
      <c r="W168">
        <v>0.12557199999999999</v>
      </c>
      <c r="X168">
        <v>2.2531300000000001</v>
      </c>
      <c r="Y168">
        <v>166</v>
      </c>
      <c r="AK168">
        <v>5.8386199999999999E-2</v>
      </c>
      <c r="AL168">
        <v>-1.55382E-2</v>
      </c>
      <c r="AM168">
        <v>0.98458199999999996</v>
      </c>
      <c r="AN168">
        <v>0.13178400000000001</v>
      </c>
      <c r="AO168">
        <v>2.2570999999999999</v>
      </c>
      <c r="AP168">
        <v>166</v>
      </c>
      <c r="BB168">
        <v>4.0796899999999997E-2</v>
      </c>
      <c r="BC168">
        <v>-1.09388E-2</v>
      </c>
      <c r="BD168">
        <v>0.98912100000000003</v>
      </c>
      <c r="BE168">
        <v>9.4565499999999997E-2</v>
      </c>
      <c r="BF168">
        <v>2.3179599999999998</v>
      </c>
      <c r="BG168">
        <v>166</v>
      </c>
      <c r="BS168">
        <v>4.8831899999999998E-2</v>
      </c>
      <c r="BT168">
        <v>-1.3131800000000001E-2</v>
      </c>
      <c r="BU168">
        <v>0.986954</v>
      </c>
      <c r="BV168">
        <v>0.112479</v>
      </c>
      <c r="BW168">
        <v>2.3033899999999998</v>
      </c>
      <c r="BX168">
        <v>166</v>
      </c>
      <c r="CJ168">
        <v>5.88148E-2</v>
      </c>
      <c r="CK168">
        <v>-1.6221599999999999E-2</v>
      </c>
      <c r="CL168">
        <v>0.98390900000000003</v>
      </c>
      <c r="CM168">
        <v>0.13720099999999999</v>
      </c>
      <c r="CN168">
        <v>2.33277</v>
      </c>
      <c r="CO168">
        <v>166</v>
      </c>
    </row>
    <row r="169" spans="1:93">
      <c r="A169">
        <v>4.8255699999999999E-2</v>
      </c>
      <c r="B169">
        <v>-1.2959399999999999E-2</v>
      </c>
      <c r="C169">
        <v>0.987124</v>
      </c>
      <c r="D169">
        <v>0.111082</v>
      </c>
      <c r="E169">
        <v>2.3019400000000001</v>
      </c>
      <c r="F169">
        <v>167</v>
      </c>
      <c r="T169">
        <v>5.4503799999999998E-2</v>
      </c>
      <c r="U169">
        <v>-1.44542E-2</v>
      </c>
      <c r="V169">
        <v>0.98565000000000003</v>
      </c>
      <c r="W169">
        <v>0.12313200000000001</v>
      </c>
      <c r="X169">
        <v>2.25915</v>
      </c>
      <c r="Y169">
        <v>167</v>
      </c>
      <c r="AK169">
        <v>5.6791000000000001E-2</v>
      </c>
      <c r="AL169">
        <v>-1.51123E-2</v>
      </c>
      <c r="AM169">
        <v>0.98500100000000002</v>
      </c>
      <c r="AN169">
        <v>0.12839300000000001</v>
      </c>
      <c r="AO169">
        <v>2.2607900000000001</v>
      </c>
      <c r="AP169">
        <v>167</v>
      </c>
      <c r="BB169">
        <v>4.0569800000000003E-2</v>
      </c>
      <c r="BC169">
        <v>-1.0917899999999999E-2</v>
      </c>
      <c r="BD169">
        <v>0.98914199999999997</v>
      </c>
      <c r="BE169">
        <v>9.4393400000000002E-2</v>
      </c>
      <c r="BF169">
        <v>2.3266900000000001</v>
      </c>
      <c r="BG169">
        <v>167</v>
      </c>
      <c r="BS169">
        <v>4.8817100000000002E-2</v>
      </c>
      <c r="BT169">
        <v>-1.3228999999999999E-2</v>
      </c>
      <c r="BU169">
        <v>0.98685800000000001</v>
      </c>
      <c r="BV169">
        <v>0.11326600000000001</v>
      </c>
      <c r="BW169">
        <v>2.3201999999999998</v>
      </c>
      <c r="BX169">
        <v>167</v>
      </c>
      <c r="CJ169">
        <v>5.8461399999999997E-2</v>
      </c>
      <c r="CK169">
        <v>-1.62928E-2</v>
      </c>
      <c r="CL169">
        <v>0.98383900000000002</v>
      </c>
      <c r="CM169">
        <v>0.137764</v>
      </c>
      <c r="CN169">
        <v>2.3565</v>
      </c>
      <c r="CO169">
        <v>167</v>
      </c>
    </row>
    <row r="170" spans="1:93">
      <c r="A170">
        <v>5.00467E-2</v>
      </c>
      <c r="B170">
        <v>-1.34576E-2</v>
      </c>
      <c r="C170">
        <v>0.98663299999999998</v>
      </c>
      <c r="D170">
        <v>0.11511399999999999</v>
      </c>
      <c r="E170">
        <v>2.3001299999999998</v>
      </c>
      <c r="F170">
        <v>168</v>
      </c>
      <c r="T170">
        <v>5.4917300000000002E-2</v>
      </c>
      <c r="U170">
        <v>-1.46213E-2</v>
      </c>
      <c r="V170">
        <v>0.98548500000000006</v>
      </c>
      <c r="W170">
        <v>0.12447</v>
      </c>
      <c r="X170">
        <v>2.2665000000000002</v>
      </c>
      <c r="Y170">
        <v>168</v>
      </c>
      <c r="AK170">
        <v>5.4977400000000003E-2</v>
      </c>
      <c r="AL170">
        <v>-1.46719E-2</v>
      </c>
      <c r="AM170">
        <v>0.98543499999999995</v>
      </c>
      <c r="AN170">
        <v>0.124875</v>
      </c>
      <c r="AO170">
        <v>2.2713800000000002</v>
      </c>
      <c r="AP170">
        <v>168</v>
      </c>
      <c r="BB170">
        <v>4.2738199999999997E-2</v>
      </c>
      <c r="BC170">
        <v>-1.15026E-2</v>
      </c>
      <c r="BD170">
        <v>0.98856299999999997</v>
      </c>
      <c r="BE170">
        <v>9.9200999999999998E-2</v>
      </c>
      <c r="BF170">
        <v>2.3211300000000001</v>
      </c>
      <c r="BG170">
        <v>168</v>
      </c>
      <c r="BS170">
        <v>5.0777999999999997E-2</v>
      </c>
      <c r="BT170">
        <v>-1.376E-2</v>
      </c>
      <c r="BU170">
        <v>0.98633400000000004</v>
      </c>
      <c r="BV170">
        <v>0.117553</v>
      </c>
      <c r="BW170">
        <v>2.3150499999999998</v>
      </c>
      <c r="BX170">
        <v>168</v>
      </c>
      <c r="CJ170">
        <v>5.45304E-2</v>
      </c>
      <c r="CK170">
        <v>-1.5238099999999999E-2</v>
      </c>
      <c r="CL170">
        <v>0.984877</v>
      </c>
      <c r="CM170">
        <v>0.12939500000000001</v>
      </c>
      <c r="CN170">
        <v>2.3729100000000001</v>
      </c>
      <c r="CO170">
        <v>168</v>
      </c>
    </row>
    <row r="171" spans="1:93">
      <c r="A171">
        <v>5.1031699999999999E-2</v>
      </c>
      <c r="B171">
        <v>-1.3782900000000001E-2</v>
      </c>
      <c r="C171">
        <v>0.98631199999999997</v>
      </c>
      <c r="D171">
        <v>0.117738</v>
      </c>
      <c r="E171">
        <v>2.30715</v>
      </c>
      <c r="F171">
        <v>169</v>
      </c>
      <c r="T171">
        <v>5.6925499999999997E-2</v>
      </c>
      <c r="U171">
        <v>-1.51992E-2</v>
      </c>
      <c r="V171">
        <v>0.98491600000000001</v>
      </c>
      <c r="W171">
        <v>0.12908500000000001</v>
      </c>
      <c r="X171">
        <v>2.26762</v>
      </c>
      <c r="Y171">
        <v>169</v>
      </c>
      <c r="AK171">
        <v>5.4834300000000002E-2</v>
      </c>
      <c r="AL171">
        <v>-1.4666E-2</v>
      </c>
      <c r="AM171">
        <v>0.98544100000000001</v>
      </c>
      <c r="AN171">
        <v>0.12482799999999999</v>
      </c>
      <c r="AO171">
        <v>2.2764600000000002</v>
      </c>
      <c r="AP171">
        <v>169</v>
      </c>
      <c r="BB171">
        <v>4.40148E-2</v>
      </c>
      <c r="BC171">
        <v>-1.1919900000000001E-2</v>
      </c>
      <c r="BD171">
        <v>0.988151</v>
      </c>
      <c r="BE171">
        <v>0.102619</v>
      </c>
      <c r="BF171">
        <v>2.3314599999999999</v>
      </c>
      <c r="BG171">
        <v>169</v>
      </c>
      <c r="BS171">
        <v>5.1036499999999999E-2</v>
      </c>
      <c r="BT171">
        <v>-1.3927999999999999E-2</v>
      </c>
      <c r="BU171">
        <v>0.98616899999999996</v>
      </c>
      <c r="BV171">
        <v>0.118906</v>
      </c>
      <c r="BW171">
        <v>2.3298199999999998</v>
      </c>
      <c r="BX171">
        <v>169</v>
      </c>
      <c r="CJ171">
        <v>5.7026300000000002E-2</v>
      </c>
      <c r="CK171">
        <v>-1.5961599999999999E-2</v>
      </c>
      <c r="CL171">
        <v>0.98416499999999996</v>
      </c>
      <c r="CM171">
        <v>0.13514300000000001</v>
      </c>
      <c r="CN171">
        <v>2.3698399999999999</v>
      </c>
      <c r="CO171">
        <v>169</v>
      </c>
    </row>
    <row r="172" spans="1:93">
      <c r="A172">
        <v>5.2421299999999997E-2</v>
      </c>
      <c r="B172">
        <v>-1.4173699999999999E-2</v>
      </c>
      <c r="C172">
        <v>0.98592599999999997</v>
      </c>
      <c r="D172">
        <v>0.120881</v>
      </c>
      <c r="E172">
        <v>2.3059599999999998</v>
      </c>
      <c r="F172">
        <v>170</v>
      </c>
      <c r="T172">
        <v>5.6283300000000001E-2</v>
      </c>
      <c r="U172">
        <v>-1.50607E-2</v>
      </c>
      <c r="V172">
        <v>0.98505200000000004</v>
      </c>
      <c r="W172">
        <v>0.12798100000000001</v>
      </c>
      <c r="X172">
        <v>2.2738700000000001</v>
      </c>
      <c r="Y172">
        <v>170</v>
      </c>
      <c r="AK172">
        <v>5.7422599999999997E-2</v>
      </c>
      <c r="AL172">
        <v>-1.54112E-2</v>
      </c>
      <c r="AM172">
        <v>0.984707</v>
      </c>
      <c r="AN172">
        <v>0.130774</v>
      </c>
      <c r="AO172">
        <v>2.27739</v>
      </c>
      <c r="AP172">
        <v>170</v>
      </c>
      <c r="BB172">
        <v>4.24077E-2</v>
      </c>
      <c r="BC172">
        <v>-1.15228E-2</v>
      </c>
      <c r="BD172">
        <v>0.98854299999999995</v>
      </c>
      <c r="BE172">
        <v>9.93671E-2</v>
      </c>
      <c r="BF172">
        <v>2.34314</v>
      </c>
      <c r="BG172">
        <v>170</v>
      </c>
      <c r="BS172">
        <v>5.0774300000000001E-2</v>
      </c>
      <c r="BT172">
        <v>-1.38946E-2</v>
      </c>
      <c r="BU172">
        <v>0.98620200000000002</v>
      </c>
      <c r="BV172">
        <v>0.11863700000000001</v>
      </c>
      <c r="BW172">
        <v>2.33656</v>
      </c>
      <c r="BX172">
        <v>170</v>
      </c>
      <c r="CJ172">
        <v>5.7863400000000002E-2</v>
      </c>
      <c r="CK172">
        <v>-1.62968E-2</v>
      </c>
      <c r="CL172">
        <v>0.98383500000000002</v>
      </c>
      <c r="CM172">
        <v>0.137795</v>
      </c>
      <c r="CN172">
        <v>2.3813900000000001</v>
      </c>
      <c r="CO172">
        <v>170</v>
      </c>
    </row>
    <row r="173" spans="1:93">
      <c r="A173">
        <v>5.05643E-2</v>
      </c>
      <c r="B173">
        <v>-1.3740199999999999E-2</v>
      </c>
      <c r="C173">
        <v>0.98635399999999995</v>
      </c>
      <c r="D173">
        <v>0.117394</v>
      </c>
      <c r="E173">
        <v>2.3216700000000001</v>
      </c>
      <c r="F173">
        <v>171</v>
      </c>
      <c r="T173">
        <v>5.5465899999999999E-2</v>
      </c>
      <c r="U173">
        <v>-1.4866300000000001E-2</v>
      </c>
      <c r="V173">
        <v>0.98524400000000001</v>
      </c>
      <c r="W173">
        <v>0.12642900000000001</v>
      </c>
      <c r="X173">
        <v>2.2793999999999999</v>
      </c>
      <c r="Y173">
        <v>171</v>
      </c>
      <c r="AK173">
        <v>5.72632E-2</v>
      </c>
      <c r="AL173">
        <v>-1.53975E-2</v>
      </c>
      <c r="AM173">
        <v>0.98472000000000004</v>
      </c>
      <c r="AN173">
        <v>0.130665</v>
      </c>
      <c r="AO173">
        <v>2.2818299999999998</v>
      </c>
      <c r="AP173">
        <v>171</v>
      </c>
      <c r="BB173">
        <v>4.1109800000000002E-2</v>
      </c>
      <c r="BC173">
        <v>-1.12453E-2</v>
      </c>
      <c r="BD173">
        <v>0.98881799999999997</v>
      </c>
      <c r="BE173">
        <v>9.7088800000000003E-2</v>
      </c>
      <c r="BF173">
        <v>2.3616899999999998</v>
      </c>
      <c r="BG173">
        <v>171</v>
      </c>
      <c r="BS173">
        <v>5.1081099999999997E-2</v>
      </c>
      <c r="BT173">
        <v>-1.4042499999999999E-2</v>
      </c>
      <c r="BU173">
        <v>0.98605600000000004</v>
      </c>
      <c r="BV173">
        <v>0.119827</v>
      </c>
      <c r="BW173">
        <v>2.3458100000000002</v>
      </c>
      <c r="BX173">
        <v>171</v>
      </c>
      <c r="CJ173">
        <v>5.8503699999999999E-2</v>
      </c>
      <c r="CK173">
        <v>-1.6584499999999999E-2</v>
      </c>
      <c r="CL173">
        <v>0.98355199999999998</v>
      </c>
      <c r="CM173">
        <v>0.140067</v>
      </c>
      <c r="CN173">
        <v>2.3941499999999998</v>
      </c>
      <c r="CO173">
        <v>171</v>
      </c>
    </row>
    <row r="174" spans="1:93">
      <c r="A174">
        <v>5.1452600000000001E-2</v>
      </c>
      <c r="B174">
        <v>-1.3958999999999999E-2</v>
      </c>
      <c r="C174">
        <v>0.98613799999999996</v>
      </c>
      <c r="D174">
        <v>0.119156</v>
      </c>
      <c r="E174">
        <v>2.3158400000000001</v>
      </c>
      <c r="F174">
        <v>172</v>
      </c>
      <c r="T174">
        <v>0.120112</v>
      </c>
      <c r="U174">
        <v>-2.2584199999999999E-2</v>
      </c>
      <c r="V174">
        <v>0.97766900000000001</v>
      </c>
      <c r="W174">
        <v>0.186366</v>
      </c>
      <c r="X174">
        <v>1.5516000000000001</v>
      </c>
      <c r="Y174">
        <v>172</v>
      </c>
      <c r="AK174">
        <v>5.9769099999999999E-2</v>
      </c>
      <c r="AL174">
        <v>-1.61105E-2</v>
      </c>
      <c r="AM174">
        <v>0.98401899999999998</v>
      </c>
      <c r="AN174">
        <v>0.136323</v>
      </c>
      <c r="AO174">
        <v>2.2808199999999998</v>
      </c>
      <c r="AP174">
        <v>172</v>
      </c>
      <c r="BB174">
        <v>4.35701E-2</v>
      </c>
      <c r="BC174">
        <v>-1.19486E-2</v>
      </c>
      <c r="BD174">
        <v>0.98812199999999994</v>
      </c>
      <c r="BE174">
        <v>0.102853</v>
      </c>
      <c r="BF174">
        <v>2.3606400000000001</v>
      </c>
      <c r="BG174">
        <v>172</v>
      </c>
      <c r="BS174">
        <v>5.1580899999999999E-2</v>
      </c>
      <c r="BT174">
        <v>-1.41937E-2</v>
      </c>
      <c r="BU174">
        <v>0.98590699999999998</v>
      </c>
      <c r="BV174">
        <v>0.121042</v>
      </c>
      <c r="BW174">
        <v>2.3466399999999998</v>
      </c>
      <c r="BX174">
        <v>172</v>
      </c>
      <c r="CJ174">
        <v>5.79835E-2</v>
      </c>
      <c r="CK174">
        <v>-1.66591E-2</v>
      </c>
      <c r="CL174">
        <v>0.98347899999999999</v>
      </c>
      <c r="CM174">
        <v>0.140655</v>
      </c>
      <c r="CN174">
        <v>2.42578</v>
      </c>
      <c r="CO174">
        <v>172</v>
      </c>
    </row>
    <row r="175" spans="1:93">
      <c r="A175">
        <v>5.2739500000000002E-2</v>
      </c>
      <c r="B175">
        <v>-1.4418800000000001E-2</v>
      </c>
      <c r="C175">
        <v>0.98568500000000003</v>
      </c>
      <c r="D175">
        <v>0.122848</v>
      </c>
      <c r="E175">
        <v>2.3293300000000001</v>
      </c>
      <c r="F175">
        <v>173</v>
      </c>
      <c r="T175">
        <v>7.8447600000000006E-2</v>
      </c>
      <c r="U175">
        <v>-2.3840099999999999E-2</v>
      </c>
      <c r="V175">
        <v>0.97644200000000003</v>
      </c>
      <c r="W175">
        <v>0.19581399999999999</v>
      </c>
      <c r="X175">
        <v>2.4961099999999998</v>
      </c>
      <c r="Y175">
        <v>173</v>
      </c>
      <c r="AK175">
        <v>6.0091899999999997E-2</v>
      </c>
      <c r="AL175">
        <v>-1.6239099999999999E-2</v>
      </c>
      <c r="AM175">
        <v>0.98389199999999999</v>
      </c>
      <c r="AN175">
        <v>0.13733999999999999</v>
      </c>
      <c r="AO175">
        <v>2.2854899999999998</v>
      </c>
      <c r="AP175">
        <v>173</v>
      </c>
      <c r="BB175">
        <v>4.5852299999999999E-2</v>
      </c>
      <c r="BC175">
        <v>-1.25357E-2</v>
      </c>
      <c r="BD175">
        <v>0.98754299999999995</v>
      </c>
      <c r="BE175">
        <v>0.107641</v>
      </c>
      <c r="BF175">
        <v>2.3475600000000001</v>
      </c>
      <c r="BG175">
        <v>173</v>
      </c>
      <c r="BS175">
        <v>5.1665799999999998E-2</v>
      </c>
      <c r="BT175">
        <v>-1.4270400000000001E-2</v>
      </c>
      <c r="BU175">
        <v>0.98583100000000001</v>
      </c>
      <c r="BV175">
        <v>0.121658</v>
      </c>
      <c r="BW175">
        <v>2.3547099999999999</v>
      </c>
      <c r="BX175">
        <v>173</v>
      </c>
      <c r="CJ175">
        <v>6.1689599999999997E-2</v>
      </c>
      <c r="CK175">
        <v>-1.7693299999999999E-2</v>
      </c>
      <c r="CL175">
        <v>0.98246199999999995</v>
      </c>
      <c r="CM175">
        <v>0.14877499999999999</v>
      </c>
      <c r="CN175">
        <v>2.41167</v>
      </c>
      <c r="CO175">
        <v>173</v>
      </c>
    </row>
    <row r="176" spans="1:93">
      <c r="A176">
        <v>6.3102599999999995E-2</v>
      </c>
      <c r="B176">
        <v>-1.38914E-2</v>
      </c>
      <c r="C176">
        <v>0.986205</v>
      </c>
      <c r="D176">
        <v>0.118612</v>
      </c>
      <c r="E176">
        <v>1.8796600000000001</v>
      </c>
      <c r="F176">
        <v>174</v>
      </c>
      <c r="T176">
        <v>6.5290100000000004E-2</v>
      </c>
      <c r="U176">
        <v>-2.0263E-2</v>
      </c>
      <c r="V176">
        <v>0.97994099999999995</v>
      </c>
      <c r="W176">
        <v>0.168688</v>
      </c>
      <c r="X176">
        <v>2.5836700000000001</v>
      </c>
      <c r="Y176">
        <v>174</v>
      </c>
      <c r="AK176">
        <v>5.9261899999999999E-2</v>
      </c>
      <c r="AL176">
        <v>-1.60731E-2</v>
      </c>
      <c r="AM176">
        <v>0.98405500000000001</v>
      </c>
      <c r="AN176">
        <v>0.13602600000000001</v>
      </c>
      <c r="AO176">
        <v>2.2953399999999999</v>
      </c>
      <c r="AP176">
        <v>174</v>
      </c>
      <c r="BB176">
        <v>4.3174200000000003E-2</v>
      </c>
      <c r="BC176">
        <v>-1.1872499999999999E-2</v>
      </c>
      <c r="BD176">
        <v>0.98819800000000002</v>
      </c>
      <c r="BE176">
        <v>0.102231</v>
      </c>
      <c r="BF176">
        <v>2.3678699999999999</v>
      </c>
      <c r="BG176">
        <v>174</v>
      </c>
      <c r="BS176">
        <v>4.9592299999999999E-2</v>
      </c>
      <c r="BT176">
        <v>-1.3748099999999999E-2</v>
      </c>
      <c r="BU176">
        <v>0.98634599999999995</v>
      </c>
      <c r="BV176">
        <v>0.11745800000000001</v>
      </c>
      <c r="BW176">
        <v>2.3684699999999999</v>
      </c>
      <c r="BX176">
        <v>174</v>
      </c>
      <c r="CJ176">
        <v>5.7495999999999998E-2</v>
      </c>
      <c r="CK176">
        <v>-1.67321E-2</v>
      </c>
      <c r="CL176">
        <v>0.98340700000000003</v>
      </c>
      <c r="CM176">
        <v>0.14122999999999999</v>
      </c>
      <c r="CN176">
        <v>2.45635</v>
      </c>
      <c r="CO176">
        <v>174</v>
      </c>
    </row>
    <row r="177" spans="1:93">
      <c r="A177">
        <v>5.2909900000000003E-2</v>
      </c>
      <c r="B177">
        <v>-1.4596899999999999E-2</v>
      </c>
      <c r="C177">
        <v>0.98550899999999997</v>
      </c>
      <c r="D177">
        <v>0.124275</v>
      </c>
      <c r="E177">
        <v>2.3488000000000002</v>
      </c>
      <c r="F177">
        <v>175</v>
      </c>
      <c r="T177">
        <v>6.6455500000000001E-2</v>
      </c>
      <c r="U177">
        <v>-2.2058399999999999E-2</v>
      </c>
      <c r="V177">
        <v>0.97818300000000002</v>
      </c>
      <c r="W177">
        <v>0.18238699999999999</v>
      </c>
      <c r="X177">
        <v>2.7444899999999999</v>
      </c>
      <c r="Y177">
        <v>175</v>
      </c>
      <c r="AK177">
        <v>5.9893299999999997E-2</v>
      </c>
      <c r="AL177">
        <v>-1.6274199999999999E-2</v>
      </c>
      <c r="AM177">
        <v>0.98385699999999998</v>
      </c>
      <c r="AN177">
        <v>0.13761699999999999</v>
      </c>
      <c r="AO177">
        <v>2.2977099999999999</v>
      </c>
      <c r="AP177">
        <v>175</v>
      </c>
      <c r="BB177">
        <v>4.2538699999999999E-2</v>
      </c>
      <c r="BC177">
        <v>-1.1741E-2</v>
      </c>
      <c r="BD177">
        <v>0.98832799999999998</v>
      </c>
      <c r="BE177">
        <v>0.10115499999999999</v>
      </c>
      <c r="BF177">
        <v>2.3779499999999998</v>
      </c>
      <c r="BG177">
        <v>175</v>
      </c>
      <c r="BS177">
        <v>5.2260500000000001E-2</v>
      </c>
      <c r="BT177">
        <v>-1.4579699999999999E-2</v>
      </c>
      <c r="BU177">
        <v>0.98552600000000001</v>
      </c>
      <c r="BV177">
        <v>0.124137</v>
      </c>
      <c r="BW177">
        <v>2.3753500000000001</v>
      </c>
      <c r="BX177">
        <v>175</v>
      </c>
      <c r="CJ177">
        <v>5.9624700000000003E-2</v>
      </c>
      <c r="CK177">
        <v>-1.7557E-2</v>
      </c>
      <c r="CL177">
        <v>0.98259600000000002</v>
      </c>
      <c r="CM177">
        <v>0.14770800000000001</v>
      </c>
      <c r="CN177">
        <v>2.4773000000000001</v>
      </c>
      <c r="CO177">
        <v>175</v>
      </c>
    </row>
    <row r="178" spans="1:93">
      <c r="A178">
        <v>5.1936299999999998E-2</v>
      </c>
      <c r="B178">
        <v>-1.4379299999999999E-2</v>
      </c>
      <c r="C178">
        <v>0.98572400000000004</v>
      </c>
      <c r="D178">
        <v>0.122532</v>
      </c>
      <c r="E178">
        <v>2.35927</v>
      </c>
      <c r="F178">
        <v>176</v>
      </c>
      <c r="T178">
        <v>7.4500899999999995E-2</v>
      </c>
      <c r="U178">
        <v>-3.0664799999999999E-2</v>
      </c>
      <c r="V178">
        <v>0.96980100000000002</v>
      </c>
      <c r="W178">
        <v>0.245812</v>
      </c>
      <c r="X178">
        <v>3.2994599999999998</v>
      </c>
      <c r="Y178">
        <v>176</v>
      </c>
      <c r="AK178">
        <v>6.1670900000000001E-2</v>
      </c>
      <c r="AL178">
        <v>-1.68243E-2</v>
      </c>
      <c r="AM178">
        <v>0.98331599999999997</v>
      </c>
      <c r="AN178">
        <v>0.141956</v>
      </c>
      <c r="AO178">
        <v>2.3018399999999999</v>
      </c>
      <c r="AP178">
        <v>176</v>
      </c>
      <c r="BB178">
        <v>4.3054299999999997E-2</v>
      </c>
      <c r="BC178">
        <v>-1.19334E-2</v>
      </c>
      <c r="BD178">
        <v>0.98813799999999996</v>
      </c>
      <c r="BE178">
        <v>0.102729</v>
      </c>
      <c r="BF178">
        <v>2.3860299999999999</v>
      </c>
      <c r="BG178">
        <v>176</v>
      </c>
      <c r="BS178">
        <v>5.3801500000000002E-2</v>
      </c>
      <c r="BT178">
        <v>-1.5067499999999999E-2</v>
      </c>
      <c r="BU178">
        <v>0.98504499999999995</v>
      </c>
      <c r="BV178">
        <v>0.12803600000000001</v>
      </c>
      <c r="BW178">
        <v>2.3797799999999998</v>
      </c>
      <c r="BX178">
        <v>176</v>
      </c>
      <c r="CJ178">
        <v>6.15652E-2</v>
      </c>
      <c r="CK178">
        <v>-1.83216E-2</v>
      </c>
      <c r="CL178">
        <v>0.98184499999999997</v>
      </c>
      <c r="CM178">
        <v>0.15367800000000001</v>
      </c>
      <c r="CN178">
        <v>2.4961899999999999</v>
      </c>
      <c r="CO178">
        <v>176</v>
      </c>
    </row>
    <row r="179" spans="1:93">
      <c r="A179">
        <v>5.3195699999999999E-2</v>
      </c>
      <c r="B179">
        <v>-1.47651E-2</v>
      </c>
      <c r="C179">
        <v>0.98534299999999997</v>
      </c>
      <c r="D179">
        <v>0.12562100000000001</v>
      </c>
      <c r="E179">
        <v>2.3614799999999998</v>
      </c>
      <c r="F179">
        <v>177</v>
      </c>
      <c r="T179">
        <v>7.1422799999999995E-2</v>
      </c>
      <c r="U179">
        <v>-1.5499000000000001E-2</v>
      </c>
      <c r="V179">
        <v>0.98462000000000005</v>
      </c>
      <c r="W179">
        <v>0.13147200000000001</v>
      </c>
      <c r="X179">
        <v>1.84076</v>
      </c>
      <c r="Y179">
        <v>177</v>
      </c>
      <c r="AK179">
        <v>6.09431E-2</v>
      </c>
      <c r="AL179">
        <v>-1.66632E-2</v>
      </c>
      <c r="AM179">
        <v>0.98347499999999999</v>
      </c>
      <c r="AN179">
        <v>0.14068700000000001</v>
      </c>
      <c r="AO179">
        <v>2.3085</v>
      </c>
      <c r="AP179">
        <v>177</v>
      </c>
      <c r="BB179">
        <v>4.2070000000000003E-2</v>
      </c>
      <c r="BC179">
        <v>-1.1730000000000001E-2</v>
      </c>
      <c r="BD179">
        <v>0.98833800000000005</v>
      </c>
      <c r="BE179">
        <v>0.101065</v>
      </c>
      <c r="BF179">
        <v>2.4023099999999999</v>
      </c>
      <c r="BG179">
        <v>177</v>
      </c>
      <c r="BS179">
        <v>5.3205799999999998E-2</v>
      </c>
      <c r="BT179">
        <v>-1.49409E-2</v>
      </c>
      <c r="BU179">
        <v>0.98516999999999999</v>
      </c>
      <c r="BV179">
        <v>0.127025</v>
      </c>
      <c r="BW179">
        <v>2.3874300000000002</v>
      </c>
      <c r="BX179">
        <v>177</v>
      </c>
      <c r="CJ179">
        <v>6.1843500000000003E-2</v>
      </c>
      <c r="CK179">
        <v>-1.8753100000000002E-2</v>
      </c>
      <c r="CL179">
        <v>0.98142200000000002</v>
      </c>
      <c r="CM179">
        <v>0.157032</v>
      </c>
      <c r="CN179">
        <v>2.5391900000000001</v>
      </c>
      <c r="CO179">
        <v>177</v>
      </c>
    </row>
    <row r="180" spans="1:93">
      <c r="A180">
        <v>5.41856E-2</v>
      </c>
      <c r="B180">
        <v>-1.51231E-2</v>
      </c>
      <c r="C180">
        <v>0.98499099999999995</v>
      </c>
      <c r="D180">
        <v>0.12847900000000001</v>
      </c>
      <c r="E180">
        <v>2.3711000000000002</v>
      </c>
      <c r="F180">
        <v>178</v>
      </c>
      <c r="T180">
        <v>5.5238799999999998E-2</v>
      </c>
      <c r="U180">
        <v>-1.50876E-2</v>
      </c>
      <c r="V180">
        <v>0.98502599999999996</v>
      </c>
      <c r="W180">
        <v>0.128196</v>
      </c>
      <c r="X180">
        <v>2.3207599999999999</v>
      </c>
      <c r="Y180">
        <v>178</v>
      </c>
      <c r="AK180">
        <v>5.99033E-2</v>
      </c>
      <c r="AL180">
        <v>-1.64364E-2</v>
      </c>
      <c r="AM180">
        <v>0.98369799999999996</v>
      </c>
      <c r="AN180">
        <v>0.13889899999999999</v>
      </c>
      <c r="AO180">
        <v>2.3187199999999999</v>
      </c>
      <c r="AP180">
        <v>178</v>
      </c>
      <c r="BB180">
        <v>4.4448599999999998E-2</v>
      </c>
      <c r="BC180">
        <v>-1.23996E-2</v>
      </c>
      <c r="BD180">
        <v>0.98767700000000003</v>
      </c>
      <c r="BE180">
        <v>0.106533</v>
      </c>
      <c r="BF180">
        <v>2.39676</v>
      </c>
      <c r="BG180">
        <v>178</v>
      </c>
      <c r="BS180">
        <v>5.3705200000000002E-2</v>
      </c>
      <c r="BT180">
        <v>-1.52231E-2</v>
      </c>
      <c r="BU180">
        <v>0.98489199999999999</v>
      </c>
      <c r="BV180">
        <v>0.129276</v>
      </c>
      <c r="BW180">
        <v>2.40713</v>
      </c>
      <c r="BX180">
        <v>178</v>
      </c>
      <c r="CJ180">
        <v>6.2681600000000004E-2</v>
      </c>
      <c r="CK180">
        <v>-1.9257400000000001E-2</v>
      </c>
      <c r="CL180">
        <v>0.98092699999999999</v>
      </c>
      <c r="CM180">
        <v>0.160939</v>
      </c>
      <c r="CN180">
        <v>2.5675599999999998</v>
      </c>
      <c r="CO180">
        <v>178</v>
      </c>
    </row>
    <row r="181" spans="1:93">
      <c r="A181">
        <v>5.3977700000000003E-2</v>
      </c>
      <c r="B181">
        <v>-1.5135300000000001E-2</v>
      </c>
      <c r="C181">
        <v>0.98497900000000005</v>
      </c>
      <c r="D181">
        <v>0.128577</v>
      </c>
      <c r="E181">
        <v>2.3820299999999999</v>
      </c>
      <c r="F181">
        <v>179</v>
      </c>
      <c r="T181">
        <v>5.7762300000000003E-2</v>
      </c>
      <c r="U181">
        <v>-1.5842100000000001E-2</v>
      </c>
      <c r="V181">
        <v>0.98428300000000002</v>
      </c>
      <c r="W181">
        <v>0.13419600000000001</v>
      </c>
      <c r="X181">
        <v>2.3232499999999998</v>
      </c>
      <c r="Y181">
        <v>179</v>
      </c>
      <c r="AK181">
        <v>6.1055900000000003E-2</v>
      </c>
      <c r="AL181">
        <v>-1.6778999999999999E-2</v>
      </c>
      <c r="AM181">
        <v>0.98336100000000004</v>
      </c>
      <c r="AN181">
        <v>0.1416</v>
      </c>
      <c r="AO181">
        <v>2.3191799999999998</v>
      </c>
      <c r="AP181">
        <v>179</v>
      </c>
      <c r="BB181">
        <v>4.4171700000000001E-2</v>
      </c>
      <c r="BC181">
        <v>-1.23917E-2</v>
      </c>
      <c r="BD181">
        <v>0.98768500000000004</v>
      </c>
      <c r="BE181">
        <v>0.10646899999999999</v>
      </c>
      <c r="BF181">
        <v>2.4103500000000002</v>
      </c>
      <c r="BG181">
        <v>179</v>
      </c>
      <c r="BS181">
        <v>5.3018999999999997E-2</v>
      </c>
      <c r="BT181">
        <v>-1.5103500000000001E-2</v>
      </c>
      <c r="BU181">
        <v>0.98501000000000005</v>
      </c>
      <c r="BV181">
        <v>0.12832299999999999</v>
      </c>
      <c r="BW181">
        <v>2.4203100000000002</v>
      </c>
      <c r="BX181">
        <v>179</v>
      </c>
      <c r="CJ181">
        <v>6.6254999999999994E-2</v>
      </c>
      <c r="CK181">
        <v>-2.11427E-2</v>
      </c>
      <c r="CL181">
        <v>0.97907900000000003</v>
      </c>
      <c r="CM181">
        <v>0.17542199999999999</v>
      </c>
      <c r="CN181">
        <v>2.6476700000000002</v>
      </c>
      <c r="CO181">
        <v>179</v>
      </c>
    </row>
    <row r="182" spans="1:93">
      <c r="A182">
        <v>5.6647000000000003E-2</v>
      </c>
      <c r="B182">
        <v>-1.5935499999999998E-2</v>
      </c>
      <c r="C182">
        <v>0.98419100000000004</v>
      </c>
      <c r="D182">
        <v>0.134936</v>
      </c>
      <c r="E182">
        <v>2.3820600000000001</v>
      </c>
      <c r="F182">
        <v>180</v>
      </c>
      <c r="T182">
        <v>5.5030799999999998E-2</v>
      </c>
      <c r="U182">
        <v>-1.51044E-2</v>
      </c>
      <c r="V182">
        <v>0.98500900000000002</v>
      </c>
      <c r="W182">
        <v>0.12833</v>
      </c>
      <c r="X182">
        <v>2.33196</v>
      </c>
      <c r="Y182">
        <v>180</v>
      </c>
      <c r="AK182">
        <v>6.1817999999999998E-2</v>
      </c>
      <c r="AL182">
        <v>-1.7042000000000002E-2</v>
      </c>
      <c r="AM182">
        <v>0.98310200000000003</v>
      </c>
      <c r="AN182">
        <v>0.14366899999999999</v>
      </c>
      <c r="AO182">
        <v>2.3240599999999998</v>
      </c>
      <c r="AP182">
        <v>180</v>
      </c>
      <c r="BB182">
        <v>4.5109400000000001E-2</v>
      </c>
      <c r="BC182">
        <v>-1.27501E-2</v>
      </c>
      <c r="BD182">
        <v>0.98733099999999996</v>
      </c>
      <c r="BE182">
        <v>0.109384</v>
      </c>
      <c r="BF182">
        <v>2.4248500000000002</v>
      </c>
      <c r="BG182">
        <v>180</v>
      </c>
      <c r="BS182">
        <v>5.6356999999999997E-2</v>
      </c>
      <c r="BT182">
        <v>-1.6161600000000002E-2</v>
      </c>
      <c r="BU182">
        <v>0.98396799999999995</v>
      </c>
      <c r="BV182">
        <v>0.13672699999999999</v>
      </c>
      <c r="BW182">
        <v>2.4260799999999998</v>
      </c>
      <c r="BX182">
        <v>180</v>
      </c>
      <c r="CJ182">
        <v>6.7053100000000004E-2</v>
      </c>
      <c r="CK182">
        <v>-2.3178500000000001E-2</v>
      </c>
      <c r="CL182">
        <v>0.97708799999999996</v>
      </c>
      <c r="CM182">
        <v>0.19084699999999999</v>
      </c>
      <c r="CN182">
        <v>2.8462000000000001</v>
      </c>
      <c r="CO182">
        <v>180</v>
      </c>
    </row>
    <row r="183" spans="1:93">
      <c r="A183">
        <v>5.3317999999999997E-2</v>
      </c>
      <c r="B183">
        <v>-1.50814E-2</v>
      </c>
      <c r="C183">
        <v>0.98503200000000002</v>
      </c>
      <c r="D183">
        <v>0.12814700000000001</v>
      </c>
      <c r="E183">
        <v>2.4034399999999998</v>
      </c>
      <c r="F183">
        <v>181</v>
      </c>
      <c r="T183">
        <v>5.5258799999999997E-2</v>
      </c>
      <c r="U183">
        <v>-1.5219399999999999E-2</v>
      </c>
      <c r="V183">
        <v>0.98489599999999999</v>
      </c>
      <c r="W183">
        <v>0.129247</v>
      </c>
      <c r="X183">
        <v>2.33893</v>
      </c>
      <c r="Y183">
        <v>181</v>
      </c>
      <c r="AK183">
        <v>6.1822099999999998E-2</v>
      </c>
      <c r="AL183">
        <v>-1.71019E-2</v>
      </c>
      <c r="AM183">
        <v>0.98304400000000003</v>
      </c>
      <c r="AN183">
        <v>0.14413899999999999</v>
      </c>
      <c r="AO183">
        <v>2.3315199999999998</v>
      </c>
      <c r="AP183">
        <v>181</v>
      </c>
      <c r="BB183">
        <v>4.6080900000000001E-2</v>
      </c>
      <c r="BC183">
        <v>-1.3026599999999999E-2</v>
      </c>
      <c r="BD183">
        <v>0.98705799999999999</v>
      </c>
      <c r="BE183">
        <v>0.111627</v>
      </c>
      <c r="BF183">
        <v>2.4224199999999998</v>
      </c>
      <c r="BG183">
        <v>181</v>
      </c>
      <c r="BS183">
        <v>5.41921E-2</v>
      </c>
      <c r="BT183">
        <v>-1.56571E-2</v>
      </c>
      <c r="BU183">
        <v>0.98446500000000003</v>
      </c>
      <c r="BV183">
        <v>0.13272800000000001</v>
      </c>
      <c r="BW183">
        <v>2.44922</v>
      </c>
      <c r="BX183">
        <v>181</v>
      </c>
      <c r="CJ183">
        <v>7.0836300000000005E-2</v>
      </c>
      <c r="CK183">
        <v>-1.6386000000000001E-2</v>
      </c>
      <c r="CL183">
        <v>0.98374799999999996</v>
      </c>
      <c r="CM183">
        <v>0.13850000000000001</v>
      </c>
      <c r="CN183">
        <v>1.95522</v>
      </c>
      <c r="CO183">
        <v>181</v>
      </c>
    </row>
    <row r="184" spans="1:93">
      <c r="A184">
        <v>5.6855799999999998E-2</v>
      </c>
      <c r="B184">
        <v>-1.6165599999999999E-2</v>
      </c>
      <c r="C184">
        <v>0.98396399999999995</v>
      </c>
      <c r="D184">
        <v>0.13675899999999999</v>
      </c>
      <c r="E184">
        <v>2.4053599999999999</v>
      </c>
      <c r="F184">
        <v>182</v>
      </c>
      <c r="T184">
        <v>5.39146E-2</v>
      </c>
      <c r="U184">
        <v>-1.48948E-2</v>
      </c>
      <c r="V184">
        <v>0.98521599999999998</v>
      </c>
      <c r="W184">
        <v>0.12665699999999999</v>
      </c>
      <c r="X184">
        <v>2.3492199999999999</v>
      </c>
      <c r="Y184">
        <v>182</v>
      </c>
      <c r="AK184">
        <v>6.0710800000000002E-2</v>
      </c>
      <c r="AL184">
        <v>-1.6825799999999998E-2</v>
      </c>
      <c r="AM184">
        <v>0.98331500000000005</v>
      </c>
      <c r="AN184">
        <v>0.14196800000000001</v>
      </c>
      <c r="AO184">
        <v>2.3384399999999999</v>
      </c>
      <c r="AP184">
        <v>182</v>
      </c>
      <c r="BB184">
        <v>4.4401599999999999E-2</v>
      </c>
      <c r="BC184">
        <v>-1.26424E-2</v>
      </c>
      <c r="BD184">
        <v>0.98743700000000001</v>
      </c>
      <c r="BE184">
        <v>0.10850899999999999</v>
      </c>
      <c r="BF184">
        <v>2.4438</v>
      </c>
      <c r="BG184">
        <v>182</v>
      </c>
      <c r="BS184">
        <v>5.5399999999999998E-2</v>
      </c>
      <c r="BT184">
        <v>-1.6062900000000001E-2</v>
      </c>
      <c r="BU184">
        <v>0.98406499999999997</v>
      </c>
      <c r="BV184">
        <v>0.13594600000000001</v>
      </c>
      <c r="BW184">
        <v>2.4538899999999999</v>
      </c>
      <c r="BX184">
        <v>182</v>
      </c>
      <c r="CJ184">
        <v>6.6911700000000005E-2</v>
      </c>
      <c r="CK184">
        <v>-1.6614400000000001E-2</v>
      </c>
      <c r="CL184">
        <v>0.98352300000000004</v>
      </c>
      <c r="CM184">
        <v>0.14030300000000001</v>
      </c>
      <c r="CN184">
        <v>2.0968300000000002</v>
      </c>
      <c r="CO184">
        <v>182</v>
      </c>
    </row>
    <row r="185" spans="1:93">
      <c r="A185">
        <v>5.5611899999999999E-2</v>
      </c>
      <c r="B185">
        <v>-1.59398E-2</v>
      </c>
      <c r="C185">
        <v>0.98418700000000003</v>
      </c>
      <c r="D185">
        <v>0.13497000000000001</v>
      </c>
      <c r="E185">
        <v>2.4270100000000001</v>
      </c>
      <c r="F185">
        <v>183</v>
      </c>
      <c r="T185">
        <v>5.6308900000000002E-2</v>
      </c>
      <c r="U185">
        <v>-1.55858E-2</v>
      </c>
      <c r="V185">
        <v>0.98453500000000005</v>
      </c>
      <c r="W185">
        <v>0.132162</v>
      </c>
      <c r="X185">
        <v>2.3470800000000001</v>
      </c>
      <c r="Y185">
        <v>183</v>
      </c>
      <c r="AK185">
        <v>6.1654500000000001E-2</v>
      </c>
      <c r="AL185">
        <v>-1.7186400000000001E-2</v>
      </c>
      <c r="AM185">
        <v>0.98295999999999994</v>
      </c>
      <c r="AN185">
        <v>0.14480299999999999</v>
      </c>
      <c r="AO185">
        <v>2.3486199999999999</v>
      </c>
      <c r="AP185">
        <v>183</v>
      </c>
      <c r="BB185">
        <v>4.5154800000000002E-2</v>
      </c>
      <c r="BC185">
        <v>-1.2905099999999999E-2</v>
      </c>
      <c r="BD185">
        <v>0.987178</v>
      </c>
      <c r="BE185">
        <v>0.110642</v>
      </c>
      <c r="BF185">
        <v>2.4502799999999998</v>
      </c>
      <c r="BG185">
        <v>183</v>
      </c>
      <c r="BS185">
        <v>5.3684299999999997E-2</v>
      </c>
      <c r="BT185">
        <v>-1.56396E-2</v>
      </c>
      <c r="BU185">
        <v>0.98448199999999997</v>
      </c>
      <c r="BV185">
        <v>0.13259000000000001</v>
      </c>
      <c r="BW185">
        <v>2.4698000000000002</v>
      </c>
      <c r="BX185">
        <v>183</v>
      </c>
      <c r="CJ185">
        <v>5.9991900000000001E-2</v>
      </c>
      <c r="CK185">
        <v>-1.7147599999999999E-2</v>
      </c>
      <c r="CL185">
        <v>0.98299899999999996</v>
      </c>
      <c r="CM185">
        <v>0.14449899999999999</v>
      </c>
      <c r="CN185">
        <v>2.40863</v>
      </c>
      <c r="CO185">
        <v>183</v>
      </c>
    </row>
    <row r="186" spans="1:93">
      <c r="A186">
        <v>5.6948400000000003E-2</v>
      </c>
      <c r="B186">
        <v>-1.6441500000000001E-2</v>
      </c>
      <c r="C186">
        <v>0.98369300000000004</v>
      </c>
      <c r="D186">
        <v>0.13893900000000001</v>
      </c>
      <c r="E186">
        <v>2.43973</v>
      </c>
      <c r="F186">
        <v>184</v>
      </c>
      <c r="T186">
        <v>5.5846199999999999E-2</v>
      </c>
      <c r="U186">
        <v>-1.5504799999999999E-2</v>
      </c>
      <c r="V186">
        <v>0.98461500000000002</v>
      </c>
      <c r="W186">
        <v>0.131518</v>
      </c>
      <c r="X186">
        <v>2.355</v>
      </c>
      <c r="Y186">
        <v>184</v>
      </c>
      <c r="AK186">
        <v>6.2630099999999994E-2</v>
      </c>
      <c r="AL186">
        <v>-1.7485000000000001E-2</v>
      </c>
      <c r="AM186">
        <v>0.98266699999999996</v>
      </c>
      <c r="AN186">
        <v>0.147145</v>
      </c>
      <c r="AO186">
        <v>2.3494199999999998</v>
      </c>
      <c r="AP186">
        <v>184</v>
      </c>
      <c r="BB186">
        <v>4.6086599999999998E-2</v>
      </c>
      <c r="BC186">
        <v>-1.3228200000000001E-2</v>
      </c>
      <c r="BD186">
        <v>0.98685900000000004</v>
      </c>
      <c r="BE186">
        <v>0.11326</v>
      </c>
      <c r="BF186">
        <v>2.4575399999999998</v>
      </c>
      <c r="BG186">
        <v>184</v>
      </c>
      <c r="BS186">
        <v>5.67485E-2</v>
      </c>
      <c r="BT186">
        <v>-1.67542E-2</v>
      </c>
      <c r="BU186">
        <v>0.98338499999999995</v>
      </c>
      <c r="BV186">
        <v>0.141405</v>
      </c>
      <c r="BW186">
        <v>2.4917799999999999</v>
      </c>
      <c r="BX186">
        <v>184</v>
      </c>
      <c r="CJ186">
        <v>5.8445900000000002E-2</v>
      </c>
      <c r="CK186">
        <v>-1.6782999999999999E-2</v>
      </c>
      <c r="CL186">
        <v>0.98335700000000004</v>
      </c>
      <c r="CM186">
        <v>0.14163100000000001</v>
      </c>
      <c r="CN186">
        <v>2.4232900000000002</v>
      </c>
      <c r="CO186">
        <v>184</v>
      </c>
    </row>
    <row r="187" spans="1:93">
      <c r="A187">
        <v>5.6049000000000002E-2</v>
      </c>
      <c r="B187">
        <v>-1.6231499999999999E-2</v>
      </c>
      <c r="C187">
        <v>0.98389899999999997</v>
      </c>
      <c r="D187">
        <v>0.13728000000000001</v>
      </c>
      <c r="E187">
        <v>2.4492799999999999</v>
      </c>
      <c r="F187">
        <v>185</v>
      </c>
      <c r="T187">
        <v>5.8162199999999997E-2</v>
      </c>
      <c r="U187">
        <v>-1.6187900000000002E-2</v>
      </c>
      <c r="V187">
        <v>0.98394199999999998</v>
      </c>
      <c r="W187">
        <v>0.136935</v>
      </c>
      <c r="X187">
        <v>2.3543599999999998</v>
      </c>
      <c r="Y187">
        <v>185</v>
      </c>
      <c r="AK187">
        <v>6.2840099999999996E-2</v>
      </c>
      <c r="AL187">
        <v>-1.7592E-2</v>
      </c>
      <c r="AM187">
        <v>0.98256200000000005</v>
      </c>
      <c r="AN187">
        <v>0.147983</v>
      </c>
      <c r="AO187">
        <v>2.3549099999999998</v>
      </c>
      <c r="AP187">
        <v>185</v>
      </c>
      <c r="BB187">
        <v>4.6247499999999997E-2</v>
      </c>
      <c r="BC187">
        <v>-1.3405500000000001E-2</v>
      </c>
      <c r="BD187">
        <v>0.98668400000000001</v>
      </c>
      <c r="BE187">
        <v>0.114693</v>
      </c>
      <c r="BF187">
        <v>2.4799799999999999</v>
      </c>
      <c r="BG187">
        <v>185</v>
      </c>
      <c r="BS187">
        <v>5.5787900000000001E-2</v>
      </c>
      <c r="BT187">
        <v>-1.68419E-2</v>
      </c>
      <c r="BU187">
        <v>0.98329900000000003</v>
      </c>
      <c r="BV187">
        <v>0.142095</v>
      </c>
      <c r="BW187">
        <v>2.54705</v>
      </c>
      <c r="BX187">
        <v>185</v>
      </c>
      <c r="CJ187">
        <v>5.7521599999999999E-2</v>
      </c>
      <c r="CK187">
        <v>-1.6606300000000001E-2</v>
      </c>
      <c r="CL187">
        <v>0.98353100000000004</v>
      </c>
      <c r="CM187">
        <v>0.140239</v>
      </c>
      <c r="CN187">
        <v>2.4380299999999999</v>
      </c>
      <c r="CO187">
        <v>185</v>
      </c>
    </row>
    <row r="188" spans="1:93">
      <c r="A188">
        <v>5.6128999999999998E-2</v>
      </c>
      <c r="B188">
        <v>-1.6304200000000001E-2</v>
      </c>
      <c r="C188">
        <v>0.98382800000000004</v>
      </c>
      <c r="D188">
        <v>0.137854</v>
      </c>
      <c r="E188">
        <v>2.4560200000000001</v>
      </c>
      <c r="F188">
        <v>186</v>
      </c>
      <c r="T188">
        <v>5.7459099999999999E-2</v>
      </c>
      <c r="U188">
        <v>-1.6028899999999999E-2</v>
      </c>
      <c r="V188">
        <v>0.98409899999999995</v>
      </c>
      <c r="W188">
        <v>0.13567699999999999</v>
      </c>
      <c r="X188">
        <v>2.3612700000000002</v>
      </c>
      <c r="Y188">
        <v>186</v>
      </c>
      <c r="AK188">
        <v>6.1920500000000003E-2</v>
      </c>
      <c r="AL188">
        <v>-1.7370699999999999E-2</v>
      </c>
      <c r="AM188">
        <v>0.98277899999999996</v>
      </c>
      <c r="AN188">
        <v>0.14624899999999999</v>
      </c>
      <c r="AO188">
        <v>2.3618800000000002</v>
      </c>
      <c r="AP188">
        <v>186</v>
      </c>
      <c r="BB188">
        <v>4.71747E-2</v>
      </c>
      <c r="BC188">
        <v>-1.3790699999999999E-2</v>
      </c>
      <c r="BD188">
        <v>0.98630399999999996</v>
      </c>
      <c r="BE188">
        <v>0.117801</v>
      </c>
      <c r="BF188">
        <v>2.4971199999999998</v>
      </c>
      <c r="BG188">
        <v>186</v>
      </c>
      <c r="BS188">
        <v>5.7299599999999999E-2</v>
      </c>
      <c r="BT188">
        <v>-1.7644300000000002E-2</v>
      </c>
      <c r="BU188">
        <v>0.98250999999999999</v>
      </c>
      <c r="BV188">
        <v>0.148392</v>
      </c>
      <c r="BW188">
        <v>2.58975</v>
      </c>
      <c r="BX188">
        <v>186</v>
      </c>
      <c r="CJ188">
        <v>5.9798700000000003E-2</v>
      </c>
      <c r="CK188">
        <v>-1.73624E-2</v>
      </c>
      <c r="CL188">
        <v>0.98278699999999997</v>
      </c>
      <c r="CM188">
        <v>0.14618400000000001</v>
      </c>
      <c r="CN188">
        <v>2.4445999999999999</v>
      </c>
      <c r="CO188">
        <v>186</v>
      </c>
    </row>
    <row r="189" spans="1:93">
      <c r="A189">
        <v>5.5581499999999999E-2</v>
      </c>
      <c r="B189">
        <v>-1.6305500000000001E-2</v>
      </c>
      <c r="C189">
        <v>0.98382700000000001</v>
      </c>
      <c r="D189">
        <v>0.13786399999999999</v>
      </c>
      <c r="E189">
        <v>2.4803999999999999</v>
      </c>
      <c r="F189">
        <v>187</v>
      </c>
      <c r="T189">
        <v>5.8823E-2</v>
      </c>
      <c r="U189">
        <v>-1.6457699999999999E-2</v>
      </c>
      <c r="V189">
        <v>0.98367700000000002</v>
      </c>
      <c r="W189">
        <v>0.139067</v>
      </c>
      <c r="X189">
        <v>2.36416</v>
      </c>
      <c r="Y189">
        <v>187</v>
      </c>
      <c r="AK189">
        <v>6.2973000000000001E-2</v>
      </c>
      <c r="AL189">
        <v>-1.77485E-2</v>
      </c>
      <c r="AM189">
        <v>0.98240799999999995</v>
      </c>
      <c r="AN189">
        <v>0.14920700000000001</v>
      </c>
      <c r="AO189">
        <v>2.36938</v>
      </c>
      <c r="AP189">
        <v>187</v>
      </c>
      <c r="BB189">
        <v>4.5400999999999997E-2</v>
      </c>
      <c r="BC189">
        <v>-1.3342700000000001E-2</v>
      </c>
      <c r="BD189">
        <v>0.98674600000000001</v>
      </c>
      <c r="BE189">
        <v>0.114186</v>
      </c>
      <c r="BF189">
        <v>2.5150399999999999</v>
      </c>
      <c r="BG189">
        <v>187</v>
      </c>
      <c r="BS189">
        <v>5.8037400000000003E-2</v>
      </c>
      <c r="BT189">
        <v>-1.81499E-2</v>
      </c>
      <c r="BU189">
        <v>0.98201400000000005</v>
      </c>
      <c r="BV189">
        <v>0.15234</v>
      </c>
      <c r="BW189">
        <v>2.62486</v>
      </c>
      <c r="BX189">
        <v>187</v>
      </c>
      <c r="CJ189">
        <v>6.2204700000000002E-2</v>
      </c>
      <c r="CK189">
        <v>-1.8165400000000002E-2</v>
      </c>
      <c r="CL189">
        <v>0.98199899999999996</v>
      </c>
      <c r="CM189">
        <v>0.15246100000000001</v>
      </c>
      <c r="CN189">
        <v>2.4509599999999998</v>
      </c>
      <c r="CO189">
        <v>187</v>
      </c>
    </row>
    <row r="190" spans="1:93">
      <c r="A190">
        <v>5.6289199999999998E-2</v>
      </c>
      <c r="B190">
        <v>-1.6706599999999999E-2</v>
      </c>
      <c r="C190">
        <v>0.98343199999999997</v>
      </c>
      <c r="D190">
        <v>0.14102899999999999</v>
      </c>
      <c r="E190">
        <v>2.5054400000000001</v>
      </c>
      <c r="F190">
        <v>188</v>
      </c>
      <c r="T190">
        <v>5.8830800000000003E-2</v>
      </c>
      <c r="U190">
        <v>-1.6512700000000002E-2</v>
      </c>
      <c r="V190">
        <v>0.98362300000000003</v>
      </c>
      <c r="W190">
        <v>0.13950000000000001</v>
      </c>
      <c r="X190">
        <v>2.37121</v>
      </c>
      <c r="Y190">
        <v>188</v>
      </c>
      <c r="AK190">
        <v>6.4761600000000002E-2</v>
      </c>
      <c r="AL190">
        <v>-1.82767E-2</v>
      </c>
      <c r="AM190">
        <v>0.98188900000000001</v>
      </c>
      <c r="AN190">
        <v>0.15332799999999999</v>
      </c>
      <c r="AO190">
        <v>2.3675799999999998</v>
      </c>
      <c r="AP190">
        <v>188</v>
      </c>
      <c r="BB190">
        <v>4.7881399999999998E-2</v>
      </c>
      <c r="BC190">
        <v>-1.41434E-2</v>
      </c>
      <c r="BD190">
        <v>0.98595600000000005</v>
      </c>
      <c r="BE190">
        <v>0.120638</v>
      </c>
      <c r="BF190">
        <v>2.5195099999999999</v>
      </c>
      <c r="BG190">
        <v>188</v>
      </c>
      <c r="BS190">
        <v>5.8212699999999999E-2</v>
      </c>
      <c r="BT190">
        <v>-1.9295900000000001E-2</v>
      </c>
      <c r="BU190">
        <v>0.98088900000000001</v>
      </c>
      <c r="BV190">
        <v>0.16123699999999999</v>
      </c>
      <c r="BW190">
        <v>2.7698</v>
      </c>
      <c r="BX190">
        <v>188</v>
      </c>
      <c r="CJ190">
        <v>6.2081699999999997E-2</v>
      </c>
      <c r="CK190">
        <v>-1.83193E-2</v>
      </c>
      <c r="CL190">
        <v>0.98184700000000003</v>
      </c>
      <c r="CM190">
        <v>0.15365999999999999</v>
      </c>
      <c r="CN190">
        <v>2.4751300000000001</v>
      </c>
      <c r="CO190">
        <v>188</v>
      </c>
    </row>
    <row r="191" spans="1:93">
      <c r="A191">
        <v>6.0239800000000003E-2</v>
      </c>
      <c r="B191">
        <v>-1.79565E-2</v>
      </c>
      <c r="C191">
        <v>0.98220399999999997</v>
      </c>
      <c r="D191">
        <v>0.15083199999999999</v>
      </c>
      <c r="E191">
        <v>2.5038499999999999</v>
      </c>
      <c r="F191">
        <v>189</v>
      </c>
      <c r="T191">
        <v>5.8253600000000003E-2</v>
      </c>
      <c r="U191">
        <v>-1.6395099999999999E-2</v>
      </c>
      <c r="V191">
        <v>0.98373900000000003</v>
      </c>
      <c r="W191">
        <v>0.138572</v>
      </c>
      <c r="X191">
        <v>2.3787799999999999</v>
      </c>
      <c r="Y191">
        <v>189</v>
      </c>
      <c r="AK191">
        <v>6.4618400000000006E-2</v>
      </c>
      <c r="AL191">
        <v>-1.8289E-2</v>
      </c>
      <c r="AM191">
        <v>0.981877</v>
      </c>
      <c r="AN191">
        <v>0.153424</v>
      </c>
      <c r="AO191">
        <v>2.3743099999999999</v>
      </c>
      <c r="AP191">
        <v>189</v>
      </c>
      <c r="BB191">
        <v>4.7762899999999997E-2</v>
      </c>
      <c r="BC191">
        <v>-1.4239699999999999E-2</v>
      </c>
      <c r="BD191">
        <v>0.98586099999999999</v>
      </c>
      <c r="BE191">
        <v>0.12141100000000001</v>
      </c>
      <c r="BF191">
        <v>2.5419499999999999</v>
      </c>
      <c r="BG191">
        <v>189</v>
      </c>
      <c r="BS191">
        <v>6.2504500000000005E-2</v>
      </c>
      <c r="BT191">
        <v>-2.23942E-2</v>
      </c>
      <c r="BU191">
        <v>0.97785500000000003</v>
      </c>
      <c r="BV191">
        <v>0.18493000000000001</v>
      </c>
      <c r="BW191">
        <v>2.9586700000000001</v>
      </c>
      <c r="BX191">
        <v>189</v>
      </c>
      <c r="CJ191">
        <v>6.1811600000000001E-2</v>
      </c>
      <c r="CK191">
        <v>-1.8432199999999999E-2</v>
      </c>
      <c r="CL191">
        <v>0.98173699999999997</v>
      </c>
      <c r="CM191">
        <v>0.15453900000000001</v>
      </c>
      <c r="CN191">
        <v>2.5001600000000002</v>
      </c>
      <c r="CO191">
        <v>189</v>
      </c>
    </row>
    <row r="192" spans="1:93">
      <c r="A192">
        <v>5.8907899999999999E-2</v>
      </c>
      <c r="B192">
        <v>-1.7831099999999999E-2</v>
      </c>
      <c r="C192">
        <v>0.98232699999999995</v>
      </c>
      <c r="D192">
        <v>0.14985299999999999</v>
      </c>
      <c r="E192">
        <v>2.5438499999999999</v>
      </c>
      <c r="F192">
        <v>190</v>
      </c>
      <c r="T192">
        <v>6.10126E-2</v>
      </c>
      <c r="U192">
        <v>-1.7230200000000001E-2</v>
      </c>
      <c r="V192">
        <v>0.98291700000000004</v>
      </c>
      <c r="W192">
        <v>0.145146</v>
      </c>
      <c r="X192">
        <v>2.3789600000000002</v>
      </c>
      <c r="Y192">
        <v>190</v>
      </c>
      <c r="AK192">
        <v>6.4363900000000002E-2</v>
      </c>
      <c r="AL192">
        <v>-1.82825E-2</v>
      </c>
      <c r="AM192">
        <v>0.98188399999999998</v>
      </c>
      <c r="AN192">
        <v>0.15337300000000001</v>
      </c>
      <c r="AO192">
        <v>2.3829099999999999</v>
      </c>
      <c r="AP192">
        <v>190</v>
      </c>
      <c r="BB192">
        <v>4.88402E-2</v>
      </c>
      <c r="BC192">
        <v>-1.46538E-2</v>
      </c>
      <c r="BD192">
        <v>0.98545300000000002</v>
      </c>
      <c r="BE192">
        <v>0.12473099999999999</v>
      </c>
      <c r="BF192">
        <v>2.5538500000000002</v>
      </c>
      <c r="BG192">
        <v>190</v>
      </c>
      <c r="BS192">
        <v>6.7628999999999995E-2</v>
      </c>
      <c r="BT192">
        <v>-1.4357999999999999E-2</v>
      </c>
      <c r="BU192">
        <v>0.98574499999999998</v>
      </c>
      <c r="BV192">
        <v>0.122361</v>
      </c>
      <c r="BW192">
        <v>1.8092900000000001</v>
      </c>
      <c r="BX192">
        <v>190</v>
      </c>
      <c r="CJ192">
        <v>6.1888699999999998E-2</v>
      </c>
      <c r="CK192">
        <v>-1.8619E-2</v>
      </c>
      <c r="CL192">
        <v>0.98155300000000001</v>
      </c>
      <c r="CM192">
        <v>0.15599099999999999</v>
      </c>
      <c r="CN192">
        <v>2.5205099999999998</v>
      </c>
      <c r="CO192">
        <v>190</v>
      </c>
    </row>
    <row r="193" spans="1:93">
      <c r="A193">
        <v>5.95457E-2</v>
      </c>
      <c r="B193">
        <v>-1.8290799999999999E-2</v>
      </c>
      <c r="C193">
        <v>0.98187500000000005</v>
      </c>
      <c r="D193">
        <v>0.15343799999999999</v>
      </c>
      <c r="E193">
        <v>2.5768200000000001</v>
      </c>
      <c r="F193">
        <v>191</v>
      </c>
      <c r="T193">
        <v>6.1127899999999999E-2</v>
      </c>
      <c r="U193">
        <v>-1.73104E-2</v>
      </c>
      <c r="V193">
        <v>0.98283900000000002</v>
      </c>
      <c r="W193">
        <v>0.14577599999999999</v>
      </c>
      <c r="X193">
        <v>2.3847700000000001</v>
      </c>
      <c r="Y193">
        <v>191</v>
      </c>
      <c r="AK193">
        <v>6.5353900000000006E-2</v>
      </c>
      <c r="AL193">
        <v>-1.8673599999999999E-2</v>
      </c>
      <c r="AM193">
        <v>0.98150000000000004</v>
      </c>
      <c r="AN193">
        <v>0.156415</v>
      </c>
      <c r="AO193">
        <v>2.3933599999999999</v>
      </c>
      <c r="AP193">
        <v>191</v>
      </c>
      <c r="BB193">
        <v>4.7335200000000001E-2</v>
      </c>
      <c r="BC193">
        <v>-1.44119E-2</v>
      </c>
      <c r="BD193">
        <v>0.98569099999999998</v>
      </c>
      <c r="BE193">
        <v>0.122793</v>
      </c>
      <c r="BF193">
        <v>2.5941100000000001</v>
      </c>
      <c r="BG193">
        <v>191</v>
      </c>
      <c r="BS193">
        <v>5.4154399999999998E-2</v>
      </c>
      <c r="BT193">
        <v>-1.4605099999999999E-2</v>
      </c>
      <c r="BU193">
        <v>0.98550099999999996</v>
      </c>
      <c r="BV193">
        <v>0.12434099999999999</v>
      </c>
      <c r="BW193">
        <v>2.2960400000000001</v>
      </c>
      <c r="BX193">
        <v>191</v>
      </c>
      <c r="CJ193">
        <v>6.2382399999999998E-2</v>
      </c>
      <c r="CK193">
        <v>-1.89573E-2</v>
      </c>
      <c r="CL193">
        <v>0.98122100000000001</v>
      </c>
      <c r="CM193">
        <v>0.15861600000000001</v>
      </c>
      <c r="CN193">
        <v>2.54264</v>
      </c>
      <c r="CO193">
        <v>191</v>
      </c>
    </row>
    <row r="194" spans="1:93">
      <c r="A194">
        <v>6.0475399999999999E-2</v>
      </c>
      <c r="B194">
        <v>-1.9112899999999999E-2</v>
      </c>
      <c r="C194">
        <v>0.98106899999999997</v>
      </c>
      <c r="D194">
        <v>0.15982099999999999</v>
      </c>
      <c r="E194">
        <v>2.6427499999999999</v>
      </c>
      <c r="F194">
        <v>192</v>
      </c>
      <c r="T194">
        <v>6.3737699999999994E-2</v>
      </c>
      <c r="U194">
        <v>-1.8166000000000002E-2</v>
      </c>
      <c r="V194">
        <v>0.98199800000000004</v>
      </c>
      <c r="W194">
        <v>0.15246599999999999</v>
      </c>
      <c r="X194">
        <v>2.39208</v>
      </c>
      <c r="Y194">
        <v>192</v>
      </c>
      <c r="AK194">
        <v>6.7767400000000005E-2</v>
      </c>
      <c r="AL194">
        <v>-1.94304E-2</v>
      </c>
      <c r="AM194">
        <v>0.98075699999999999</v>
      </c>
      <c r="AN194">
        <v>0.162276</v>
      </c>
      <c r="AO194">
        <v>2.3946100000000001</v>
      </c>
      <c r="AP194">
        <v>192</v>
      </c>
      <c r="BB194">
        <v>4.9725600000000002E-2</v>
      </c>
      <c r="BC194">
        <v>-1.55105E-2</v>
      </c>
      <c r="BD194">
        <v>0.98460899999999996</v>
      </c>
      <c r="BE194">
        <v>0.13156399999999999</v>
      </c>
      <c r="BF194">
        <v>2.6457899999999999</v>
      </c>
      <c r="BG194">
        <v>192</v>
      </c>
      <c r="BS194">
        <v>5.4261700000000003E-2</v>
      </c>
      <c r="BT194">
        <v>-1.53524E-2</v>
      </c>
      <c r="BU194">
        <v>0.984765</v>
      </c>
      <c r="BV194">
        <v>0.130305</v>
      </c>
      <c r="BW194">
        <v>2.40143</v>
      </c>
      <c r="BX194">
        <v>192</v>
      </c>
      <c r="CJ194">
        <v>6.3253799999999999E-2</v>
      </c>
      <c r="CK194">
        <v>-1.94404E-2</v>
      </c>
      <c r="CL194">
        <v>0.98074700000000004</v>
      </c>
      <c r="CM194">
        <v>0.162353</v>
      </c>
      <c r="CN194">
        <v>2.5667</v>
      </c>
      <c r="CO194">
        <v>192</v>
      </c>
    </row>
    <row r="195" spans="1:93">
      <c r="A195">
        <v>6.01456E-2</v>
      </c>
      <c r="B195">
        <v>-1.9873700000000001E-2</v>
      </c>
      <c r="C195">
        <v>0.98032200000000003</v>
      </c>
      <c r="D195">
        <v>0.16569500000000001</v>
      </c>
      <c r="E195">
        <v>2.7549000000000001</v>
      </c>
      <c r="F195">
        <v>193</v>
      </c>
      <c r="T195">
        <v>6.07474E-2</v>
      </c>
      <c r="U195">
        <v>-1.73168E-2</v>
      </c>
      <c r="V195">
        <v>0.98283200000000004</v>
      </c>
      <c r="W195">
        <v>0.14582600000000001</v>
      </c>
      <c r="X195">
        <v>2.4005399999999999</v>
      </c>
      <c r="Y195">
        <v>193</v>
      </c>
      <c r="AK195">
        <v>6.4616400000000004E-2</v>
      </c>
      <c r="AL195">
        <v>-1.85478E-2</v>
      </c>
      <c r="AM195">
        <v>0.98162300000000002</v>
      </c>
      <c r="AN195">
        <v>0.15543799999999999</v>
      </c>
      <c r="AO195">
        <v>2.4055499999999999</v>
      </c>
      <c r="AP195">
        <v>193</v>
      </c>
      <c r="BB195">
        <v>5.1808600000000003E-2</v>
      </c>
      <c r="BC195">
        <v>-1.65773E-2</v>
      </c>
      <c r="BD195">
        <v>0.98355899999999996</v>
      </c>
      <c r="BE195">
        <v>0.140011</v>
      </c>
      <c r="BF195">
        <v>2.7024599999999999</v>
      </c>
      <c r="BG195">
        <v>193</v>
      </c>
      <c r="BS195">
        <v>5.3799899999999998E-2</v>
      </c>
      <c r="BT195">
        <v>-1.52707E-2</v>
      </c>
      <c r="BU195">
        <v>0.98484499999999997</v>
      </c>
      <c r="BV195">
        <v>0.12965499999999999</v>
      </c>
      <c r="BW195">
        <v>2.4099499999999998</v>
      </c>
      <c r="BX195">
        <v>193</v>
      </c>
      <c r="CJ195">
        <v>6.4151E-2</v>
      </c>
      <c r="CK195">
        <v>-2.01274E-2</v>
      </c>
      <c r="CL195">
        <v>0.980074</v>
      </c>
      <c r="CM195">
        <v>0.16764599999999999</v>
      </c>
      <c r="CN195">
        <v>2.6133099999999998</v>
      </c>
      <c r="CO195">
        <v>193</v>
      </c>
    </row>
    <row r="196" spans="1:93">
      <c r="A196">
        <v>6.5384300000000006E-2</v>
      </c>
      <c r="B196">
        <v>-2.3022000000000001E-2</v>
      </c>
      <c r="C196">
        <v>0.97724100000000003</v>
      </c>
      <c r="D196">
        <v>0.189669</v>
      </c>
      <c r="E196">
        <v>2.90083</v>
      </c>
      <c r="F196">
        <v>194</v>
      </c>
      <c r="T196">
        <v>5.98039E-2</v>
      </c>
      <c r="U196">
        <v>-1.71205E-2</v>
      </c>
      <c r="V196">
        <v>0.98302500000000004</v>
      </c>
      <c r="W196">
        <v>0.144285</v>
      </c>
      <c r="X196">
        <v>2.4126400000000001</v>
      </c>
      <c r="Y196">
        <v>194</v>
      </c>
      <c r="AK196">
        <v>6.4540799999999995E-2</v>
      </c>
      <c r="AL196">
        <v>-1.85892E-2</v>
      </c>
      <c r="AM196">
        <v>0.98158299999999998</v>
      </c>
      <c r="AN196">
        <v>0.15576000000000001</v>
      </c>
      <c r="AO196">
        <v>2.4133499999999999</v>
      </c>
      <c r="AP196">
        <v>194</v>
      </c>
      <c r="BB196">
        <v>5.2742200000000003E-2</v>
      </c>
      <c r="BC196">
        <v>-1.7395299999999999E-2</v>
      </c>
      <c r="BD196">
        <v>0.98275500000000005</v>
      </c>
      <c r="BE196">
        <v>0.14644199999999999</v>
      </c>
      <c r="BF196">
        <v>2.7765599999999999</v>
      </c>
      <c r="BG196">
        <v>194</v>
      </c>
      <c r="BS196">
        <v>5.3171499999999997E-2</v>
      </c>
      <c r="BT196">
        <v>-1.5137400000000001E-2</v>
      </c>
      <c r="BU196">
        <v>0.98497699999999999</v>
      </c>
      <c r="BV196">
        <v>0.12859300000000001</v>
      </c>
      <c r="BW196">
        <v>2.41845</v>
      </c>
      <c r="BX196">
        <v>194</v>
      </c>
      <c r="CJ196">
        <v>6.6199599999999997E-2</v>
      </c>
      <c r="CK196">
        <v>-2.1347600000000001E-2</v>
      </c>
      <c r="CL196">
        <v>0.97887900000000005</v>
      </c>
      <c r="CM196">
        <v>0.176984</v>
      </c>
      <c r="CN196">
        <v>2.6734800000000001</v>
      </c>
      <c r="CO196">
        <v>194</v>
      </c>
    </row>
    <row r="197" spans="1:93">
      <c r="A197">
        <v>6.8429100000000007E-2</v>
      </c>
      <c r="B197">
        <v>-2.44131E-2</v>
      </c>
      <c r="C197">
        <v>0.97588200000000003</v>
      </c>
      <c r="D197">
        <v>0.200098</v>
      </c>
      <c r="E197">
        <v>2.9241700000000002</v>
      </c>
      <c r="F197">
        <v>195</v>
      </c>
      <c r="T197">
        <v>6.3628400000000002E-2</v>
      </c>
      <c r="U197">
        <v>-1.8271300000000001E-2</v>
      </c>
      <c r="V197">
        <v>0.98189499999999996</v>
      </c>
      <c r="W197">
        <v>0.15328600000000001</v>
      </c>
      <c r="X197">
        <v>2.40909</v>
      </c>
      <c r="Y197">
        <v>195</v>
      </c>
      <c r="AK197">
        <v>6.7688799999999993E-2</v>
      </c>
      <c r="AL197">
        <v>-1.95689E-2</v>
      </c>
      <c r="AM197">
        <v>0.98062099999999996</v>
      </c>
      <c r="AN197">
        <v>0.16334599999999999</v>
      </c>
      <c r="AO197">
        <v>2.4131800000000001</v>
      </c>
      <c r="AP197">
        <v>195</v>
      </c>
      <c r="BB197">
        <v>5.2155399999999998E-2</v>
      </c>
      <c r="BC197">
        <v>-1.8816699999999999E-2</v>
      </c>
      <c r="BD197">
        <v>0.98135899999999998</v>
      </c>
      <c r="BE197">
        <v>0.157526</v>
      </c>
      <c r="BF197">
        <v>3.0203199999999999</v>
      </c>
      <c r="BG197">
        <v>195</v>
      </c>
      <c r="BS197">
        <v>5.1644200000000001E-2</v>
      </c>
      <c r="BT197">
        <v>-1.47356E-2</v>
      </c>
      <c r="BU197">
        <v>0.98537200000000003</v>
      </c>
      <c r="BV197">
        <v>0.125384</v>
      </c>
      <c r="BW197">
        <v>2.4278499999999998</v>
      </c>
      <c r="BX197">
        <v>195</v>
      </c>
      <c r="CJ197">
        <v>6.8287100000000003E-2</v>
      </c>
      <c r="CK197">
        <v>-2.3547100000000001E-2</v>
      </c>
      <c r="CL197">
        <v>0.97672800000000004</v>
      </c>
      <c r="CM197">
        <v>0.19361600000000001</v>
      </c>
      <c r="CN197">
        <v>2.8353299999999999</v>
      </c>
      <c r="CO197">
        <v>195</v>
      </c>
    </row>
    <row r="198" spans="1:93">
      <c r="A198">
        <v>6.3178499999999999E-2</v>
      </c>
      <c r="B198">
        <v>-1.8121499999999999E-2</v>
      </c>
      <c r="C198">
        <v>0.98204199999999997</v>
      </c>
      <c r="D198">
        <v>0.152119</v>
      </c>
      <c r="E198">
        <v>2.4077700000000002</v>
      </c>
      <c r="F198">
        <v>196</v>
      </c>
      <c r="T198">
        <v>6.2579800000000005E-2</v>
      </c>
      <c r="U198">
        <v>-1.8034700000000001E-2</v>
      </c>
      <c r="V198">
        <v>0.98212699999999997</v>
      </c>
      <c r="W198">
        <v>0.15144199999999999</v>
      </c>
      <c r="X198">
        <v>2.4199799999999998</v>
      </c>
      <c r="Y198">
        <v>196</v>
      </c>
      <c r="AK198">
        <v>6.9479100000000002E-2</v>
      </c>
      <c r="AL198">
        <v>-2.0154499999999999E-2</v>
      </c>
      <c r="AM198">
        <v>0.980047</v>
      </c>
      <c r="AN198">
        <v>0.167854</v>
      </c>
      <c r="AO198">
        <v>2.4159000000000002</v>
      </c>
      <c r="AP198">
        <v>196</v>
      </c>
      <c r="BB198">
        <v>5.5991399999999997E-2</v>
      </c>
      <c r="BC198">
        <v>-2.12584E-2</v>
      </c>
      <c r="BD198">
        <v>0.978966</v>
      </c>
      <c r="BE198">
        <v>0.17630299999999999</v>
      </c>
      <c r="BF198">
        <v>3.1487599999999998</v>
      </c>
      <c r="BG198">
        <v>196</v>
      </c>
      <c r="BS198">
        <v>6.0533400000000001E-2</v>
      </c>
      <c r="BT198">
        <v>-1.80576E-2</v>
      </c>
      <c r="BU198">
        <v>0.98210399999999998</v>
      </c>
      <c r="BV198">
        <v>0.15162</v>
      </c>
      <c r="BW198">
        <v>2.50474</v>
      </c>
      <c r="BX198">
        <v>196</v>
      </c>
      <c r="CJ198">
        <v>7.4317900000000006E-2</v>
      </c>
      <c r="CK198">
        <v>-3.00069E-2</v>
      </c>
      <c r="CL198">
        <v>0.97043900000000005</v>
      </c>
      <c r="CM198">
        <v>0.24108599999999999</v>
      </c>
      <c r="CN198">
        <v>3.2439900000000002</v>
      </c>
      <c r="CO198">
        <v>196</v>
      </c>
    </row>
    <row r="199" spans="1:93">
      <c r="A199">
        <v>5.4138199999999997E-2</v>
      </c>
      <c r="B199">
        <v>-1.55456E-2</v>
      </c>
      <c r="C199">
        <v>0.98457499999999998</v>
      </c>
      <c r="D199">
        <v>0.13184199999999999</v>
      </c>
      <c r="E199">
        <v>2.4352900000000002</v>
      </c>
      <c r="F199">
        <v>197</v>
      </c>
      <c r="T199">
        <v>6.1585399999999998E-2</v>
      </c>
      <c r="U199">
        <v>-1.78186E-2</v>
      </c>
      <c r="V199">
        <v>0.98233899999999996</v>
      </c>
      <c r="W199">
        <v>0.149755</v>
      </c>
      <c r="X199">
        <v>2.4316599999999999</v>
      </c>
      <c r="Y199">
        <v>197</v>
      </c>
      <c r="AK199">
        <v>6.61717E-2</v>
      </c>
      <c r="AL199">
        <v>-1.92797E-2</v>
      </c>
      <c r="AM199">
        <v>0.98090500000000003</v>
      </c>
      <c r="AN199">
        <v>0.16111200000000001</v>
      </c>
      <c r="AO199">
        <v>2.4347599999999998</v>
      </c>
      <c r="AP199">
        <v>197</v>
      </c>
      <c r="BB199">
        <v>5.7076700000000001E-2</v>
      </c>
      <c r="BC199">
        <v>-1.63605E-2</v>
      </c>
      <c r="BD199">
        <v>0.98377300000000001</v>
      </c>
      <c r="BE199">
        <v>0.13829900000000001</v>
      </c>
      <c r="BF199">
        <v>2.4230399999999999</v>
      </c>
      <c r="BG199">
        <v>197</v>
      </c>
      <c r="BS199">
        <v>6.0803900000000001E-2</v>
      </c>
      <c r="BT199">
        <v>-1.8332399999999999E-2</v>
      </c>
      <c r="BU199">
        <v>0.98183500000000001</v>
      </c>
      <c r="BV199">
        <v>0.15376200000000001</v>
      </c>
      <c r="BW199">
        <v>2.52881</v>
      </c>
      <c r="BX199">
        <v>197</v>
      </c>
      <c r="CJ199">
        <v>7.3590799999999998E-2</v>
      </c>
      <c r="CK199">
        <v>-1.7632800000000001E-2</v>
      </c>
      <c r="CL199">
        <v>0.98252200000000001</v>
      </c>
      <c r="CM199">
        <v>0.14830199999999999</v>
      </c>
      <c r="CN199">
        <v>2.0152199999999998</v>
      </c>
      <c r="CO199">
        <v>197</v>
      </c>
    </row>
    <row r="200" spans="1:93">
      <c r="A200">
        <v>5.5762199999999998E-2</v>
      </c>
      <c r="B200">
        <v>-1.6073899999999999E-2</v>
      </c>
      <c r="C200">
        <v>0.98405500000000001</v>
      </c>
      <c r="D200">
        <v>0.13603299999999999</v>
      </c>
      <c r="E200">
        <v>2.4395199999999999</v>
      </c>
      <c r="F200">
        <v>198</v>
      </c>
      <c r="T200">
        <v>6.1091100000000002E-2</v>
      </c>
      <c r="U200">
        <v>-1.77276E-2</v>
      </c>
      <c r="V200">
        <v>0.982429</v>
      </c>
      <c r="W200">
        <v>0.14904300000000001</v>
      </c>
      <c r="X200">
        <v>2.4396900000000001</v>
      </c>
      <c r="Y200">
        <v>198</v>
      </c>
      <c r="AK200">
        <v>6.8285899999999997E-2</v>
      </c>
      <c r="AL200">
        <v>-1.99779E-2</v>
      </c>
      <c r="AM200">
        <v>0.98021999999999998</v>
      </c>
      <c r="AN200">
        <v>0.16649700000000001</v>
      </c>
      <c r="AO200">
        <v>2.4382299999999999</v>
      </c>
      <c r="AP200">
        <v>198</v>
      </c>
      <c r="BB200">
        <v>4.6248499999999998E-2</v>
      </c>
      <c r="BC200">
        <v>-1.32818E-2</v>
      </c>
      <c r="BD200">
        <v>0.98680599999999996</v>
      </c>
      <c r="BE200">
        <v>0.113693</v>
      </c>
      <c r="BF200">
        <v>2.45831</v>
      </c>
      <c r="BG200">
        <v>198</v>
      </c>
      <c r="BS200">
        <v>6.7397899999999997E-2</v>
      </c>
      <c r="BT200">
        <v>-1.8872E-2</v>
      </c>
      <c r="BU200">
        <v>0.98130499999999998</v>
      </c>
      <c r="BV200">
        <v>0.15795400000000001</v>
      </c>
      <c r="BW200">
        <v>2.34361</v>
      </c>
      <c r="BX200">
        <v>198</v>
      </c>
      <c r="CJ200">
        <v>5.8650000000000001E-2</v>
      </c>
      <c r="CK200">
        <v>-1.7091800000000001E-2</v>
      </c>
      <c r="CL200">
        <v>0.98305299999999995</v>
      </c>
      <c r="CM200">
        <v>0.14405999999999999</v>
      </c>
      <c r="CN200">
        <v>2.4562599999999999</v>
      </c>
      <c r="CO200">
        <v>198</v>
      </c>
    </row>
    <row r="201" spans="1:93">
      <c r="A201">
        <v>5.6612599999999999E-2</v>
      </c>
      <c r="B201">
        <v>-1.6388699999999999E-2</v>
      </c>
      <c r="C201">
        <v>0.98374499999999998</v>
      </c>
      <c r="D201">
        <v>0.13852200000000001</v>
      </c>
      <c r="E201">
        <v>2.4468399999999999</v>
      </c>
      <c r="F201">
        <v>199</v>
      </c>
      <c r="T201">
        <v>6.2535099999999996E-2</v>
      </c>
      <c r="U201">
        <v>-1.82259E-2</v>
      </c>
      <c r="V201">
        <v>0.98193900000000001</v>
      </c>
      <c r="W201">
        <v>0.15293300000000001</v>
      </c>
      <c r="X201">
        <v>2.4455499999999999</v>
      </c>
      <c r="Y201">
        <v>199</v>
      </c>
      <c r="AK201">
        <v>6.7558199999999999E-2</v>
      </c>
      <c r="AL201">
        <v>-1.98411E-2</v>
      </c>
      <c r="AM201">
        <v>0.98035399999999995</v>
      </c>
      <c r="AN201">
        <v>0.16544300000000001</v>
      </c>
      <c r="AO201">
        <v>2.4489000000000001</v>
      </c>
      <c r="AP201">
        <v>199</v>
      </c>
      <c r="BB201">
        <v>4.6227499999999998E-2</v>
      </c>
      <c r="BC201">
        <v>-1.3322799999999999E-2</v>
      </c>
      <c r="BD201">
        <v>0.98676600000000003</v>
      </c>
      <c r="BE201">
        <v>0.114025</v>
      </c>
      <c r="BF201">
        <v>2.4666000000000001</v>
      </c>
      <c r="BG201">
        <v>199</v>
      </c>
      <c r="BS201">
        <v>7.5217199999999998E-2</v>
      </c>
      <c r="BT201">
        <v>-2.30501E-2</v>
      </c>
      <c r="BU201">
        <v>0.97721400000000003</v>
      </c>
      <c r="BV201">
        <v>0.18987999999999999</v>
      </c>
      <c r="BW201">
        <v>2.5244200000000001</v>
      </c>
      <c r="BX201">
        <v>199</v>
      </c>
      <c r="CJ201">
        <v>5.7751999999999998E-2</v>
      </c>
      <c r="CK201">
        <v>-1.6897200000000001E-2</v>
      </c>
      <c r="CL201">
        <v>0.98324500000000004</v>
      </c>
      <c r="CM201">
        <v>0.14252999999999999</v>
      </c>
      <c r="CN201">
        <v>2.4679600000000002</v>
      </c>
      <c r="CO201">
        <v>199</v>
      </c>
    </row>
    <row r="202" spans="1:93">
      <c r="A202">
        <v>5.3860999999999999E-2</v>
      </c>
      <c r="B202">
        <v>-1.5654999999999999E-2</v>
      </c>
      <c r="C202">
        <v>0.98446699999999998</v>
      </c>
      <c r="D202">
        <v>0.132711</v>
      </c>
      <c r="E202">
        <v>2.4639600000000002</v>
      </c>
      <c r="F202">
        <v>200</v>
      </c>
      <c r="T202">
        <v>6.1913799999999998E-2</v>
      </c>
      <c r="U202">
        <v>-1.8109299999999998E-2</v>
      </c>
      <c r="V202">
        <v>0.98205399999999998</v>
      </c>
      <c r="W202">
        <v>0.15202399999999999</v>
      </c>
      <c r="X202">
        <v>2.4554100000000001</v>
      </c>
      <c r="Y202">
        <v>200</v>
      </c>
      <c r="AK202">
        <v>6.9260299999999997E-2</v>
      </c>
      <c r="AL202">
        <v>-2.04067E-2</v>
      </c>
      <c r="AM202">
        <v>0.9798</v>
      </c>
      <c r="AN202">
        <v>0.16979</v>
      </c>
      <c r="AO202">
        <v>2.4514800000000001</v>
      </c>
      <c r="AP202">
        <v>200</v>
      </c>
      <c r="BB202">
        <v>4.5549399999999997E-2</v>
      </c>
      <c r="BC202">
        <v>-1.31634E-2</v>
      </c>
      <c r="BD202">
        <v>0.98692299999999999</v>
      </c>
      <c r="BE202">
        <v>0.112735</v>
      </c>
      <c r="BF202">
        <v>2.4750100000000002</v>
      </c>
      <c r="BG202">
        <v>200</v>
      </c>
      <c r="BS202">
        <v>6.1977699999999997E-2</v>
      </c>
      <c r="BT202">
        <v>-1.9128900000000001E-2</v>
      </c>
      <c r="BU202">
        <v>0.98105299999999995</v>
      </c>
      <c r="BV202">
        <v>0.159945</v>
      </c>
      <c r="BW202">
        <v>2.5806800000000001</v>
      </c>
      <c r="BX202">
        <v>200</v>
      </c>
      <c r="CJ202">
        <v>6.1654800000000003E-2</v>
      </c>
      <c r="CK202">
        <v>-1.8110899999999999E-2</v>
      </c>
      <c r="CL202">
        <v>0.98205200000000004</v>
      </c>
      <c r="CM202">
        <v>0.152036</v>
      </c>
      <c r="CN202">
        <v>2.4659300000000002</v>
      </c>
      <c r="CO202">
        <v>200</v>
      </c>
    </row>
    <row r="203" spans="1:93">
      <c r="A203">
        <v>5.6040699999999999E-2</v>
      </c>
      <c r="B203">
        <v>-1.63324E-2</v>
      </c>
      <c r="C203">
        <v>0.98380000000000001</v>
      </c>
      <c r="D203">
        <v>0.13807700000000001</v>
      </c>
      <c r="E203">
        <v>2.4638800000000001</v>
      </c>
      <c r="F203">
        <v>201</v>
      </c>
      <c r="T203">
        <v>6.2276199999999997E-2</v>
      </c>
      <c r="U203">
        <v>-1.82778E-2</v>
      </c>
      <c r="V203">
        <v>0.98188799999999998</v>
      </c>
      <c r="W203">
        <v>0.153337</v>
      </c>
      <c r="X203">
        <v>2.4622000000000002</v>
      </c>
      <c r="Y203">
        <v>201</v>
      </c>
      <c r="AK203">
        <v>6.9733000000000003E-2</v>
      </c>
      <c r="AL203">
        <v>-2.06141E-2</v>
      </c>
      <c r="AM203">
        <v>0.97959700000000005</v>
      </c>
      <c r="AN203">
        <v>0.17138</v>
      </c>
      <c r="AO203">
        <v>2.4576699999999998</v>
      </c>
      <c r="AP203">
        <v>201</v>
      </c>
      <c r="BB203">
        <v>4.70794E-2</v>
      </c>
      <c r="BC203">
        <v>-1.3666899999999999E-2</v>
      </c>
      <c r="BD203">
        <v>0.98642600000000003</v>
      </c>
      <c r="BE203">
        <v>0.116803</v>
      </c>
      <c r="BF203">
        <v>2.4809700000000001</v>
      </c>
      <c r="BG203">
        <v>201</v>
      </c>
      <c r="BS203">
        <v>6.4703800000000006E-2</v>
      </c>
      <c r="BT203">
        <v>-2.0062900000000002E-2</v>
      </c>
      <c r="BU203">
        <v>0.98013700000000004</v>
      </c>
      <c r="BV203">
        <v>0.16715099999999999</v>
      </c>
      <c r="BW203">
        <v>2.5833200000000001</v>
      </c>
      <c r="BX203">
        <v>201</v>
      </c>
      <c r="CJ203">
        <v>6.0692000000000003E-2</v>
      </c>
      <c r="CK203">
        <v>-1.7878600000000001E-2</v>
      </c>
      <c r="CL203">
        <v>0.98228000000000004</v>
      </c>
      <c r="CM203">
        <v>0.150223</v>
      </c>
      <c r="CN203">
        <v>2.4751799999999999</v>
      </c>
      <c r="CO203">
        <v>201</v>
      </c>
    </row>
    <row r="204" spans="1:93">
      <c r="A204">
        <v>5.76242E-2</v>
      </c>
      <c r="B204">
        <v>-1.68594E-2</v>
      </c>
      <c r="C204">
        <v>0.98328199999999999</v>
      </c>
      <c r="D204">
        <v>0.142232</v>
      </c>
      <c r="E204">
        <v>2.46828</v>
      </c>
      <c r="F204">
        <v>202</v>
      </c>
      <c r="T204">
        <v>6.5124100000000004E-2</v>
      </c>
      <c r="U204">
        <v>-1.9197599999999999E-2</v>
      </c>
      <c r="V204">
        <v>0.980985</v>
      </c>
      <c r="W204">
        <v>0.16047700000000001</v>
      </c>
      <c r="X204">
        <v>2.4641700000000002</v>
      </c>
      <c r="Y204">
        <v>202</v>
      </c>
      <c r="AK204">
        <v>6.87662E-2</v>
      </c>
      <c r="AL204">
        <v>-2.0479799999999999E-2</v>
      </c>
      <c r="AM204">
        <v>0.97972899999999996</v>
      </c>
      <c r="AN204">
        <v>0.170351</v>
      </c>
      <c r="AO204">
        <v>2.4772500000000002</v>
      </c>
      <c r="AP204">
        <v>202</v>
      </c>
      <c r="BB204">
        <v>4.7506699999999999E-2</v>
      </c>
      <c r="BC204">
        <v>-1.38289E-2</v>
      </c>
      <c r="BD204">
        <v>0.98626599999999998</v>
      </c>
      <c r="BE204">
        <v>0.11810900000000001</v>
      </c>
      <c r="BF204">
        <v>2.4861499999999999</v>
      </c>
      <c r="BG204">
        <v>202</v>
      </c>
      <c r="BS204">
        <v>6.4793500000000004E-2</v>
      </c>
      <c r="BT204">
        <v>-2.0284E-2</v>
      </c>
      <c r="BU204">
        <v>0.97992000000000001</v>
      </c>
      <c r="BV204">
        <v>0.168849</v>
      </c>
      <c r="BW204">
        <v>2.6059600000000001</v>
      </c>
      <c r="BX204">
        <v>202</v>
      </c>
      <c r="CJ204">
        <v>6.1485499999999998E-2</v>
      </c>
      <c r="CK204">
        <v>-1.8203400000000002E-2</v>
      </c>
      <c r="CL204">
        <v>0.98196099999999997</v>
      </c>
      <c r="CM204">
        <v>0.152757</v>
      </c>
      <c r="CN204">
        <v>2.4844400000000002</v>
      </c>
      <c r="CO204">
        <v>202</v>
      </c>
    </row>
    <row r="205" spans="1:93">
      <c r="A205">
        <v>5.5646099999999997E-2</v>
      </c>
      <c r="B205">
        <v>-1.6341499999999998E-2</v>
      </c>
      <c r="C205">
        <v>0.98379099999999997</v>
      </c>
      <c r="D205">
        <v>0.13814899999999999</v>
      </c>
      <c r="E205">
        <v>2.48264</v>
      </c>
      <c r="F205">
        <v>203</v>
      </c>
      <c r="T205">
        <v>6.2608700000000003E-2</v>
      </c>
      <c r="U205">
        <v>-1.8507200000000001E-2</v>
      </c>
      <c r="V205">
        <v>0.98166299999999995</v>
      </c>
      <c r="W205">
        <v>0.15512200000000001</v>
      </c>
      <c r="X205">
        <v>2.4776500000000001</v>
      </c>
      <c r="Y205">
        <v>203</v>
      </c>
      <c r="AK205">
        <v>6.8414199999999994E-2</v>
      </c>
      <c r="AL205">
        <v>-2.0395400000000001E-2</v>
      </c>
      <c r="AM205">
        <v>0.97981099999999999</v>
      </c>
      <c r="AN205">
        <v>0.16970399999999999</v>
      </c>
      <c r="AO205">
        <v>2.4805299999999999</v>
      </c>
      <c r="AP205">
        <v>203</v>
      </c>
      <c r="BB205">
        <v>4.8356799999999998E-2</v>
      </c>
      <c r="BC205">
        <v>-1.41434E-2</v>
      </c>
      <c r="BD205">
        <v>0.98595600000000005</v>
      </c>
      <c r="BE205">
        <v>0.120638</v>
      </c>
      <c r="BF205">
        <v>2.4947499999999998</v>
      </c>
      <c r="BG205">
        <v>203</v>
      </c>
      <c r="BS205">
        <v>6.6747699999999993E-2</v>
      </c>
      <c r="BT205">
        <v>-2.1118499999999998E-2</v>
      </c>
      <c r="BU205">
        <v>0.97910299999999995</v>
      </c>
      <c r="BV205">
        <v>0.175237</v>
      </c>
      <c r="BW205">
        <v>2.6253600000000001</v>
      </c>
      <c r="BX205">
        <v>203</v>
      </c>
      <c r="CJ205">
        <v>6.2175000000000001E-2</v>
      </c>
      <c r="CK205">
        <v>-1.8445599999999999E-2</v>
      </c>
      <c r="CL205">
        <v>0.98172300000000001</v>
      </c>
      <c r="CM205">
        <v>0.154643</v>
      </c>
      <c r="CN205">
        <v>2.4872299999999998</v>
      </c>
      <c r="CO205">
        <v>203</v>
      </c>
    </row>
    <row r="206" spans="1:93">
      <c r="A206">
        <v>5.4659899999999997E-2</v>
      </c>
      <c r="B206">
        <v>-1.61234E-2</v>
      </c>
      <c r="C206">
        <v>0.98400600000000005</v>
      </c>
      <c r="D206">
        <v>0.13642399999999999</v>
      </c>
      <c r="E206">
        <v>2.4958800000000001</v>
      </c>
      <c r="F206">
        <v>204</v>
      </c>
      <c r="T206">
        <v>6.4388699999999993E-2</v>
      </c>
      <c r="U206">
        <v>-1.91185E-2</v>
      </c>
      <c r="V206">
        <v>0.98106300000000002</v>
      </c>
      <c r="W206">
        <v>0.15986400000000001</v>
      </c>
      <c r="X206">
        <v>2.4828000000000001</v>
      </c>
      <c r="Y206">
        <v>204</v>
      </c>
      <c r="AK206">
        <v>7.2556700000000002E-2</v>
      </c>
      <c r="AL206">
        <v>-2.1792099999999998E-2</v>
      </c>
      <c r="AM206">
        <v>0.97844399999999998</v>
      </c>
      <c r="AN206">
        <v>0.180365</v>
      </c>
      <c r="AO206">
        <v>2.4858500000000001</v>
      </c>
      <c r="AP206">
        <v>204</v>
      </c>
      <c r="BB206">
        <v>4.68482E-2</v>
      </c>
      <c r="BC206">
        <v>-1.3757500000000001E-2</v>
      </c>
      <c r="BD206">
        <v>0.98633700000000002</v>
      </c>
      <c r="BE206">
        <v>0.117533</v>
      </c>
      <c r="BF206">
        <v>2.50881</v>
      </c>
      <c r="BG206">
        <v>204</v>
      </c>
      <c r="BS206">
        <v>6.7347199999999996E-2</v>
      </c>
      <c r="BT206">
        <v>-2.1544299999999999E-2</v>
      </c>
      <c r="BU206">
        <v>0.97868599999999994</v>
      </c>
      <c r="BV206">
        <v>0.178482</v>
      </c>
      <c r="BW206">
        <v>2.6501700000000001</v>
      </c>
      <c r="BX206">
        <v>204</v>
      </c>
      <c r="CJ206">
        <v>6.0748099999999999E-2</v>
      </c>
      <c r="CK206">
        <v>-1.8130400000000001E-2</v>
      </c>
      <c r="CL206">
        <v>0.98203300000000004</v>
      </c>
      <c r="CM206">
        <v>0.15218899999999999</v>
      </c>
      <c r="CN206">
        <v>2.5052400000000001</v>
      </c>
      <c r="CO206">
        <v>204</v>
      </c>
    </row>
    <row r="207" spans="1:93">
      <c r="A207">
        <v>5.8852300000000003E-2</v>
      </c>
      <c r="B207">
        <v>-1.7406499999999998E-2</v>
      </c>
      <c r="C207">
        <v>0.98274399999999995</v>
      </c>
      <c r="D207">
        <v>0.14652999999999999</v>
      </c>
      <c r="E207">
        <v>2.4897900000000002</v>
      </c>
      <c r="F207">
        <v>205</v>
      </c>
      <c r="T207">
        <v>6.48566E-2</v>
      </c>
      <c r="U207">
        <v>-1.9300399999999999E-2</v>
      </c>
      <c r="V207">
        <v>0.98088500000000001</v>
      </c>
      <c r="W207">
        <v>0.161272</v>
      </c>
      <c r="X207">
        <v>2.4865900000000001</v>
      </c>
      <c r="Y207">
        <v>205</v>
      </c>
      <c r="AK207">
        <v>7.1116299999999993E-2</v>
      </c>
      <c r="AL207">
        <v>-2.1397800000000002E-2</v>
      </c>
      <c r="AM207">
        <v>0.97882999999999998</v>
      </c>
      <c r="AN207">
        <v>0.177366</v>
      </c>
      <c r="AO207">
        <v>2.49403</v>
      </c>
      <c r="AP207">
        <v>205</v>
      </c>
      <c r="BB207">
        <v>4.7906900000000002E-2</v>
      </c>
      <c r="BC207">
        <v>-1.4116399999999999E-2</v>
      </c>
      <c r="BD207">
        <v>0.98598300000000005</v>
      </c>
      <c r="BE207">
        <v>0.120421</v>
      </c>
      <c r="BF207">
        <v>2.5136400000000001</v>
      </c>
      <c r="BG207">
        <v>205</v>
      </c>
      <c r="BS207">
        <v>7.0789599999999994E-2</v>
      </c>
      <c r="BT207">
        <v>-2.32033E-2</v>
      </c>
      <c r="BU207">
        <v>0.97706400000000004</v>
      </c>
      <c r="BV207">
        <v>0.19103300000000001</v>
      </c>
      <c r="BW207">
        <v>2.69861</v>
      </c>
      <c r="BX207">
        <v>205</v>
      </c>
      <c r="CJ207">
        <v>6.2696699999999994E-2</v>
      </c>
      <c r="CK207">
        <v>-1.8870999999999999E-2</v>
      </c>
      <c r="CL207">
        <v>0.98130600000000001</v>
      </c>
      <c r="CM207">
        <v>0.157947</v>
      </c>
      <c r="CN207">
        <v>2.5192299999999999</v>
      </c>
      <c r="CO207">
        <v>205</v>
      </c>
    </row>
    <row r="208" spans="1:93">
      <c r="A208">
        <v>5.8044499999999999E-2</v>
      </c>
      <c r="B208">
        <v>-1.7244300000000001E-2</v>
      </c>
      <c r="C208">
        <v>0.982904</v>
      </c>
      <c r="D208">
        <v>0.145257</v>
      </c>
      <c r="E208">
        <v>2.5025200000000001</v>
      </c>
      <c r="F208">
        <v>206</v>
      </c>
      <c r="T208">
        <v>6.5303100000000003E-2</v>
      </c>
      <c r="U208">
        <v>-1.9520699999999998E-2</v>
      </c>
      <c r="V208">
        <v>0.98066900000000001</v>
      </c>
      <c r="W208">
        <v>0.16297400000000001</v>
      </c>
      <c r="X208">
        <v>2.4956499999999999</v>
      </c>
      <c r="Y208">
        <v>206</v>
      </c>
      <c r="AK208">
        <v>7.2462799999999994E-2</v>
      </c>
      <c r="AL208">
        <v>-2.1915500000000001E-2</v>
      </c>
      <c r="AM208">
        <v>0.97832300000000005</v>
      </c>
      <c r="AN208">
        <v>0.18130299999999999</v>
      </c>
      <c r="AO208">
        <v>2.5020099999999998</v>
      </c>
      <c r="AP208">
        <v>206</v>
      </c>
      <c r="BB208">
        <v>4.8138399999999998E-2</v>
      </c>
      <c r="BC208">
        <v>-1.42343E-2</v>
      </c>
      <c r="BD208">
        <v>0.98586700000000005</v>
      </c>
      <c r="BE208">
        <v>0.121368</v>
      </c>
      <c r="BF208">
        <v>2.5212300000000001</v>
      </c>
      <c r="BG208">
        <v>206</v>
      </c>
      <c r="BS208">
        <v>6.8520600000000001E-2</v>
      </c>
      <c r="BT208">
        <v>-2.3240400000000001E-2</v>
      </c>
      <c r="BU208">
        <v>0.97702800000000001</v>
      </c>
      <c r="BV208">
        <v>0.19131300000000001</v>
      </c>
      <c r="BW208">
        <v>2.7920500000000001</v>
      </c>
      <c r="BX208">
        <v>206</v>
      </c>
      <c r="CJ208">
        <v>6.5111500000000003E-2</v>
      </c>
      <c r="CK208">
        <v>-1.96128E-2</v>
      </c>
      <c r="CL208">
        <v>0.98057799999999995</v>
      </c>
      <c r="CM208">
        <v>0.163684</v>
      </c>
      <c r="CN208">
        <v>2.5139</v>
      </c>
      <c r="CO208">
        <v>206</v>
      </c>
    </row>
    <row r="209" spans="1:93">
      <c r="A209">
        <v>5.6951099999999998E-2</v>
      </c>
      <c r="B209">
        <v>-1.69762E-2</v>
      </c>
      <c r="C209">
        <v>0.98316700000000001</v>
      </c>
      <c r="D209">
        <v>0.143151</v>
      </c>
      <c r="E209">
        <v>2.5135800000000001</v>
      </c>
      <c r="F209">
        <v>207</v>
      </c>
      <c r="T209">
        <v>6.5223400000000001E-2</v>
      </c>
      <c r="U209">
        <v>-1.9590400000000001E-2</v>
      </c>
      <c r="V209">
        <v>0.98060000000000003</v>
      </c>
      <c r="W209">
        <v>0.16351099999999999</v>
      </c>
      <c r="X209">
        <v>2.5069400000000002</v>
      </c>
      <c r="Y209">
        <v>207</v>
      </c>
      <c r="AK209">
        <v>7.0985599999999996E-2</v>
      </c>
      <c r="AL209">
        <v>-2.16341E-2</v>
      </c>
      <c r="AM209">
        <v>0.97859799999999997</v>
      </c>
      <c r="AN209">
        <v>0.17916499999999999</v>
      </c>
      <c r="AO209">
        <v>2.5239600000000002</v>
      </c>
      <c r="AP209">
        <v>207</v>
      </c>
      <c r="BB209">
        <v>4.845E-2</v>
      </c>
      <c r="BC209">
        <v>-1.43766E-2</v>
      </c>
      <c r="BD209">
        <v>0.98572599999999999</v>
      </c>
      <c r="BE209">
        <v>0.12250999999999999</v>
      </c>
      <c r="BF209">
        <v>2.5285799999999998</v>
      </c>
      <c r="BG209">
        <v>207</v>
      </c>
      <c r="BS209">
        <v>7.2671899999999998E-2</v>
      </c>
      <c r="BT209">
        <v>-2.5541299999999999E-2</v>
      </c>
      <c r="BU209">
        <v>0.97478200000000004</v>
      </c>
      <c r="BV209">
        <v>0.208485</v>
      </c>
      <c r="BW209">
        <v>2.8688600000000002</v>
      </c>
      <c r="BX209">
        <v>207</v>
      </c>
      <c r="CJ209">
        <v>6.5123299999999995E-2</v>
      </c>
      <c r="CK209">
        <v>-1.96531E-2</v>
      </c>
      <c r="CL209">
        <v>0.98053900000000005</v>
      </c>
      <c r="CM209">
        <v>0.163995</v>
      </c>
      <c r="CN209">
        <v>2.51823</v>
      </c>
      <c r="CO209">
        <v>207</v>
      </c>
    </row>
    <row r="210" spans="1:93">
      <c r="A210">
        <v>5.8364199999999998E-2</v>
      </c>
      <c r="B210">
        <v>-1.7475500000000001E-2</v>
      </c>
      <c r="C210">
        <v>0.98267599999999999</v>
      </c>
      <c r="D210">
        <v>0.14707000000000001</v>
      </c>
      <c r="E210">
        <v>2.5198700000000001</v>
      </c>
      <c r="F210">
        <v>208</v>
      </c>
      <c r="T210">
        <v>6.5593799999999994E-2</v>
      </c>
      <c r="U210">
        <v>-1.9768999999999998E-2</v>
      </c>
      <c r="V210">
        <v>0.98042499999999999</v>
      </c>
      <c r="W210">
        <v>0.16488800000000001</v>
      </c>
      <c r="X210">
        <v>2.5137800000000001</v>
      </c>
      <c r="Y210">
        <v>208</v>
      </c>
      <c r="AK210">
        <v>7.3108999999999993E-2</v>
      </c>
      <c r="AL210">
        <v>-2.2335299999999999E-2</v>
      </c>
      <c r="AM210">
        <v>0.977912</v>
      </c>
      <c r="AN210">
        <v>0.18448400000000001</v>
      </c>
      <c r="AO210">
        <v>2.5234100000000002</v>
      </c>
      <c r="AP210">
        <v>208</v>
      </c>
      <c r="BB210">
        <v>4.8196500000000003E-2</v>
      </c>
      <c r="BC210">
        <v>-1.43538E-2</v>
      </c>
      <c r="BD210">
        <v>0.98574899999999999</v>
      </c>
      <c r="BE210">
        <v>0.12232700000000001</v>
      </c>
      <c r="BF210">
        <v>2.5380799999999999</v>
      </c>
      <c r="BG210">
        <v>208</v>
      </c>
      <c r="BS210">
        <v>7.4379000000000001E-2</v>
      </c>
      <c r="BT210">
        <v>-2.94623E-2</v>
      </c>
      <c r="BU210">
        <v>0.97096700000000002</v>
      </c>
      <c r="BV210">
        <v>0.23716000000000001</v>
      </c>
      <c r="BW210">
        <v>3.1885300000000001</v>
      </c>
      <c r="BX210">
        <v>208</v>
      </c>
      <c r="CJ210">
        <v>6.1909699999999998E-2</v>
      </c>
      <c r="CK210">
        <v>-1.8814299999999999E-2</v>
      </c>
      <c r="CL210">
        <v>0.98136199999999996</v>
      </c>
      <c r="CM210">
        <v>0.15750700000000001</v>
      </c>
      <c r="CN210">
        <v>2.5441500000000001</v>
      </c>
      <c r="CO210">
        <v>208</v>
      </c>
    </row>
    <row r="211" spans="1:93">
      <c r="A211">
        <v>5.77873E-2</v>
      </c>
      <c r="B211">
        <v>-1.7339899999999998E-2</v>
      </c>
      <c r="C211">
        <v>0.98280999999999996</v>
      </c>
      <c r="D211">
        <v>0.146008</v>
      </c>
      <c r="E211">
        <v>2.52664</v>
      </c>
      <c r="F211">
        <v>209</v>
      </c>
      <c r="T211">
        <v>6.8770999999999999E-2</v>
      </c>
      <c r="U211">
        <v>-2.0805199999999999E-2</v>
      </c>
      <c r="V211">
        <v>0.97941</v>
      </c>
      <c r="W211">
        <v>0.172843</v>
      </c>
      <c r="X211">
        <v>2.5133100000000002</v>
      </c>
      <c r="Y211">
        <v>209</v>
      </c>
      <c r="AK211">
        <v>7.2312899999999999E-2</v>
      </c>
      <c r="AL211">
        <v>-2.2252899999999999E-2</v>
      </c>
      <c r="AM211">
        <v>0.977993</v>
      </c>
      <c r="AN211">
        <v>0.183861</v>
      </c>
      <c r="AO211">
        <v>2.54257</v>
      </c>
      <c r="AP211">
        <v>209</v>
      </c>
      <c r="BB211">
        <v>5.06034E-2</v>
      </c>
      <c r="BC211">
        <v>-1.5146E-2</v>
      </c>
      <c r="BD211">
        <v>0.98496799999999995</v>
      </c>
      <c r="BE211">
        <v>0.128661</v>
      </c>
      <c r="BF211">
        <v>2.5425399999999998</v>
      </c>
      <c r="BG211">
        <v>209</v>
      </c>
      <c r="BS211">
        <v>8.1900899999999999E-2</v>
      </c>
      <c r="BT211">
        <v>-2.2142100000000001E-2</v>
      </c>
      <c r="BU211">
        <v>0.978101</v>
      </c>
      <c r="BV211">
        <v>0.18302099999999999</v>
      </c>
      <c r="BW211">
        <v>2.2346699999999999</v>
      </c>
      <c r="BX211">
        <v>209</v>
      </c>
      <c r="CJ211">
        <v>6.3469800000000007E-2</v>
      </c>
      <c r="CK211">
        <v>-1.9401999999999999E-2</v>
      </c>
      <c r="CL211">
        <v>0.98078500000000002</v>
      </c>
      <c r="CM211">
        <v>0.16205700000000001</v>
      </c>
      <c r="CN211">
        <v>2.5532900000000001</v>
      </c>
      <c r="CO211">
        <v>209</v>
      </c>
    </row>
    <row r="212" spans="1:93">
      <c r="A212">
        <v>6.1968799999999997E-2</v>
      </c>
      <c r="B212">
        <v>-1.86873E-2</v>
      </c>
      <c r="C212">
        <v>0.98148599999999997</v>
      </c>
      <c r="D212">
        <v>0.15652099999999999</v>
      </c>
      <c r="E212">
        <v>2.5257999999999998</v>
      </c>
      <c r="F212">
        <v>210</v>
      </c>
      <c r="T212">
        <v>6.9173200000000004E-2</v>
      </c>
      <c r="U212">
        <v>-2.0985400000000001E-2</v>
      </c>
      <c r="V212">
        <v>0.97923300000000002</v>
      </c>
      <c r="W212">
        <v>0.17422000000000001</v>
      </c>
      <c r="X212">
        <v>2.5186099999999998</v>
      </c>
      <c r="Y212">
        <v>210</v>
      </c>
      <c r="AK212">
        <v>7.44644E-2</v>
      </c>
      <c r="AL212">
        <v>-2.30718E-2</v>
      </c>
      <c r="AM212">
        <v>0.97719199999999995</v>
      </c>
      <c r="AN212">
        <v>0.19004399999999999</v>
      </c>
      <c r="AO212">
        <v>2.5521400000000001</v>
      </c>
      <c r="AP212">
        <v>210</v>
      </c>
      <c r="BB212">
        <v>4.7910700000000001E-2</v>
      </c>
      <c r="BC212">
        <v>-1.43784E-2</v>
      </c>
      <c r="BD212">
        <v>0.98572400000000004</v>
      </c>
      <c r="BE212">
        <v>0.12252399999999999</v>
      </c>
      <c r="BF212">
        <v>2.55735</v>
      </c>
      <c r="BG212">
        <v>210</v>
      </c>
      <c r="BS212">
        <v>6.4436599999999997E-2</v>
      </c>
      <c r="BT212">
        <v>-2.04657E-2</v>
      </c>
      <c r="BU212">
        <v>0.979742</v>
      </c>
      <c r="BV212">
        <v>0.17024300000000001</v>
      </c>
      <c r="BW212">
        <v>2.64202</v>
      </c>
      <c r="BX212">
        <v>210</v>
      </c>
      <c r="CJ212">
        <v>6.6697300000000001E-2</v>
      </c>
      <c r="CK212">
        <v>-2.0520300000000002E-2</v>
      </c>
      <c r="CL212">
        <v>0.97968900000000003</v>
      </c>
      <c r="CM212">
        <v>0.17066200000000001</v>
      </c>
      <c r="CN212">
        <v>2.5587499999999999</v>
      </c>
      <c r="CO212">
        <v>210</v>
      </c>
    </row>
    <row r="213" spans="1:93">
      <c r="A213">
        <v>6.27775E-2</v>
      </c>
      <c r="B213">
        <v>-1.9023700000000001E-2</v>
      </c>
      <c r="C213">
        <v>0.98115600000000003</v>
      </c>
      <c r="D213">
        <v>0.15912999999999999</v>
      </c>
      <c r="E213">
        <v>2.5348299999999999</v>
      </c>
      <c r="F213">
        <v>211</v>
      </c>
      <c r="T213">
        <v>6.7257800000000006E-2</v>
      </c>
      <c r="U213">
        <v>-2.0536200000000001E-2</v>
      </c>
      <c r="V213">
        <v>0.97967300000000002</v>
      </c>
      <c r="W213">
        <v>0.17078399999999999</v>
      </c>
      <c r="X213">
        <v>2.5392399999999999</v>
      </c>
      <c r="Y213">
        <v>211</v>
      </c>
      <c r="AK213">
        <v>7.2968199999999997E-2</v>
      </c>
      <c r="AL213">
        <v>-2.2650199999999999E-2</v>
      </c>
      <c r="AM213">
        <v>0.97760400000000003</v>
      </c>
      <c r="AN213">
        <v>0.186865</v>
      </c>
      <c r="AO213">
        <v>2.5609099999999998</v>
      </c>
      <c r="AP213">
        <v>211</v>
      </c>
      <c r="BB213">
        <v>4.86235E-2</v>
      </c>
      <c r="BC213">
        <v>-1.4648899999999999E-2</v>
      </c>
      <c r="BD213">
        <v>0.98545799999999995</v>
      </c>
      <c r="BE213">
        <v>0.124691</v>
      </c>
      <c r="BF213">
        <v>2.5644100000000001</v>
      </c>
      <c r="BG213">
        <v>211</v>
      </c>
      <c r="BS213">
        <v>6.4339099999999996E-2</v>
      </c>
      <c r="BT213">
        <v>-2.0850899999999999E-2</v>
      </c>
      <c r="BU213">
        <v>0.97936500000000004</v>
      </c>
      <c r="BV213">
        <v>0.17319300000000001</v>
      </c>
      <c r="BW213">
        <v>2.6918700000000002</v>
      </c>
      <c r="BX213">
        <v>211</v>
      </c>
      <c r="CJ213">
        <v>6.4444899999999999E-2</v>
      </c>
      <c r="CK213">
        <v>-1.9934400000000001E-2</v>
      </c>
      <c r="CL213">
        <v>0.980263</v>
      </c>
      <c r="CM213">
        <v>0.166162</v>
      </c>
      <c r="CN213">
        <v>2.5783499999999999</v>
      </c>
      <c r="CO213">
        <v>211</v>
      </c>
    </row>
    <row r="214" spans="1:93">
      <c r="A214">
        <v>6.1846699999999998E-2</v>
      </c>
      <c r="B214">
        <v>-1.8803400000000001E-2</v>
      </c>
      <c r="C214">
        <v>0.98137200000000002</v>
      </c>
      <c r="D214">
        <v>0.15742300000000001</v>
      </c>
      <c r="E214">
        <v>2.5453700000000001</v>
      </c>
      <c r="F214">
        <v>212</v>
      </c>
      <c r="T214">
        <v>6.8144800000000005E-2</v>
      </c>
      <c r="U214">
        <v>-2.0865399999999999E-2</v>
      </c>
      <c r="V214">
        <v>0.97935099999999997</v>
      </c>
      <c r="W214">
        <v>0.17330300000000001</v>
      </c>
      <c r="X214">
        <v>2.5431599999999999</v>
      </c>
      <c r="Y214">
        <v>212</v>
      </c>
      <c r="AK214">
        <v>7.7683000000000002E-2</v>
      </c>
      <c r="AL214">
        <v>-2.4345200000000001E-2</v>
      </c>
      <c r="AM214">
        <v>0.97594899999999996</v>
      </c>
      <c r="AN214">
        <v>0.19959099999999999</v>
      </c>
      <c r="AO214">
        <v>2.5693000000000001</v>
      </c>
      <c r="AP214">
        <v>212</v>
      </c>
      <c r="BB214">
        <v>5.2770499999999998E-2</v>
      </c>
      <c r="BC214">
        <v>-1.59603E-2</v>
      </c>
      <c r="BD214">
        <v>0.98416599999999999</v>
      </c>
      <c r="BE214">
        <v>0.135133</v>
      </c>
      <c r="BF214">
        <v>2.5607700000000002</v>
      </c>
      <c r="BG214">
        <v>212</v>
      </c>
      <c r="BS214">
        <v>6.4558900000000002E-2</v>
      </c>
      <c r="BT214">
        <v>-2.1393100000000002E-2</v>
      </c>
      <c r="BU214">
        <v>0.97883399999999998</v>
      </c>
      <c r="BV214">
        <v>0.17732999999999999</v>
      </c>
      <c r="BW214">
        <v>2.7467999999999999</v>
      </c>
      <c r="BX214">
        <v>212</v>
      </c>
      <c r="CJ214">
        <v>6.5114400000000003E-2</v>
      </c>
      <c r="CK214">
        <v>-2.0219999999999998E-2</v>
      </c>
      <c r="CL214">
        <v>0.97998300000000005</v>
      </c>
      <c r="CM214">
        <v>0.16835800000000001</v>
      </c>
      <c r="CN214">
        <v>2.5855700000000001</v>
      </c>
      <c r="CO214">
        <v>212</v>
      </c>
    </row>
    <row r="215" spans="1:93">
      <c r="A215">
        <v>6.2713199999999997E-2</v>
      </c>
      <c r="B215">
        <v>-1.9175500000000002E-2</v>
      </c>
      <c r="C215">
        <v>0.98100699999999996</v>
      </c>
      <c r="D215">
        <v>0.160306</v>
      </c>
      <c r="E215">
        <v>2.5561699999999998</v>
      </c>
      <c r="F215">
        <v>213</v>
      </c>
      <c r="T215">
        <v>6.6794300000000001E-2</v>
      </c>
      <c r="U215">
        <v>-2.0580299999999999E-2</v>
      </c>
      <c r="V215">
        <v>0.97963</v>
      </c>
      <c r="W215">
        <v>0.171122</v>
      </c>
      <c r="X215">
        <v>2.5619200000000002</v>
      </c>
      <c r="Y215">
        <v>213</v>
      </c>
      <c r="AK215">
        <v>7.5503399999999998E-2</v>
      </c>
      <c r="AL215">
        <v>-2.3826099999999999E-2</v>
      </c>
      <c r="AM215">
        <v>0.97645599999999999</v>
      </c>
      <c r="AN215">
        <v>0.19570899999999999</v>
      </c>
      <c r="AO215">
        <v>2.59205</v>
      </c>
      <c r="AP215">
        <v>213</v>
      </c>
      <c r="BB215">
        <v>5.16094E-2</v>
      </c>
      <c r="BC215">
        <v>-1.5687E-2</v>
      </c>
      <c r="BD215">
        <v>0.98443499999999995</v>
      </c>
      <c r="BE215">
        <v>0.132966</v>
      </c>
      <c r="BF215">
        <v>2.57639</v>
      </c>
      <c r="BG215">
        <v>213</v>
      </c>
      <c r="BS215">
        <v>6.8375699999999998E-2</v>
      </c>
      <c r="BT215">
        <v>-2.3220000000000001E-2</v>
      </c>
      <c r="BU215">
        <v>0.97704800000000003</v>
      </c>
      <c r="BV215">
        <v>0.191159</v>
      </c>
      <c r="BW215">
        <v>2.7957100000000001</v>
      </c>
      <c r="BX215">
        <v>213</v>
      </c>
      <c r="CJ215">
        <v>6.5970699999999993E-2</v>
      </c>
      <c r="CK215">
        <v>-2.05813E-2</v>
      </c>
      <c r="CL215">
        <v>0.97962899999999997</v>
      </c>
      <c r="CM215">
        <v>0.171129</v>
      </c>
      <c r="CN215">
        <v>2.5940099999999999</v>
      </c>
      <c r="CO215">
        <v>213</v>
      </c>
    </row>
    <row r="216" spans="1:93">
      <c r="A216">
        <v>6.3059100000000007E-2</v>
      </c>
      <c r="B216">
        <v>-1.93714E-2</v>
      </c>
      <c r="C216">
        <v>0.98081499999999999</v>
      </c>
      <c r="D216">
        <v>0.16181999999999999</v>
      </c>
      <c r="E216">
        <v>2.5661700000000001</v>
      </c>
      <c r="F216">
        <v>214</v>
      </c>
      <c r="T216">
        <v>8.4547399999999995E-2</v>
      </c>
      <c r="U216">
        <v>-2.21447E-2</v>
      </c>
      <c r="V216">
        <v>0.97809900000000005</v>
      </c>
      <c r="W216">
        <v>0.18304100000000001</v>
      </c>
      <c r="X216">
        <v>2.1649500000000002</v>
      </c>
      <c r="Y216">
        <v>214</v>
      </c>
      <c r="AK216">
        <v>7.8299199999999999E-2</v>
      </c>
      <c r="AL216">
        <v>-2.5012300000000001E-2</v>
      </c>
      <c r="AM216">
        <v>0.975298</v>
      </c>
      <c r="AN216">
        <v>0.20455999999999999</v>
      </c>
      <c r="AO216">
        <v>2.6125400000000001</v>
      </c>
      <c r="AP216">
        <v>214</v>
      </c>
      <c r="BB216">
        <v>5.0251200000000003E-2</v>
      </c>
      <c r="BC216">
        <v>-1.5333899999999999E-2</v>
      </c>
      <c r="BD216">
        <v>0.98478299999999996</v>
      </c>
      <c r="BE216">
        <v>0.130158</v>
      </c>
      <c r="BF216">
        <v>2.59015</v>
      </c>
      <c r="BG216">
        <v>214</v>
      </c>
      <c r="BS216">
        <v>6.7230899999999996E-2</v>
      </c>
      <c r="BT216">
        <v>-2.4128199999999999E-2</v>
      </c>
      <c r="BU216">
        <v>0.97616099999999995</v>
      </c>
      <c r="BV216">
        <v>0.19797000000000001</v>
      </c>
      <c r="BW216">
        <v>2.9446300000000001</v>
      </c>
      <c r="BX216">
        <v>214</v>
      </c>
      <c r="CJ216">
        <v>6.7042000000000004E-2</v>
      </c>
      <c r="CK216">
        <v>-2.10125E-2</v>
      </c>
      <c r="CL216">
        <v>0.97920700000000005</v>
      </c>
      <c r="CM216">
        <v>0.174427</v>
      </c>
      <c r="CN216">
        <v>2.6017600000000001</v>
      </c>
      <c r="CO216">
        <v>214</v>
      </c>
    </row>
    <row r="217" spans="1:93">
      <c r="A217">
        <v>6.0388400000000002E-2</v>
      </c>
      <c r="B217">
        <v>-1.86242E-2</v>
      </c>
      <c r="C217">
        <v>0.98154799999999998</v>
      </c>
      <c r="D217">
        <v>0.156031</v>
      </c>
      <c r="E217">
        <v>2.5838000000000001</v>
      </c>
      <c r="F217">
        <v>215</v>
      </c>
      <c r="T217">
        <v>7.2771500000000003E-2</v>
      </c>
      <c r="U217">
        <v>-2.2721700000000001E-2</v>
      </c>
      <c r="V217">
        <v>0.97753400000000001</v>
      </c>
      <c r="W217">
        <v>0.18740399999999999</v>
      </c>
      <c r="X217">
        <v>2.57524</v>
      </c>
      <c r="Y217">
        <v>215</v>
      </c>
      <c r="AK217">
        <v>7.9002000000000003E-2</v>
      </c>
      <c r="AL217">
        <v>-2.5455999999999999E-2</v>
      </c>
      <c r="AM217">
        <v>0.97486499999999998</v>
      </c>
      <c r="AN217">
        <v>0.20785300000000001</v>
      </c>
      <c r="AO217">
        <v>2.6309800000000001</v>
      </c>
      <c r="AP217">
        <v>215</v>
      </c>
      <c r="BB217">
        <v>5.1842300000000001E-2</v>
      </c>
      <c r="BC217">
        <v>-1.5869999999999999E-2</v>
      </c>
      <c r="BD217">
        <v>0.98425499999999999</v>
      </c>
      <c r="BE217">
        <v>0.13441700000000001</v>
      </c>
      <c r="BF217">
        <v>2.5928100000000001</v>
      </c>
      <c r="BG217">
        <v>215</v>
      </c>
      <c r="BS217">
        <v>7.54383E-2</v>
      </c>
      <c r="BT217">
        <v>-3.13663E-2</v>
      </c>
      <c r="BU217">
        <v>0.96911999999999998</v>
      </c>
      <c r="BV217">
        <v>0.25083100000000003</v>
      </c>
      <c r="BW217">
        <v>3.32498</v>
      </c>
      <c r="BX217">
        <v>215</v>
      </c>
      <c r="CJ217">
        <v>6.6993300000000006E-2</v>
      </c>
      <c r="CK217">
        <v>-2.1184499999999998E-2</v>
      </c>
      <c r="CL217">
        <v>0.97903799999999996</v>
      </c>
      <c r="CM217">
        <v>0.17574000000000001</v>
      </c>
      <c r="CN217">
        <v>2.6232500000000001</v>
      </c>
      <c r="CO217">
        <v>215</v>
      </c>
    </row>
    <row r="218" spans="1:93">
      <c r="A218">
        <v>6.3468999999999998E-2</v>
      </c>
      <c r="B218">
        <v>-1.9670300000000002E-2</v>
      </c>
      <c r="C218">
        <v>0.980522</v>
      </c>
      <c r="D218">
        <v>0.164128</v>
      </c>
      <c r="E218">
        <v>2.58596</v>
      </c>
      <c r="F218">
        <v>216</v>
      </c>
      <c r="T218">
        <v>7.3342299999999999E-2</v>
      </c>
      <c r="U218">
        <v>-2.29824E-2</v>
      </c>
      <c r="V218">
        <v>0.97728000000000004</v>
      </c>
      <c r="W218">
        <v>0.18937000000000001</v>
      </c>
      <c r="X218">
        <v>2.5819999999999999</v>
      </c>
      <c r="Y218">
        <v>216</v>
      </c>
      <c r="AK218">
        <v>7.9345399999999996E-2</v>
      </c>
      <c r="AL218">
        <v>-2.59028E-2</v>
      </c>
      <c r="AM218">
        <v>0.97443000000000002</v>
      </c>
      <c r="AN218">
        <v>0.21115900000000001</v>
      </c>
      <c r="AO218">
        <v>2.66126</v>
      </c>
      <c r="AP218">
        <v>216</v>
      </c>
      <c r="BB218">
        <v>5.1167700000000003E-2</v>
      </c>
      <c r="BC218">
        <v>-1.5743299999999998E-2</v>
      </c>
      <c r="BD218">
        <v>0.98438000000000003</v>
      </c>
      <c r="BE218">
        <v>0.133413</v>
      </c>
      <c r="BF218">
        <v>2.60737</v>
      </c>
      <c r="BG218">
        <v>216</v>
      </c>
      <c r="BS218">
        <v>7.54861E-2</v>
      </c>
      <c r="BT218">
        <v>-1.9430200000000002E-2</v>
      </c>
      <c r="BU218">
        <v>0.98075699999999999</v>
      </c>
      <c r="BV218">
        <v>0.162275</v>
      </c>
      <c r="BW218">
        <v>2.1497299999999999</v>
      </c>
      <c r="BX218">
        <v>216</v>
      </c>
      <c r="CJ218">
        <v>6.6070599999999993E-2</v>
      </c>
      <c r="CK218">
        <v>-2.09617E-2</v>
      </c>
      <c r="CL218">
        <v>0.97925600000000002</v>
      </c>
      <c r="CM218">
        <v>0.174039</v>
      </c>
      <c r="CN218">
        <v>2.6341399999999999</v>
      </c>
      <c r="CO218">
        <v>216</v>
      </c>
    </row>
    <row r="219" spans="1:93">
      <c r="A219">
        <v>6.1416900000000003E-2</v>
      </c>
      <c r="B219">
        <v>-1.9120000000000002E-2</v>
      </c>
      <c r="C219">
        <v>0.98106199999999999</v>
      </c>
      <c r="D219">
        <v>0.15987599999999999</v>
      </c>
      <c r="E219">
        <v>2.6031300000000002</v>
      </c>
      <c r="F219">
        <v>217</v>
      </c>
      <c r="T219">
        <v>7.8456999999999999E-2</v>
      </c>
      <c r="U219">
        <v>-2.4816999999999999E-2</v>
      </c>
      <c r="V219">
        <v>0.97548800000000002</v>
      </c>
      <c r="W219">
        <v>0.20310800000000001</v>
      </c>
      <c r="X219">
        <v>2.5887799999999999</v>
      </c>
      <c r="Y219">
        <v>217</v>
      </c>
      <c r="AK219">
        <v>8.0307900000000002E-2</v>
      </c>
      <c r="AL219">
        <v>-2.66869E-2</v>
      </c>
      <c r="AM219">
        <v>0.97366600000000003</v>
      </c>
      <c r="AN219">
        <v>0.21693799999999999</v>
      </c>
      <c r="AO219">
        <v>2.7013199999999999</v>
      </c>
      <c r="AP219">
        <v>217</v>
      </c>
      <c r="BB219">
        <v>5.0436099999999998E-2</v>
      </c>
      <c r="BC219">
        <v>-1.5584499999999999E-2</v>
      </c>
      <c r="BD219">
        <v>0.98453599999999997</v>
      </c>
      <c r="BE219">
        <v>0.13215199999999999</v>
      </c>
      <c r="BF219">
        <v>2.62018</v>
      </c>
      <c r="BG219">
        <v>217</v>
      </c>
      <c r="BS219">
        <v>6.0589900000000002E-2</v>
      </c>
      <c r="BT219">
        <v>-1.88866E-2</v>
      </c>
      <c r="BU219">
        <v>0.98129100000000002</v>
      </c>
      <c r="BV219">
        <v>0.15806799999999999</v>
      </c>
      <c r="BW219">
        <v>2.6088200000000001</v>
      </c>
      <c r="BX219">
        <v>217</v>
      </c>
      <c r="CJ219">
        <v>9.0262499999999996E-2</v>
      </c>
      <c r="CK219">
        <v>-2.30957E-2</v>
      </c>
      <c r="CL219">
        <v>0.97716899999999995</v>
      </c>
      <c r="CM219">
        <v>0.190223</v>
      </c>
      <c r="CN219">
        <v>2.10745</v>
      </c>
      <c r="CO219">
        <v>217</v>
      </c>
    </row>
    <row r="220" spans="1:93">
      <c r="A220">
        <v>6.3616099999999995E-2</v>
      </c>
      <c r="B220">
        <v>-1.9934400000000001E-2</v>
      </c>
      <c r="C220">
        <v>0.980263</v>
      </c>
      <c r="D220">
        <v>0.166162</v>
      </c>
      <c r="E220">
        <v>2.6119500000000002</v>
      </c>
      <c r="F220">
        <v>218</v>
      </c>
      <c r="T220">
        <v>7.6687599999999995E-2</v>
      </c>
      <c r="U220">
        <v>-2.4332099999999999E-2</v>
      </c>
      <c r="V220">
        <v>0.975962</v>
      </c>
      <c r="W220">
        <v>0.199493</v>
      </c>
      <c r="X220">
        <v>2.6013799999999998</v>
      </c>
      <c r="Y220">
        <v>218</v>
      </c>
      <c r="AK220">
        <v>8.2985100000000006E-2</v>
      </c>
      <c r="AL220">
        <v>-2.8297300000000001E-2</v>
      </c>
      <c r="AM220">
        <v>0.97209900000000005</v>
      </c>
      <c r="AN220">
        <v>0.228715</v>
      </c>
      <c r="AO220">
        <v>2.7561</v>
      </c>
      <c r="AP220">
        <v>218</v>
      </c>
      <c r="BB220">
        <v>5.2325099999999999E-2</v>
      </c>
      <c r="BC220">
        <v>-1.6260899999999998E-2</v>
      </c>
      <c r="BD220">
        <v>0.98387100000000005</v>
      </c>
      <c r="BE220">
        <v>0.137512</v>
      </c>
      <c r="BF220">
        <v>2.6280299999999999</v>
      </c>
      <c r="BG220">
        <v>218</v>
      </c>
      <c r="BS220">
        <v>6.1694600000000002E-2</v>
      </c>
      <c r="BT220">
        <v>-1.9298200000000001E-2</v>
      </c>
      <c r="BU220">
        <v>0.98088699999999995</v>
      </c>
      <c r="BV220">
        <v>0.16125500000000001</v>
      </c>
      <c r="BW220">
        <v>2.6137600000000001</v>
      </c>
      <c r="BX220">
        <v>218</v>
      </c>
      <c r="CJ220">
        <v>0.10037500000000001</v>
      </c>
      <c r="CK220">
        <v>-4.3632400000000002E-2</v>
      </c>
      <c r="CL220">
        <v>0.95730599999999999</v>
      </c>
      <c r="CM220">
        <v>0.33532499999999998</v>
      </c>
      <c r="CN220">
        <v>3.3407100000000001</v>
      </c>
      <c r="CO220">
        <v>218</v>
      </c>
    </row>
    <row r="221" spans="1:93">
      <c r="A221">
        <v>6.5146300000000004E-2</v>
      </c>
      <c r="B221">
        <v>-2.05159E-2</v>
      </c>
      <c r="C221">
        <v>0.97969300000000004</v>
      </c>
      <c r="D221">
        <v>0.170628</v>
      </c>
      <c r="E221">
        <v>2.6191399999999998</v>
      </c>
      <c r="F221">
        <v>219</v>
      </c>
      <c r="T221">
        <v>7.7032699999999996E-2</v>
      </c>
      <c r="U221">
        <v>-2.4682599999999999E-2</v>
      </c>
      <c r="V221">
        <v>0.97562000000000004</v>
      </c>
      <c r="W221">
        <v>0.20210700000000001</v>
      </c>
      <c r="X221">
        <v>2.62365</v>
      </c>
      <c r="Y221">
        <v>219</v>
      </c>
      <c r="AK221">
        <v>8.5337999999999997E-2</v>
      </c>
      <c r="AL221">
        <v>-3.0473400000000001E-2</v>
      </c>
      <c r="AM221">
        <v>0.96998600000000001</v>
      </c>
      <c r="AN221">
        <v>0.24443999999999999</v>
      </c>
      <c r="AO221">
        <v>2.8643700000000001</v>
      </c>
      <c r="AP221">
        <v>219</v>
      </c>
      <c r="BB221">
        <v>5.5056300000000002E-2</v>
      </c>
      <c r="BC221">
        <v>-1.7182099999999999E-2</v>
      </c>
      <c r="BD221">
        <v>0.98296499999999998</v>
      </c>
      <c r="BE221">
        <v>0.14476900000000001</v>
      </c>
      <c r="BF221">
        <v>2.62947</v>
      </c>
      <c r="BG221">
        <v>219</v>
      </c>
      <c r="BS221">
        <v>6.4016400000000001E-2</v>
      </c>
      <c r="BT221">
        <v>-2.0150100000000001E-2</v>
      </c>
      <c r="BU221">
        <v>0.98005200000000003</v>
      </c>
      <c r="BV221">
        <v>0.167821</v>
      </c>
      <c r="BW221">
        <v>2.6215299999999999</v>
      </c>
      <c r="BX221">
        <v>219</v>
      </c>
      <c r="CJ221">
        <v>8.8331400000000004E-2</v>
      </c>
      <c r="CK221">
        <v>-3.17338E-2</v>
      </c>
      <c r="CL221">
        <v>0.96876399999999996</v>
      </c>
      <c r="CM221">
        <v>0.25345099999999998</v>
      </c>
      <c r="CN221">
        <v>2.86931</v>
      </c>
      <c r="CO221">
        <v>219</v>
      </c>
    </row>
    <row r="222" spans="1:93">
      <c r="A222">
        <v>6.6342799999999993E-2</v>
      </c>
      <c r="B222">
        <v>-2.0984900000000001E-2</v>
      </c>
      <c r="C222">
        <v>0.97923400000000005</v>
      </c>
      <c r="D222">
        <v>0.17421600000000001</v>
      </c>
      <c r="E222">
        <v>2.6259999999999999</v>
      </c>
      <c r="F222">
        <v>220</v>
      </c>
      <c r="T222">
        <v>7.7287300000000003E-2</v>
      </c>
      <c r="U222">
        <v>-2.49196E-2</v>
      </c>
      <c r="V222">
        <v>0.97538800000000003</v>
      </c>
      <c r="W222">
        <v>0.203871</v>
      </c>
      <c r="X222">
        <v>2.6378300000000001</v>
      </c>
      <c r="Y222">
        <v>220</v>
      </c>
      <c r="AK222">
        <v>8.9198399999999997E-2</v>
      </c>
      <c r="AL222">
        <v>-3.3604000000000002E-2</v>
      </c>
      <c r="AM222">
        <v>0.96695399999999998</v>
      </c>
      <c r="AN222">
        <v>0.26669500000000002</v>
      </c>
      <c r="AO222">
        <v>2.9899100000000001</v>
      </c>
      <c r="AP222">
        <v>220</v>
      </c>
      <c r="BB222">
        <v>5.4751300000000003E-2</v>
      </c>
      <c r="BC222">
        <v>-1.7164599999999999E-2</v>
      </c>
      <c r="BD222">
        <v>0.98298200000000002</v>
      </c>
      <c r="BE222">
        <v>0.14463200000000001</v>
      </c>
      <c r="BF222">
        <v>2.64161</v>
      </c>
      <c r="BG222">
        <v>220</v>
      </c>
      <c r="BS222">
        <v>6.3091300000000003E-2</v>
      </c>
      <c r="BT222">
        <v>-1.9957599999999999E-2</v>
      </c>
      <c r="BU222">
        <v>0.98024</v>
      </c>
      <c r="BV222">
        <v>0.16634099999999999</v>
      </c>
      <c r="BW222">
        <v>2.6365099999999999</v>
      </c>
      <c r="BX222">
        <v>220</v>
      </c>
      <c r="CJ222">
        <v>0.13645699999999999</v>
      </c>
      <c r="CK222">
        <v>-3.1402199999999998E-2</v>
      </c>
      <c r="CL222">
        <v>0.969086</v>
      </c>
      <c r="CM222">
        <v>0.251087</v>
      </c>
      <c r="CN222">
        <v>1.8400399999999999</v>
      </c>
      <c r="CO222">
        <v>220</v>
      </c>
    </row>
    <row r="223" spans="1:93">
      <c r="A223">
        <v>6.5098299999999998E-2</v>
      </c>
      <c r="B223">
        <v>-2.0727599999999999E-2</v>
      </c>
      <c r="C223">
        <v>0.97948599999999997</v>
      </c>
      <c r="D223">
        <v>0.17224900000000001</v>
      </c>
      <c r="E223">
        <v>2.6459800000000002</v>
      </c>
      <c r="F223">
        <v>221</v>
      </c>
      <c r="T223">
        <v>7.9263899999999998E-2</v>
      </c>
      <c r="U223">
        <v>-2.5744400000000001E-2</v>
      </c>
      <c r="V223">
        <v>0.97458400000000001</v>
      </c>
      <c r="W223">
        <v>0.20998800000000001</v>
      </c>
      <c r="X223">
        <v>2.6492300000000002</v>
      </c>
      <c r="Y223">
        <v>221</v>
      </c>
      <c r="AK223">
        <v>8.6493100000000003E-2</v>
      </c>
      <c r="AL223">
        <v>-2.4325300000000001E-2</v>
      </c>
      <c r="AM223">
        <v>0.97596799999999995</v>
      </c>
      <c r="AN223">
        <v>0.19944200000000001</v>
      </c>
      <c r="AO223">
        <v>2.3058800000000002</v>
      </c>
      <c r="AP223">
        <v>221</v>
      </c>
      <c r="BB223">
        <v>5.4176099999999998E-2</v>
      </c>
      <c r="BC223">
        <v>-1.7075699999999999E-2</v>
      </c>
      <c r="BD223">
        <v>0.98306899999999997</v>
      </c>
      <c r="BE223">
        <v>0.14393400000000001</v>
      </c>
      <c r="BF223">
        <v>2.6567699999999999</v>
      </c>
      <c r="BG223">
        <v>221</v>
      </c>
      <c r="BS223">
        <v>6.33074E-2</v>
      </c>
      <c r="BT223">
        <v>-2.0134699999999998E-2</v>
      </c>
      <c r="BU223">
        <v>0.98006700000000002</v>
      </c>
      <c r="BV223">
        <v>0.16770199999999999</v>
      </c>
      <c r="BW223">
        <v>2.6490100000000001</v>
      </c>
      <c r="BX223">
        <v>221</v>
      </c>
      <c r="CJ223">
        <v>7.1216199999999993E-2</v>
      </c>
      <c r="CK223">
        <v>-2.3929499999999999E-2</v>
      </c>
      <c r="CL223">
        <v>0.97635499999999997</v>
      </c>
      <c r="CM223">
        <v>0.19648299999999999</v>
      </c>
      <c r="CN223">
        <v>2.7589600000000001</v>
      </c>
      <c r="CO223">
        <v>221</v>
      </c>
    </row>
    <row r="224" spans="1:93">
      <c r="A224">
        <v>6.6233E-2</v>
      </c>
      <c r="B224">
        <v>-2.1185599999999999E-2</v>
      </c>
      <c r="C224">
        <v>0.97903700000000005</v>
      </c>
      <c r="D224">
        <v>0.17574799999999999</v>
      </c>
      <c r="E224">
        <v>2.6534900000000001</v>
      </c>
      <c r="F224">
        <v>222</v>
      </c>
      <c r="T224">
        <v>8.0425899999999995E-2</v>
      </c>
      <c r="U224">
        <v>-2.6279899999999998E-2</v>
      </c>
      <c r="V224">
        <v>0.97406199999999998</v>
      </c>
      <c r="W224">
        <v>0.21394199999999999</v>
      </c>
      <c r="X224">
        <v>2.66012</v>
      </c>
      <c r="Y224">
        <v>222</v>
      </c>
      <c r="AK224">
        <v>7.9253299999999999E-2</v>
      </c>
      <c r="AL224">
        <v>-2.5288999999999999E-2</v>
      </c>
      <c r="AM224">
        <v>0.97502800000000001</v>
      </c>
      <c r="AN224">
        <v>0.20661499999999999</v>
      </c>
      <c r="AO224">
        <v>2.6070199999999999</v>
      </c>
      <c r="AP224">
        <v>222</v>
      </c>
      <c r="BB224">
        <v>5.6505300000000001E-2</v>
      </c>
      <c r="BC224">
        <v>-1.7900800000000001E-2</v>
      </c>
      <c r="BD224">
        <v>0.98225799999999996</v>
      </c>
      <c r="BE224">
        <v>0.150397</v>
      </c>
      <c r="BF224">
        <v>2.6616399999999998</v>
      </c>
      <c r="BG224">
        <v>222</v>
      </c>
      <c r="BS224">
        <v>6.2355500000000001E-2</v>
      </c>
      <c r="BT224">
        <v>-1.9890399999999999E-2</v>
      </c>
      <c r="BU224">
        <v>0.98030600000000001</v>
      </c>
      <c r="BV224">
        <v>0.165824</v>
      </c>
      <c r="BW224">
        <v>2.6593300000000002</v>
      </c>
      <c r="BX224">
        <v>222</v>
      </c>
      <c r="CJ224">
        <v>7.3344500000000007E-2</v>
      </c>
      <c r="CK224">
        <v>-2.49815E-2</v>
      </c>
      <c r="CL224">
        <v>0.97532799999999997</v>
      </c>
      <c r="CM224">
        <v>0.20433100000000001</v>
      </c>
      <c r="CN224">
        <v>2.7859099999999999</v>
      </c>
      <c r="CO224">
        <v>222</v>
      </c>
    </row>
    <row r="225" spans="1:93">
      <c r="A225">
        <v>6.6589200000000001E-2</v>
      </c>
      <c r="B225">
        <v>-2.1464400000000002E-2</v>
      </c>
      <c r="C225">
        <v>0.97876399999999997</v>
      </c>
      <c r="D225">
        <v>0.177873</v>
      </c>
      <c r="E225">
        <v>2.6711999999999998</v>
      </c>
      <c r="F225">
        <v>223</v>
      </c>
      <c r="T225">
        <v>7.8442799999999993E-2</v>
      </c>
      <c r="U225">
        <v>-2.5855900000000001E-2</v>
      </c>
      <c r="V225">
        <v>0.97447499999999998</v>
      </c>
      <c r="W225">
        <v>0.210813</v>
      </c>
      <c r="X225">
        <v>2.6874699999999998</v>
      </c>
      <c r="Y225">
        <v>223</v>
      </c>
      <c r="AK225">
        <v>8.1581000000000001E-2</v>
      </c>
      <c r="AL225">
        <v>-2.6178900000000001E-2</v>
      </c>
      <c r="AM225">
        <v>0.97416100000000005</v>
      </c>
      <c r="AN225">
        <v>0.213197</v>
      </c>
      <c r="AO225">
        <v>2.6133199999999999</v>
      </c>
      <c r="AP225">
        <v>223</v>
      </c>
      <c r="BB225">
        <v>5.5040100000000002E-2</v>
      </c>
      <c r="BC225">
        <v>-1.75137E-2</v>
      </c>
      <c r="BD225">
        <v>0.98263900000000004</v>
      </c>
      <c r="BE225">
        <v>0.14737</v>
      </c>
      <c r="BF225">
        <v>2.6775000000000002</v>
      </c>
      <c r="BG225">
        <v>223</v>
      </c>
      <c r="BS225">
        <v>6.3862799999999997E-2</v>
      </c>
      <c r="BT225">
        <v>-2.05113E-2</v>
      </c>
      <c r="BU225">
        <v>0.97969799999999996</v>
      </c>
      <c r="BV225">
        <v>0.17059299999999999</v>
      </c>
      <c r="BW225">
        <v>2.6712400000000001</v>
      </c>
      <c r="BX225">
        <v>223</v>
      </c>
      <c r="CJ225">
        <v>7.19611E-2</v>
      </c>
      <c r="CK225">
        <v>-2.5402899999999999E-2</v>
      </c>
      <c r="CL225">
        <v>0.97491700000000003</v>
      </c>
      <c r="CM225">
        <v>0.207459</v>
      </c>
      <c r="CN225">
        <v>2.8829400000000001</v>
      </c>
      <c r="CO225">
        <v>223</v>
      </c>
    </row>
    <row r="226" spans="1:93">
      <c r="A226">
        <v>6.7623100000000005E-2</v>
      </c>
      <c r="B226">
        <v>-2.1873400000000001E-2</v>
      </c>
      <c r="C226">
        <v>0.97836400000000001</v>
      </c>
      <c r="D226">
        <v>0.180983</v>
      </c>
      <c r="E226">
        <v>2.6763400000000002</v>
      </c>
      <c r="F226">
        <v>224</v>
      </c>
      <c r="T226">
        <v>8.2361100000000007E-2</v>
      </c>
      <c r="U226">
        <v>-2.7417299999999999E-2</v>
      </c>
      <c r="V226">
        <v>0.97295500000000001</v>
      </c>
      <c r="W226">
        <v>0.22229399999999999</v>
      </c>
      <c r="X226">
        <v>2.69902</v>
      </c>
      <c r="Y226">
        <v>224</v>
      </c>
      <c r="AK226">
        <v>7.7910699999999999E-2</v>
      </c>
      <c r="AL226">
        <v>-2.5108100000000001E-2</v>
      </c>
      <c r="AM226">
        <v>0.97520499999999999</v>
      </c>
      <c r="AN226">
        <v>0.20527200000000001</v>
      </c>
      <c r="AO226">
        <v>2.6347</v>
      </c>
      <c r="AP226">
        <v>224</v>
      </c>
      <c r="BB226">
        <v>5.5360100000000002E-2</v>
      </c>
      <c r="BC226">
        <v>-1.7714799999999999E-2</v>
      </c>
      <c r="BD226">
        <v>0.98244100000000001</v>
      </c>
      <c r="BE226">
        <v>0.14894299999999999</v>
      </c>
      <c r="BF226">
        <v>2.6904400000000002</v>
      </c>
      <c r="BG226">
        <v>224</v>
      </c>
      <c r="BS226">
        <v>6.5125199999999994E-2</v>
      </c>
      <c r="BT226">
        <v>-2.10212E-2</v>
      </c>
      <c r="BU226">
        <v>0.97919800000000001</v>
      </c>
      <c r="BV226">
        <v>0.17449400000000001</v>
      </c>
      <c r="BW226">
        <v>2.67936</v>
      </c>
      <c r="BX226">
        <v>224</v>
      </c>
      <c r="CJ226">
        <v>0.12918399999999999</v>
      </c>
      <c r="CK226">
        <v>-3.3557999999999998E-2</v>
      </c>
      <c r="CL226">
        <v>0.96699900000000005</v>
      </c>
      <c r="CM226">
        <v>0.26637100000000002</v>
      </c>
      <c r="CN226">
        <v>2.0619499999999999</v>
      </c>
      <c r="CO226">
        <v>224</v>
      </c>
    </row>
    <row r="227" spans="1:93">
      <c r="A227">
        <v>6.8129200000000001E-2</v>
      </c>
      <c r="B227">
        <v>-2.2239200000000001E-2</v>
      </c>
      <c r="C227">
        <v>0.97800600000000004</v>
      </c>
      <c r="D227">
        <v>0.183757</v>
      </c>
      <c r="E227">
        <v>2.6971799999999999</v>
      </c>
      <c r="F227">
        <v>225</v>
      </c>
      <c r="T227">
        <v>8.6428099999999994E-2</v>
      </c>
      <c r="U227">
        <v>-2.9059600000000001E-2</v>
      </c>
      <c r="V227">
        <v>0.97135899999999997</v>
      </c>
      <c r="W227">
        <v>0.23424800000000001</v>
      </c>
      <c r="X227">
        <v>2.7103199999999998</v>
      </c>
      <c r="Y227">
        <v>225</v>
      </c>
      <c r="AK227">
        <v>8.0825499999999995E-2</v>
      </c>
      <c r="AL227">
        <v>-2.62054E-2</v>
      </c>
      <c r="AM227">
        <v>0.97413499999999997</v>
      </c>
      <c r="AN227">
        <v>0.213393</v>
      </c>
      <c r="AO227">
        <v>2.6401699999999999</v>
      </c>
      <c r="AP227">
        <v>225</v>
      </c>
      <c r="BB227">
        <v>5.5424800000000003E-2</v>
      </c>
      <c r="BC227">
        <v>-1.7801399999999998E-2</v>
      </c>
      <c r="BD227">
        <v>0.98235600000000001</v>
      </c>
      <c r="BE227">
        <v>0.14962</v>
      </c>
      <c r="BF227">
        <v>2.6995200000000001</v>
      </c>
      <c r="BG227">
        <v>225</v>
      </c>
      <c r="BS227">
        <v>6.73343E-2</v>
      </c>
      <c r="BT227">
        <v>-2.18538E-2</v>
      </c>
      <c r="BU227">
        <v>0.978383</v>
      </c>
      <c r="BV227">
        <v>0.18083399999999999</v>
      </c>
      <c r="BW227">
        <v>2.6856200000000001</v>
      </c>
      <c r="BX227">
        <v>225</v>
      </c>
      <c r="CJ227">
        <v>0.11215</v>
      </c>
      <c r="CK227">
        <v>-4.7386200000000003E-2</v>
      </c>
      <c r="CL227">
        <v>0.95371899999999998</v>
      </c>
      <c r="CM227">
        <v>0.36006700000000003</v>
      </c>
      <c r="CN227">
        <v>3.2105899999999998</v>
      </c>
      <c r="CO227">
        <v>225</v>
      </c>
    </row>
    <row r="228" spans="1:93">
      <c r="A228">
        <v>6.8266599999999997E-2</v>
      </c>
      <c r="B228">
        <v>-2.2370000000000001E-2</v>
      </c>
      <c r="C228">
        <v>0.97787800000000002</v>
      </c>
      <c r="D228">
        <v>0.18474699999999999</v>
      </c>
      <c r="E228">
        <v>2.7062499999999998</v>
      </c>
      <c r="F228">
        <v>226</v>
      </c>
      <c r="T228">
        <v>8.5805599999999996E-2</v>
      </c>
      <c r="U228">
        <v>-2.9238E-2</v>
      </c>
      <c r="V228">
        <v>0.97118499999999996</v>
      </c>
      <c r="W228">
        <v>0.235539</v>
      </c>
      <c r="X228">
        <v>2.7450299999999999</v>
      </c>
      <c r="Y228">
        <v>226</v>
      </c>
      <c r="AK228">
        <v>8.1682000000000005E-2</v>
      </c>
      <c r="AL228">
        <v>-2.66302E-2</v>
      </c>
      <c r="AM228">
        <v>0.97372099999999995</v>
      </c>
      <c r="AN228">
        <v>0.21652099999999999</v>
      </c>
      <c r="AO228">
        <v>2.6507800000000001</v>
      </c>
      <c r="AP228">
        <v>226</v>
      </c>
      <c r="BB228">
        <v>5.7447699999999997E-2</v>
      </c>
      <c r="BC228">
        <v>-1.8567899999999998E-2</v>
      </c>
      <c r="BD228">
        <v>0.981603</v>
      </c>
      <c r="BE228">
        <v>0.15559400000000001</v>
      </c>
      <c r="BF228">
        <v>2.70844</v>
      </c>
      <c r="BG228">
        <v>226</v>
      </c>
      <c r="BS228">
        <v>6.5526299999999996E-2</v>
      </c>
      <c r="BT228">
        <v>-2.13431E-2</v>
      </c>
      <c r="BU228">
        <v>0.97888299999999995</v>
      </c>
      <c r="BV228">
        <v>0.176949</v>
      </c>
      <c r="BW228">
        <v>2.7004299999999999</v>
      </c>
      <c r="BX228">
        <v>226</v>
      </c>
      <c r="CJ228">
        <v>8.0166000000000001E-2</v>
      </c>
      <c r="CK228">
        <v>-2.2534800000000001E-2</v>
      </c>
      <c r="CL228">
        <v>0.97771699999999995</v>
      </c>
      <c r="CM228">
        <v>0.18599299999999999</v>
      </c>
      <c r="CN228">
        <v>2.32009</v>
      </c>
      <c r="CO228">
        <v>226</v>
      </c>
    </row>
    <row r="229" spans="1:93">
      <c r="A229">
        <v>7.0569199999999999E-2</v>
      </c>
      <c r="B229">
        <v>-2.3367499999999999E-2</v>
      </c>
      <c r="C229">
        <v>0.97690299999999997</v>
      </c>
      <c r="D229">
        <v>0.19226799999999999</v>
      </c>
      <c r="E229">
        <v>2.7245300000000001</v>
      </c>
      <c r="F229">
        <v>227</v>
      </c>
      <c r="T229">
        <v>8.6244199999999993E-2</v>
      </c>
      <c r="U229">
        <v>-2.9848699999999999E-2</v>
      </c>
      <c r="V229">
        <v>0.97059200000000001</v>
      </c>
      <c r="W229">
        <v>0.23994699999999999</v>
      </c>
      <c r="X229">
        <v>2.7821799999999999</v>
      </c>
      <c r="Y229">
        <v>227</v>
      </c>
      <c r="AK229">
        <v>8.1955E-2</v>
      </c>
      <c r="AL229">
        <v>-2.6860999999999999E-2</v>
      </c>
      <c r="AM229">
        <v>0.97349699999999995</v>
      </c>
      <c r="AN229">
        <v>0.21821699999999999</v>
      </c>
      <c r="AO229">
        <v>2.6626400000000001</v>
      </c>
      <c r="AP229">
        <v>227</v>
      </c>
      <c r="BB229">
        <v>6.1879700000000003E-2</v>
      </c>
      <c r="BC229">
        <v>-2.0137499999999999E-2</v>
      </c>
      <c r="BD229">
        <v>0.98006400000000005</v>
      </c>
      <c r="BE229">
        <v>0.16772400000000001</v>
      </c>
      <c r="BF229">
        <v>2.7104900000000001</v>
      </c>
      <c r="BG229">
        <v>227</v>
      </c>
      <c r="BS229">
        <v>6.8109299999999998E-2</v>
      </c>
      <c r="BT229">
        <v>-2.23947E-2</v>
      </c>
      <c r="BU229">
        <v>0.977854</v>
      </c>
      <c r="BV229">
        <v>0.18493399999999999</v>
      </c>
      <c r="BW229">
        <v>2.7152500000000002</v>
      </c>
      <c r="BX229">
        <v>227</v>
      </c>
      <c r="CJ229">
        <v>6.8775000000000003E-2</v>
      </c>
      <c r="CK229">
        <v>-2.27628E-2</v>
      </c>
      <c r="CL229">
        <v>0.97749399999999997</v>
      </c>
      <c r="CM229">
        <v>0.18771499999999999</v>
      </c>
      <c r="CN229">
        <v>2.7294</v>
      </c>
      <c r="CO229">
        <v>227</v>
      </c>
    </row>
    <row r="230" spans="1:93">
      <c r="A230">
        <v>6.9131100000000001E-2</v>
      </c>
      <c r="B230">
        <v>-2.3039299999999999E-2</v>
      </c>
      <c r="C230">
        <v>0.97722399999999998</v>
      </c>
      <c r="D230">
        <v>0.189799</v>
      </c>
      <c r="E230">
        <v>2.7454900000000002</v>
      </c>
      <c r="F230">
        <v>228</v>
      </c>
      <c r="T230">
        <v>8.7935200000000005E-2</v>
      </c>
      <c r="U230">
        <v>-3.08112E-2</v>
      </c>
      <c r="V230">
        <v>0.96965900000000005</v>
      </c>
      <c r="W230">
        <v>0.246861</v>
      </c>
      <c r="X230">
        <v>2.8073100000000002</v>
      </c>
      <c r="Y230">
        <v>228</v>
      </c>
      <c r="AK230">
        <v>8.3012699999999995E-2</v>
      </c>
      <c r="AL230">
        <v>-2.7324000000000001E-2</v>
      </c>
      <c r="AM230">
        <v>0.97304599999999997</v>
      </c>
      <c r="AN230">
        <v>0.221612</v>
      </c>
      <c r="AO230">
        <v>2.6696200000000001</v>
      </c>
      <c r="AP230">
        <v>228</v>
      </c>
      <c r="BB230">
        <v>5.8788800000000002E-2</v>
      </c>
      <c r="BC230">
        <v>-1.9232699999999998E-2</v>
      </c>
      <c r="BD230">
        <v>0.98095100000000002</v>
      </c>
      <c r="BE230">
        <v>0.160748</v>
      </c>
      <c r="BF230">
        <v>2.7343299999999999</v>
      </c>
      <c r="BG230">
        <v>228</v>
      </c>
      <c r="BS230">
        <v>6.8368499999999999E-2</v>
      </c>
      <c r="BT230">
        <v>-2.2593800000000001E-2</v>
      </c>
      <c r="BU230">
        <v>0.97765999999999997</v>
      </c>
      <c r="BV230">
        <v>0.18643799999999999</v>
      </c>
      <c r="BW230">
        <v>2.7269600000000001</v>
      </c>
      <c r="BX230">
        <v>228</v>
      </c>
      <c r="CJ230">
        <v>6.7612699999999998E-2</v>
      </c>
      <c r="CK230">
        <v>-2.24286E-2</v>
      </c>
      <c r="CL230">
        <v>0.97782100000000005</v>
      </c>
      <c r="CM230">
        <v>0.18518999999999999</v>
      </c>
      <c r="CN230">
        <v>2.7389800000000002</v>
      </c>
      <c r="CO230">
        <v>228</v>
      </c>
    </row>
    <row r="231" spans="1:93">
      <c r="A231">
        <v>7.1548299999999995E-2</v>
      </c>
      <c r="B231">
        <v>-2.4062E-2</v>
      </c>
      <c r="C231">
        <v>0.97622500000000001</v>
      </c>
      <c r="D231">
        <v>0.19747400000000001</v>
      </c>
      <c r="E231">
        <v>2.7600199999999999</v>
      </c>
      <c r="F231">
        <v>229</v>
      </c>
      <c r="T231">
        <v>9.1245300000000001E-2</v>
      </c>
      <c r="U231">
        <v>-3.2852100000000002E-2</v>
      </c>
      <c r="V231">
        <v>0.96768200000000004</v>
      </c>
      <c r="W231">
        <v>0.26138800000000001</v>
      </c>
      <c r="X231">
        <v>2.8646699999999998</v>
      </c>
      <c r="Y231">
        <v>229</v>
      </c>
      <c r="AK231">
        <v>8.4561300000000006E-2</v>
      </c>
      <c r="AL231">
        <v>-2.80462E-2</v>
      </c>
      <c r="AM231">
        <v>0.97234299999999996</v>
      </c>
      <c r="AN231">
        <v>0.22688700000000001</v>
      </c>
      <c r="AO231">
        <v>2.6831</v>
      </c>
      <c r="AP231">
        <v>229</v>
      </c>
      <c r="BB231">
        <v>5.9101399999999998E-2</v>
      </c>
      <c r="BC231">
        <v>-1.9484700000000001E-2</v>
      </c>
      <c r="BD231">
        <v>0.98070400000000002</v>
      </c>
      <c r="BE231">
        <v>0.16269500000000001</v>
      </c>
      <c r="BF231">
        <v>2.7528199999999998</v>
      </c>
      <c r="BG231">
        <v>229</v>
      </c>
      <c r="BS231">
        <v>6.8030800000000002E-2</v>
      </c>
      <c r="BT231">
        <v>-2.2580300000000001E-2</v>
      </c>
      <c r="BU231">
        <v>0.97767300000000001</v>
      </c>
      <c r="BV231">
        <v>0.186337</v>
      </c>
      <c r="BW231">
        <v>2.7389999999999999</v>
      </c>
      <c r="BX231">
        <v>229</v>
      </c>
      <c r="CJ231">
        <v>7.00012E-2</v>
      </c>
      <c r="CK231">
        <v>-2.34352E-2</v>
      </c>
      <c r="CL231">
        <v>0.97683699999999996</v>
      </c>
      <c r="CM231">
        <v>0.192777</v>
      </c>
      <c r="CN231">
        <v>2.7538999999999998</v>
      </c>
      <c r="CO231">
        <v>229</v>
      </c>
    </row>
    <row r="232" spans="1:93">
      <c r="A232">
        <v>7.2981099999999993E-2</v>
      </c>
      <c r="B232">
        <v>-2.47274E-2</v>
      </c>
      <c r="C232">
        <v>0.975576</v>
      </c>
      <c r="D232">
        <v>0.20244000000000001</v>
      </c>
      <c r="E232">
        <v>2.7738700000000001</v>
      </c>
      <c r="F232">
        <v>230</v>
      </c>
      <c r="T232">
        <v>9.1949000000000003E-2</v>
      </c>
      <c r="U232">
        <v>-3.4048099999999998E-2</v>
      </c>
      <c r="V232">
        <v>0.96652499999999997</v>
      </c>
      <c r="W232">
        <v>0.269818</v>
      </c>
      <c r="X232">
        <v>2.9344299999999999</v>
      </c>
      <c r="Y232">
        <v>230</v>
      </c>
      <c r="AK232">
        <v>8.4785600000000003E-2</v>
      </c>
      <c r="AL232">
        <v>-2.8263799999999999E-2</v>
      </c>
      <c r="AM232">
        <v>0.972132</v>
      </c>
      <c r="AN232">
        <v>0.22847200000000001</v>
      </c>
      <c r="AO232">
        <v>2.6947000000000001</v>
      </c>
      <c r="AP232">
        <v>230</v>
      </c>
      <c r="BB232">
        <v>6.0012000000000003E-2</v>
      </c>
      <c r="BC232">
        <v>-1.98757E-2</v>
      </c>
      <c r="BD232">
        <v>0.98031999999999997</v>
      </c>
      <c r="BE232">
        <v>0.16571</v>
      </c>
      <c r="BF232">
        <v>2.7612899999999998</v>
      </c>
      <c r="BG232">
        <v>230</v>
      </c>
      <c r="BS232">
        <v>6.9249500000000005E-2</v>
      </c>
      <c r="BT232">
        <v>-2.3147899999999999E-2</v>
      </c>
      <c r="BU232">
        <v>0.97711800000000004</v>
      </c>
      <c r="BV232">
        <v>0.19061700000000001</v>
      </c>
      <c r="BW232">
        <v>2.7526099999999998</v>
      </c>
      <c r="BX232">
        <v>230</v>
      </c>
      <c r="CJ232">
        <v>6.9135799999999997E-2</v>
      </c>
      <c r="CK232">
        <v>-2.33744E-2</v>
      </c>
      <c r="CL232">
        <v>0.97689700000000002</v>
      </c>
      <c r="CM232">
        <v>0.19231999999999999</v>
      </c>
      <c r="CN232">
        <v>2.7817699999999999</v>
      </c>
      <c r="CO232">
        <v>230</v>
      </c>
    </row>
    <row r="233" spans="1:93">
      <c r="A233">
        <v>7.2485099999999997E-2</v>
      </c>
      <c r="B233">
        <v>-2.4887099999999999E-2</v>
      </c>
      <c r="C233">
        <v>0.97541999999999995</v>
      </c>
      <c r="D233">
        <v>0.203629</v>
      </c>
      <c r="E233">
        <v>2.8092600000000001</v>
      </c>
      <c r="F233">
        <v>231</v>
      </c>
      <c r="T233">
        <v>9.4963000000000006E-2</v>
      </c>
      <c r="U233">
        <v>-3.7244699999999999E-2</v>
      </c>
      <c r="V233">
        <v>0.96343999999999996</v>
      </c>
      <c r="W233">
        <v>0.29206100000000002</v>
      </c>
      <c r="X233">
        <v>3.07552</v>
      </c>
      <c r="Y233">
        <v>231</v>
      </c>
      <c r="AK233">
        <v>8.6781800000000006E-2</v>
      </c>
      <c r="AL233">
        <v>-2.91428E-2</v>
      </c>
      <c r="AM233">
        <v>0.97127799999999997</v>
      </c>
      <c r="AN233">
        <v>0.23485</v>
      </c>
      <c r="AO233">
        <v>2.7062200000000001</v>
      </c>
      <c r="AP233">
        <v>231</v>
      </c>
      <c r="BB233">
        <v>6.08941E-2</v>
      </c>
      <c r="BC233">
        <v>-2.0277099999999999E-2</v>
      </c>
      <c r="BD233">
        <v>0.97992699999999999</v>
      </c>
      <c r="BE233">
        <v>0.168796</v>
      </c>
      <c r="BF233">
        <v>2.77196</v>
      </c>
      <c r="BG233">
        <v>231</v>
      </c>
      <c r="BS233">
        <v>7.2752700000000003E-2</v>
      </c>
      <c r="BT233">
        <v>-2.44593E-2</v>
      </c>
      <c r="BU233">
        <v>0.97583699999999995</v>
      </c>
      <c r="BV233">
        <v>0.20044200000000001</v>
      </c>
      <c r="BW233">
        <v>2.7551199999999998</v>
      </c>
      <c r="BX233">
        <v>231</v>
      </c>
      <c r="CJ233">
        <v>7.2454400000000002E-2</v>
      </c>
      <c r="CK233">
        <v>-2.4728900000000002E-2</v>
      </c>
      <c r="CL233">
        <v>0.97557400000000005</v>
      </c>
      <c r="CM233">
        <v>0.20245199999999999</v>
      </c>
      <c r="CN233">
        <v>2.7942</v>
      </c>
      <c r="CO233">
        <v>231</v>
      </c>
    </row>
    <row r="234" spans="1:93">
      <c r="A234">
        <v>7.2493100000000005E-2</v>
      </c>
      <c r="B234">
        <v>-2.5214899999999998E-2</v>
      </c>
      <c r="C234">
        <v>0.97509999999999997</v>
      </c>
      <c r="D234">
        <v>0.206065</v>
      </c>
      <c r="E234">
        <v>2.8425500000000001</v>
      </c>
      <c r="F234">
        <v>232</v>
      </c>
      <c r="T234">
        <v>0.10442700000000001</v>
      </c>
      <c r="U234">
        <v>-4.5994699999999999E-2</v>
      </c>
      <c r="V234">
        <v>0.95504699999999998</v>
      </c>
      <c r="W234">
        <v>0.35095199999999999</v>
      </c>
      <c r="X234">
        <v>3.3607300000000002</v>
      </c>
      <c r="Y234">
        <v>232</v>
      </c>
      <c r="AK234">
        <v>8.6513699999999999E-2</v>
      </c>
      <c r="AL234">
        <v>-2.9250000000000002E-2</v>
      </c>
      <c r="AM234">
        <v>0.97117399999999998</v>
      </c>
      <c r="AN234">
        <v>0.235626</v>
      </c>
      <c r="AO234">
        <v>2.72357</v>
      </c>
      <c r="AP234">
        <v>232</v>
      </c>
      <c r="BB234">
        <v>6.3430299999999995E-2</v>
      </c>
      <c r="BC234">
        <v>-2.1328900000000001E-2</v>
      </c>
      <c r="BD234">
        <v>0.97889700000000002</v>
      </c>
      <c r="BE234">
        <v>0.176841</v>
      </c>
      <c r="BF234">
        <v>2.78796</v>
      </c>
      <c r="BG234">
        <v>232</v>
      </c>
      <c r="BS234">
        <v>7.2516200000000003E-2</v>
      </c>
      <c r="BT234">
        <v>-2.4622499999999999E-2</v>
      </c>
      <c r="BU234">
        <v>0.97567800000000005</v>
      </c>
      <c r="BV234">
        <v>0.201659</v>
      </c>
      <c r="BW234">
        <v>2.7808899999999999</v>
      </c>
      <c r="BX234">
        <v>232</v>
      </c>
      <c r="CJ234">
        <v>7.0817099999999994E-2</v>
      </c>
      <c r="CK234">
        <v>-2.4401699999999998E-2</v>
      </c>
      <c r="CL234">
        <v>0.97589400000000004</v>
      </c>
      <c r="CM234">
        <v>0.200013</v>
      </c>
      <c r="CN234">
        <v>2.8243499999999999</v>
      </c>
      <c r="CO234">
        <v>232</v>
      </c>
    </row>
    <row r="235" spans="1:93">
      <c r="A235">
        <v>7.6202199999999998E-2</v>
      </c>
      <c r="B235">
        <v>-2.7003699999999999E-2</v>
      </c>
      <c r="C235">
        <v>0.97335799999999995</v>
      </c>
      <c r="D235">
        <v>0.21926499999999999</v>
      </c>
      <c r="E235">
        <v>2.8774099999999998</v>
      </c>
      <c r="F235">
        <v>233</v>
      </c>
      <c r="T235">
        <v>0.119798</v>
      </c>
      <c r="U235">
        <v>-4.5866799999999999E-2</v>
      </c>
      <c r="V235">
        <v>0.95516900000000005</v>
      </c>
      <c r="W235">
        <v>0.35011100000000001</v>
      </c>
      <c r="X235">
        <v>2.9224999999999999</v>
      </c>
      <c r="Y235">
        <v>233</v>
      </c>
      <c r="AK235">
        <v>8.9374400000000007E-2</v>
      </c>
      <c r="AL235">
        <v>-3.0420200000000001E-2</v>
      </c>
      <c r="AM235">
        <v>0.97003799999999996</v>
      </c>
      <c r="AN235">
        <v>0.244058</v>
      </c>
      <c r="AO235">
        <v>2.7307399999999999</v>
      </c>
      <c r="AP235">
        <v>233</v>
      </c>
      <c r="BB235">
        <v>6.2656199999999995E-2</v>
      </c>
      <c r="BC235">
        <v>-2.1183E-2</v>
      </c>
      <c r="BD235">
        <v>0.97904000000000002</v>
      </c>
      <c r="BE235">
        <v>0.175729</v>
      </c>
      <c r="BF235">
        <v>2.8046500000000001</v>
      </c>
      <c r="BG235">
        <v>233</v>
      </c>
      <c r="BS235">
        <v>7.3244299999999998E-2</v>
      </c>
      <c r="BT235">
        <v>-2.4973100000000002E-2</v>
      </c>
      <c r="BU235">
        <v>0.97533599999999998</v>
      </c>
      <c r="BV235">
        <v>0.20426900000000001</v>
      </c>
      <c r="BW235">
        <v>2.7888700000000002</v>
      </c>
      <c r="BX235">
        <v>233</v>
      </c>
      <c r="CJ235">
        <v>7.4198899999999998E-2</v>
      </c>
      <c r="CK235">
        <v>-2.59262E-2</v>
      </c>
      <c r="CL235">
        <v>0.97440700000000002</v>
      </c>
      <c r="CM235">
        <v>0.21133199999999999</v>
      </c>
      <c r="CN235">
        <v>2.8481800000000002</v>
      </c>
      <c r="CO235">
        <v>233</v>
      </c>
    </row>
    <row r="236" spans="1:93">
      <c r="A236">
        <v>7.8240799999999999E-2</v>
      </c>
      <c r="B236">
        <v>-2.8502400000000001E-2</v>
      </c>
      <c r="C236">
        <v>0.97189999999999999</v>
      </c>
      <c r="D236">
        <v>0.23020599999999999</v>
      </c>
      <c r="E236">
        <v>2.9422799999999998</v>
      </c>
      <c r="F236">
        <v>234</v>
      </c>
      <c r="T236">
        <v>8.0195000000000002E-2</v>
      </c>
      <c r="U236">
        <v>-2.7260099999999999E-2</v>
      </c>
      <c r="V236">
        <v>0.97310799999999997</v>
      </c>
      <c r="W236">
        <v>0.22114400000000001</v>
      </c>
      <c r="X236">
        <v>2.7575699999999999</v>
      </c>
      <c r="Y236">
        <v>234</v>
      </c>
      <c r="AK236">
        <v>8.9587100000000003E-2</v>
      </c>
      <c r="AL236">
        <v>-3.07406E-2</v>
      </c>
      <c r="AM236">
        <v>0.96972700000000001</v>
      </c>
      <c r="AN236">
        <v>0.24635599999999999</v>
      </c>
      <c r="AO236">
        <v>2.7498999999999998</v>
      </c>
      <c r="AP236">
        <v>234</v>
      </c>
      <c r="BB236">
        <v>6.1369300000000002E-2</v>
      </c>
      <c r="BC236">
        <v>-2.0865399999999999E-2</v>
      </c>
      <c r="BD236">
        <v>0.97935099999999997</v>
      </c>
      <c r="BE236">
        <v>0.17330300000000001</v>
      </c>
      <c r="BF236">
        <v>2.82395</v>
      </c>
      <c r="BG236">
        <v>234</v>
      </c>
      <c r="BS236">
        <v>7.6239199999999993E-2</v>
      </c>
      <c r="BT236">
        <v>-2.6299199999999998E-2</v>
      </c>
      <c r="BU236">
        <v>0.97404400000000002</v>
      </c>
      <c r="BV236">
        <v>0.214085</v>
      </c>
      <c r="BW236">
        <v>2.8080599999999998</v>
      </c>
      <c r="BX236">
        <v>234</v>
      </c>
      <c r="CJ236">
        <v>7.6210399999999998E-2</v>
      </c>
      <c r="CK236">
        <v>-2.7124599999999999E-2</v>
      </c>
      <c r="CL236">
        <v>0.97323999999999999</v>
      </c>
      <c r="CM236">
        <v>0.22015100000000001</v>
      </c>
      <c r="CN236">
        <v>2.8887299999999998</v>
      </c>
      <c r="CO236">
        <v>234</v>
      </c>
    </row>
    <row r="237" spans="1:93">
      <c r="A237">
        <v>7.9434599999999994E-2</v>
      </c>
      <c r="B237">
        <v>-3.0475800000000001E-2</v>
      </c>
      <c r="C237">
        <v>0.96998399999999996</v>
      </c>
      <c r="D237">
        <v>0.24445700000000001</v>
      </c>
      <c r="E237">
        <v>3.0774599999999999</v>
      </c>
      <c r="F237">
        <v>235</v>
      </c>
      <c r="T237">
        <v>8.1651399999999999E-2</v>
      </c>
      <c r="U237">
        <v>-2.7943200000000001E-2</v>
      </c>
      <c r="V237">
        <v>0.97244399999999998</v>
      </c>
      <c r="W237">
        <v>0.226136</v>
      </c>
      <c r="X237">
        <v>2.76953</v>
      </c>
      <c r="Y237">
        <v>235</v>
      </c>
      <c r="AK237">
        <v>9.2872099999999999E-2</v>
      </c>
      <c r="AL237">
        <v>-3.2107799999999999E-2</v>
      </c>
      <c r="AM237">
        <v>0.96840199999999999</v>
      </c>
      <c r="AN237">
        <v>0.25611099999999998</v>
      </c>
      <c r="AO237">
        <v>2.7576700000000001</v>
      </c>
      <c r="AP237">
        <v>235</v>
      </c>
      <c r="BB237">
        <v>6.3481899999999994E-2</v>
      </c>
      <c r="BC237">
        <v>-2.1732600000000001E-2</v>
      </c>
      <c r="BD237">
        <v>0.97850199999999998</v>
      </c>
      <c r="BE237">
        <v>0.17991299999999999</v>
      </c>
      <c r="BF237">
        <v>2.8340900000000002</v>
      </c>
      <c r="BG237">
        <v>235</v>
      </c>
      <c r="BS237">
        <v>7.5543700000000005E-2</v>
      </c>
      <c r="BT237">
        <v>-2.62236E-2</v>
      </c>
      <c r="BU237">
        <v>0.97411700000000001</v>
      </c>
      <c r="BV237">
        <v>0.21352699999999999</v>
      </c>
      <c r="BW237">
        <v>2.8265400000000001</v>
      </c>
      <c r="BX237">
        <v>235</v>
      </c>
      <c r="CJ237">
        <v>7.7282100000000006E-2</v>
      </c>
      <c r="CK237">
        <v>-2.80907E-2</v>
      </c>
      <c r="CL237">
        <v>0.97230000000000005</v>
      </c>
      <c r="CM237">
        <v>0.227211</v>
      </c>
      <c r="CN237">
        <v>2.9400200000000001</v>
      </c>
      <c r="CO237">
        <v>235</v>
      </c>
    </row>
    <row r="238" spans="1:93">
      <c r="A238">
        <v>8.7667099999999998E-2</v>
      </c>
      <c r="B238">
        <v>-3.5661199999999997E-2</v>
      </c>
      <c r="C238">
        <v>0.96496700000000002</v>
      </c>
      <c r="D238">
        <v>0.28109400000000001</v>
      </c>
      <c r="E238">
        <v>3.2063799999999998</v>
      </c>
      <c r="F238">
        <v>236</v>
      </c>
      <c r="T238">
        <v>8.0458000000000002E-2</v>
      </c>
      <c r="U238">
        <v>-2.7704400000000001E-2</v>
      </c>
      <c r="V238">
        <v>0.97267599999999999</v>
      </c>
      <c r="W238">
        <v>0.22439300000000001</v>
      </c>
      <c r="X238">
        <v>2.7889499999999998</v>
      </c>
      <c r="Y238">
        <v>236</v>
      </c>
      <c r="AK238">
        <v>9.2692399999999994E-2</v>
      </c>
      <c r="AL238">
        <v>-3.2205999999999999E-2</v>
      </c>
      <c r="AM238">
        <v>0.96830700000000003</v>
      </c>
      <c r="AN238">
        <v>0.25680900000000001</v>
      </c>
      <c r="AO238">
        <v>2.7705500000000001</v>
      </c>
      <c r="AP238">
        <v>236</v>
      </c>
      <c r="BB238">
        <v>6.4432400000000001E-2</v>
      </c>
      <c r="BC238">
        <v>-2.2213400000000001E-2</v>
      </c>
      <c r="BD238">
        <v>0.97803200000000001</v>
      </c>
      <c r="BE238">
        <v>0.183561</v>
      </c>
      <c r="BF238">
        <v>2.8488899999999999</v>
      </c>
      <c r="BG238">
        <v>236</v>
      </c>
      <c r="BS238">
        <v>7.6038700000000001E-2</v>
      </c>
      <c r="BT238">
        <v>-2.6581799999999999E-2</v>
      </c>
      <c r="BU238">
        <v>0.97376799999999997</v>
      </c>
      <c r="BV238">
        <v>0.216165</v>
      </c>
      <c r="BW238">
        <v>2.8428300000000002</v>
      </c>
      <c r="BX238">
        <v>236</v>
      </c>
      <c r="CJ238">
        <v>8.2023299999999993E-2</v>
      </c>
      <c r="CK238">
        <v>-3.0962400000000001E-2</v>
      </c>
      <c r="CL238">
        <v>0.96951200000000004</v>
      </c>
      <c r="CM238">
        <v>0.247944</v>
      </c>
      <c r="CN238">
        <v>3.02284</v>
      </c>
      <c r="CO238">
        <v>236</v>
      </c>
    </row>
    <row r="239" spans="1:93">
      <c r="A239">
        <v>8.4071099999999996E-2</v>
      </c>
      <c r="B239">
        <v>-2.54746E-2</v>
      </c>
      <c r="C239">
        <v>0.97484700000000002</v>
      </c>
      <c r="D239">
        <v>0.20799100000000001</v>
      </c>
      <c r="E239">
        <v>2.4739800000000001</v>
      </c>
      <c r="F239">
        <v>237</v>
      </c>
      <c r="T239">
        <v>8.0313800000000005E-2</v>
      </c>
      <c r="U239">
        <v>-2.7838600000000002E-2</v>
      </c>
      <c r="V239">
        <v>0.97254499999999999</v>
      </c>
      <c r="W239">
        <v>0.22537299999999999</v>
      </c>
      <c r="X239">
        <v>2.8061500000000001</v>
      </c>
      <c r="Y239">
        <v>237</v>
      </c>
      <c r="AK239">
        <v>9.2281799999999997E-2</v>
      </c>
      <c r="AL239">
        <v>-3.23658E-2</v>
      </c>
      <c r="AM239">
        <v>0.96815200000000001</v>
      </c>
      <c r="AN239">
        <v>0.25794299999999998</v>
      </c>
      <c r="AO239">
        <v>2.7951700000000002</v>
      </c>
      <c r="AP239">
        <v>237</v>
      </c>
      <c r="BB239">
        <v>6.5795999999999993E-2</v>
      </c>
      <c r="BC239">
        <v>-2.2871300000000001E-2</v>
      </c>
      <c r="BD239">
        <v>0.97738800000000003</v>
      </c>
      <c r="BE239">
        <v>0.18853300000000001</v>
      </c>
      <c r="BF239">
        <v>2.8654099999999998</v>
      </c>
      <c r="BG239">
        <v>237</v>
      </c>
      <c r="BS239">
        <v>7.7468800000000004E-2</v>
      </c>
      <c r="BT239">
        <v>-2.7409099999999999E-2</v>
      </c>
      <c r="BU239">
        <v>0.97296300000000002</v>
      </c>
      <c r="BV239">
        <v>0.22223499999999999</v>
      </c>
      <c r="BW239">
        <v>2.8687</v>
      </c>
      <c r="BX239">
        <v>237</v>
      </c>
      <c r="CJ239">
        <v>8.4347199999999997E-2</v>
      </c>
      <c r="CK239">
        <v>-3.4741300000000003E-2</v>
      </c>
      <c r="CL239">
        <v>0.96585500000000002</v>
      </c>
      <c r="CM239">
        <v>0.274677</v>
      </c>
      <c r="CN239">
        <v>3.2565</v>
      </c>
      <c r="CO239">
        <v>237</v>
      </c>
    </row>
    <row r="240" spans="1:93">
      <c r="A240">
        <v>7.4143700000000007E-2</v>
      </c>
      <c r="B240">
        <v>-2.5570900000000001E-2</v>
      </c>
      <c r="C240">
        <v>0.97475299999999998</v>
      </c>
      <c r="D240">
        <v>0.208704</v>
      </c>
      <c r="E240">
        <v>2.8148599999999999</v>
      </c>
      <c r="F240">
        <v>238</v>
      </c>
      <c r="T240">
        <v>8.2684999999999995E-2</v>
      </c>
      <c r="U240">
        <v>-2.88496E-2</v>
      </c>
      <c r="V240">
        <v>0.97156299999999995</v>
      </c>
      <c r="W240">
        <v>0.23272599999999999</v>
      </c>
      <c r="X240">
        <v>2.8146100000000001</v>
      </c>
      <c r="Y240">
        <v>238</v>
      </c>
      <c r="AK240">
        <v>9.4782099999999994E-2</v>
      </c>
      <c r="AL240">
        <v>-3.35038E-2</v>
      </c>
      <c r="AM240">
        <v>0.96705099999999999</v>
      </c>
      <c r="AN240">
        <v>0.26598899999999998</v>
      </c>
      <c r="AO240">
        <v>2.8063199999999999</v>
      </c>
      <c r="AP240">
        <v>238</v>
      </c>
      <c r="BB240">
        <v>7.8121800000000005E-2</v>
      </c>
      <c r="BC240">
        <v>-2.5107399999999998E-2</v>
      </c>
      <c r="BD240">
        <v>0.97520499999999999</v>
      </c>
      <c r="BE240">
        <v>0.205266</v>
      </c>
      <c r="BF240">
        <v>2.6275200000000001</v>
      </c>
      <c r="BG240">
        <v>238</v>
      </c>
      <c r="BS240">
        <v>7.9037300000000005E-2</v>
      </c>
      <c r="BT240">
        <v>-2.8174100000000001E-2</v>
      </c>
      <c r="BU240">
        <v>0.97221900000000006</v>
      </c>
      <c r="BV240">
        <v>0.22781799999999999</v>
      </c>
      <c r="BW240">
        <v>2.8824100000000001</v>
      </c>
      <c r="BX240">
        <v>238</v>
      </c>
      <c r="CJ240">
        <v>8.8035299999999997E-2</v>
      </c>
      <c r="CK240">
        <v>-2.6181400000000001E-2</v>
      </c>
      <c r="CL240">
        <v>0.97415799999999997</v>
      </c>
      <c r="CM240">
        <v>0.21321599999999999</v>
      </c>
      <c r="CN240">
        <v>2.4219400000000002</v>
      </c>
      <c r="CO240">
        <v>238</v>
      </c>
    </row>
    <row r="241" spans="1:93">
      <c r="A241">
        <v>7.4486300000000005E-2</v>
      </c>
      <c r="B241">
        <v>-2.5854700000000001E-2</v>
      </c>
      <c r="C241">
        <v>0.97447700000000004</v>
      </c>
      <c r="D241">
        <v>0.21080399999999999</v>
      </c>
      <c r="E241">
        <v>2.8300999999999998</v>
      </c>
      <c r="F241">
        <v>239</v>
      </c>
      <c r="T241">
        <v>8.4942900000000002E-2</v>
      </c>
      <c r="U241">
        <v>-2.9907699999999999E-2</v>
      </c>
      <c r="V241">
        <v>0.97053500000000004</v>
      </c>
      <c r="W241">
        <v>0.240372</v>
      </c>
      <c r="X241">
        <v>2.8298100000000002</v>
      </c>
      <c r="Y241">
        <v>239</v>
      </c>
      <c r="AK241">
        <v>9.60149E-2</v>
      </c>
      <c r="AL241">
        <v>-3.4222299999999997E-2</v>
      </c>
      <c r="AM241">
        <v>0.96635700000000002</v>
      </c>
      <c r="AN241">
        <v>0.27104099999999998</v>
      </c>
      <c r="AO241">
        <v>2.8229000000000002</v>
      </c>
      <c r="AP241">
        <v>239</v>
      </c>
      <c r="BB241">
        <v>7.0761599999999994E-2</v>
      </c>
      <c r="BC241">
        <v>-2.50306E-2</v>
      </c>
      <c r="BD241">
        <v>0.97528000000000004</v>
      </c>
      <c r="BE241">
        <v>0.20469599999999999</v>
      </c>
      <c r="BF241">
        <v>2.89276</v>
      </c>
      <c r="BG241">
        <v>239</v>
      </c>
      <c r="BS241">
        <v>7.9723600000000006E-2</v>
      </c>
      <c r="BT241">
        <v>-2.8785399999999999E-2</v>
      </c>
      <c r="BU241">
        <v>0.97162499999999996</v>
      </c>
      <c r="BV241">
        <v>0.232261</v>
      </c>
      <c r="BW241">
        <v>2.9133200000000001</v>
      </c>
      <c r="BX241">
        <v>239</v>
      </c>
      <c r="CJ241">
        <v>7.4929499999999996E-2</v>
      </c>
      <c r="CK241">
        <v>-2.61195E-2</v>
      </c>
      <c r="CL241">
        <v>0.97421899999999995</v>
      </c>
      <c r="CM241">
        <v>0.212759</v>
      </c>
      <c r="CN241">
        <v>2.8394499999999998</v>
      </c>
      <c r="CO241">
        <v>239</v>
      </c>
    </row>
    <row r="242" spans="1:93">
      <c r="A242">
        <v>7.5463000000000002E-2</v>
      </c>
      <c r="B242">
        <v>-2.63912E-2</v>
      </c>
      <c r="C242">
        <v>0.97395399999999999</v>
      </c>
      <c r="D242">
        <v>0.21476200000000001</v>
      </c>
      <c r="E242">
        <v>2.8459300000000001</v>
      </c>
      <c r="F242">
        <v>240</v>
      </c>
      <c r="T242">
        <v>8.4495600000000004E-2</v>
      </c>
      <c r="U242">
        <v>-2.9964999999999999E-2</v>
      </c>
      <c r="V242">
        <v>0.97048000000000001</v>
      </c>
      <c r="W242">
        <v>0.240785</v>
      </c>
      <c r="X242">
        <v>2.8496700000000001</v>
      </c>
      <c r="Y242">
        <v>240</v>
      </c>
      <c r="AK242">
        <v>9.7390299999999999E-2</v>
      </c>
      <c r="AL242">
        <v>-3.5041200000000002E-2</v>
      </c>
      <c r="AM242">
        <v>0.96556600000000004</v>
      </c>
      <c r="AN242">
        <v>0.27677299999999999</v>
      </c>
      <c r="AO242">
        <v>2.8418899999999998</v>
      </c>
      <c r="AP242">
        <v>240</v>
      </c>
      <c r="BB242">
        <v>7.2456599999999996E-2</v>
      </c>
      <c r="BC242">
        <v>-2.5832600000000001E-2</v>
      </c>
      <c r="BD242">
        <v>0.97449799999999998</v>
      </c>
      <c r="BE242">
        <v>0.21063999999999999</v>
      </c>
      <c r="BF242">
        <v>2.9071199999999999</v>
      </c>
      <c r="BG242">
        <v>240</v>
      </c>
      <c r="BS242">
        <v>8.2604499999999997E-2</v>
      </c>
      <c r="BT242">
        <v>-3.0223900000000001E-2</v>
      </c>
      <c r="BU242">
        <v>0.97022799999999998</v>
      </c>
      <c r="BV242">
        <v>0.242647</v>
      </c>
      <c r="BW242">
        <v>2.9374600000000002</v>
      </c>
      <c r="BX242">
        <v>240</v>
      </c>
      <c r="CJ242">
        <v>7.4909600000000007E-2</v>
      </c>
      <c r="CK242">
        <v>-2.6311600000000001E-2</v>
      </c>
      <c r="CL242">
        <v>0.97403200000000001</v>
      </c>
      <c r="CM242">
        <v>0.21417600000000001</v>
      </c>
      <c r="CN242">
        <v>2.8591199999999999</v>
      </c>
      <c r="CO242">
        <v>240</v>
      </c>
    </row>
    <row r="243" spans="1:93">
      <c r="A243">
        <v>7.7558000000000002E-2</v>
      </c>
      <c r="B243">
        <v>-2.7330900000000002E-2</v>
      </c>
      <c r="C243">
        <v>0.97303899999999999</v>
      </c>
      <c r="D243">
        <v>0.221662</v>
      </c>
      <c r="E243">
        <v>2.8580199999999998</v>
      </c>
      <c r="F243">
        <v>241</v>
      </c>
      <c r="T243">
        <v>8.5566000000000003E-2</v>
      </c>
      <c r="U243">
        <v>-3.0576900000000001E-2</v>
      </c>
      <c r="V243">
        <v>0.96988600000000003</v>
      </c>
      <c r="W243">
        <v>0.24518200000000001</v>
      </c>
      <c r="X243">
        <v>2.8654199999999999</v>
      </c>
      <c r="Y243">
        <v>241</v>
      </c>
      <c r="AK243">
        <v>9.8191000000000001E-2</v>
      </c>
      <c r="AL243">
        <v>-3.5617900000000001E-2</v>
      </c>
      <c r="AM243">
        <v>0.96500900000000001</v>
      </c>
      <c r="AN243">
        <v>0.28079300000000001</v>
      </c>
      <c r="AO243">
        <v>2.8596699999999999</v>
      </c>
      <c r="AP243">
        <v>241</v>
      </c>
      <c r="BB243">
        <v>7.3034199999999994E-2</v>
      </c>
      <c r="BC243">
        <v>-2.63019E-2</v>
      </c>
      <c r="BD243">
        <v>0.97404100000000005</v>
      </c>
      <c r="BE243">
        <v>0.21410399999999999</v>
      </c>
      <c r="BF243">
        <v>2.9315600000000002</v>
      </c>
      <c r="BG243">
        <v>241</v>
      </c>
      <c r="BS243">
        <v>8.3713599999999999E-2</v>
      </c>
      <c r="BT243">
        <v>-3.10771E-2</v>
      </c>
      <c r="BU243">
        <v>0.96940099999999996</v>
      </c>
      <c r="BV243">
        <v>0.24876400000000001</v>
      </c>
      <c r="BW243">
        <v>2.9716100000000001</v>
      </c>
      <c r="BX243">
        <v>241</v>
      </c>
      <c r="CJ243">
        <v>7.5733300000000003E-2</v>
      </c>
      <c r="CK243">
        <v>-2.68125E-2</v>
      </c>
      <c r="CL243">
        <v>0.97354399999999996</v>
      </c>
      <c r="CM243">
        <v>0.217861</v>
      </c>
      <c r="CN243">
        <v>2.87669</v>
      </c>
      <c r="CO243">
        <v>241</v>
      </c>
    </row>
    <row r="244" spans="1:93">
      <c r="A244">
        <v>8.5543900000000006E-2</v>
      </c>
      <c r="B244">
        <v>-3.1147399999999999E-2</v>
      </c>
      <c r="C244">
        <v>0.969333</v>
      </c>
      <c r="D244">
        <v>0.24926699999999999</v>
      </c>
      <c r="E244">
        <v>2.9138999999999999</v>
      </c>
      <c r="F244">
        <v>242</v>
      </c>
      <c r="T244">
        <v>8.64037E-2</v>
      </c>
      <c r="U244">
        <v>-3.1167500000000001E-2</v>
      </c>
      <c r="V244">
        <v>0.96931299999999998</v>
      </c>
      <c r="W244">
        <v>0.24941099999999999</v>
      </c>
      <c r="X244">
        <v>2.8865699999999999</v>
      </c>
      <c r="Y244">
        <v>242</v>
      </c>
      <c r="AK244">
        <v>9.7547599999999998E-2</v>
      </c>
      <c r="AL244">
        <v>-3.5774300000000002E-2</v>
      </c>
      <c r="AM244">
        <v>0.96485799999999999</v>
      </c>
      <c r="AN244">
        <v>0.28188099999999999</v>
      </c>
      <c r="AO244">
        <v>2.8896700000000002</v>
      </c>
      <c r="AP244">
        <v>242</v>
      </c>
      <c r="BB244">
        <v>7.5789800000000004E-2</v>
      </c>
      <c r="BC244">
        <v>-2.7577899999999999E-2</v>
      </c>
      <c r="BD244">
        <v>0.97279899999999997</v>
      </c>
      <c r="BE244">
        <v>0.223469</v>
      </c>
      <c r="BF244">
        <v>2.9485399999999999</v>
      </c>
      <c r="BG244">
        <v>242</v>
      </c>
      <c r="BS244">
        <v>8.5287199999999994E-2</v>
      </c>
      <c r="BT244">
        <v>-3.2358400000000002E-2</v>
      </c>
      <c r="BU244">
        <v>0.96816000000000002</v>
      </c>
      <c r="BV244">
        <v>0.25789099999999998</v>
      </c>
      <c r="BW244">
        <v>3.02379</v>
      </c>
      <c r="BX244">
        <v>242</v>
      </c>
      <c r="CJ244">
        <v>7.7477500000000005E-2</v>
      </c>
      <c r="CK244">
        <v>-2.76717E-2</v>
      </c>
      <c r="CL244">
        <v>0.97270800000000002</v>
      </c>
      <c r="CM244">
        <v>0.22415399999999999</v>
      </c>
      <c r="CN244">
        <v>2.8931499999999999</v>
      </c>
      <c r="CO244">
        <v>242</v>
      </c>
    </row>
    <row r="245" spans="1:93">
      <c r="A245">
        <v>9.1573399999999999E-2</v>
      </c>
      <c r="B245">
        <v>-3.4664599999999997E-2</v>
      </c>
      <c r="C245">
        <v>0.96592900000000004</v>
      </c>
      <c r="D245">
        <v>0.27413999999999999</v>
      </c>
      <c r="E245">
        <v>2.9936600000000002</v>
      </c>
      <c r="F245">
        <v>243</v>
      </c>
      <c r="T245">
        <v>9.1466099999999995E-2</v>
      </c>
      <c r="U245">
        <v>-3.3231299999999998E-2</v>
      </c>
      <c r="V245">
        <v>0.96731500000000004</v>
      </c>
      <c r="W245">
        <v>0.264067</v>
      </c>
      <c r="X245">
        <v>2.8870499999999999</v>
      </c>
      <c r="Y245">
        <v>243</v>
      </c>
      <c r="AK245">
        <v>0.102219</v>
      </c>
      <c r="AL245">
        <v>-3.7926500000000002E-2</v>
      </c>
      <c r="AM245">
        <v>0.96278399999999997</v>
      </c>
      <c r="AN245">
        <v>0.29675200000000002</v>
      </c>
      <c r="AO245">
        <v>2.9031099999999999</v>
      </c>
      <c r="AP245">
        <v>243</v>
      </c>
      <c r="BB245">
        <v>7.6778799999999994E-2</v>
      </c>
      <c r="BC245">
        <v>-2.8316000000000001E-2</v>
      </c>
      <c r="BD245">
        <v>0.97208099999999997</v>
      </c>
      <c r="BE245">
        <v>0.228851</v>
      </c>
      <c r="BF245">
        <v>2.9806599999999999</v>
      </c>
      <c r="BG245">
        <v>243</v>
      </c>
      <c r="BS245">
        <v>8.8935899999999998E-2</v>
      </c>
      <c r="BT245">
        <v>-3.4677699999999999E-2</v>
      </c>
      <c r="BU245">
        <v>0.96591700000000003</v>
      </c>
      <c r="BV245">
        <v>0.27423199999999998</v>
      </c>
      <c r="BW245">
        <v>3.0834800000000002</v>
      </c>
      <c r="BX245">
        <v>243</v>
      </c>
      <c r="CJ245">
        <v>7.6821600000000004E-2</v>
      </c>
      <c r="CK245">
        <v>-2.7643299999999999E-2</v>
      </c>
      <c r="CL245">
        <v>0.97273500000000002</v>
      </c>
      <c r="CM245">
        <v>0.22394700000000001</v>
      </c>
      <c r="CN245">
        <v>2.9151600000000002</v>
      </c>
      <c r="CO245">
        <v>243</v>
      </c>
    </row>
    <row r="246" spans="1:93">
      <c r="A246">
        <v>9.2668899999999998E-2</v>
      </c>
      <c r="B246">
        <v>-3.6211199999999999E-2</v>
      </c>
      <c r="C246">
        <v>0.96443699999999999</v>
      </c>
      <c r="D246">
        <v>0.28491499999999997</v>
      </c>
      <c r="E246">
        <v>3.0745499999999999</v>
      </c>
      <c r="F246">
        <v>244</v>
      </c>
      <c r="T246">
        <v>9.1451000000000005E-2</v>
      </c>
      <c r="U246">
        <v>-3.3543299999999998E-2</v>
      </c>
      <c r="V246">
        <v>0.96701300000000001</v>
      </c>
      <c r="W246">
        <v>0.26626699999999998</v>
      </c>
      <c r="X246">
        <v>2.9115799999999998</v>
      </c>
      <c r="Y246">
        <v>244</v>
      </c>
      <c r="AK246">
        <v>0.10226399999999999</v>
      </c>
      <c r="AL246">
        <v>-3.8284899999999997E-2</v>
      </c>
      <c r="AM246">
        <v>0.96243900000000004</v>
      </c>
      <c r="AN246">
        <v>0.299211</v>
      </c>
      <c r="AO246">
        <v>2.9258600000000001</v>
      </c>
      <c r="AP246">
        <v>244</v>
      </c>
      <c r="BB246">
        <v>7.5655500000000001E-2</v>
      </c>
      <c r="BC246">
        <v>-2.8160500000000002E-2</v>
      </c>
      <c r="BD246">
        <v>0.97223199999999999</v>
      </c>
      <c r="BE246">
        <v>0.227719</v>
      </c>
      <c r="BF246">
        <v>3.0099499999999999</v>
      </c>
      <c r="BG246">
        <v>244</v>
      </c>
      <c r="BS246">
        <v>8.8819599999999999E-2</v>
      </c>
      <c r="BT246">
        <v>-3.7361499999999999E-2</v>
      </c>
      <c r="BU246">
        <v>0.96332799999999996</v>
      </c>
      <c r="BV246">
        <v>0.29286600000000002</v>
      </c>
      <c r="BW246">
        <v>3.29732</v>
      </c>
      <c r="BX246">
        <v>244</v>
      </c>
      <c r="CJ246">
        <v>7.9643400000000003E-2</v>
      </c>
      <c r="CK246">
        <v>-2.8891300000000002E-2</v>
      </c>
      <c r="CL246">
        <v>0.971522</v>
      </c>
      <c r="CM246">
        <v>0.23302899999999999</v>
      </c>
      <c r="CN246">
        <v>2.9258999999999999</v>
      </c>
      <c r="CO246">
        <v>244</v>
      </c>
    </row>
    <row r="247" spans="1:93">
      <c r="A247">
        <v>9.8641999999999994E-2</v>
      </c>
      <c r="B247">
        <v>-4.0842400000000001E-2</v>
      </c>
      <c r="C247">
        <v>0.95998000000000006</v>
      </c>
      <c r="D247">
        <v>0.31661499999999998</v>
      </c>
      <c r="E247">
        <v>3.20974</v>
      </c>
      <c r="F247">
        <v>245</v>
      </c>
      <c r="T247">
        <v>9.1705999999999996E-2</v>
      </c>
      <c r="U247">
        <v>-3.39029E-2</v>
      </c>
      <c r="V247">
        <v>0.966665</v>
      </c>
      <c r="W247">
        <v>0.26879799999999998</v>
      </c>
      <c r="X247">
        <v>2.9310800000000001</v>
      </c>
      <c r="Y247">
        <v>245</v>
      </c>
      <c r="AK247">
        <v>0.108539</v>
      </c>
      <c r="AL247">
        <v>-4.11708E-2</v>
      </c>
      <c r="AM247">
        <v>0.95966499999999999</v>
      </c>
      <c r="AN247">
        <v>0.318832</v>
      </c>
      <c r="AO247">
        <v>2.9374899999999999</v>
      </c>
      <c r="AP247">
        <v>245</v>
      </c>
      <c r="BB247">
        <v>8.0015000000000003E-2</v>
      </c>
      <c r="BC247">
        <v>-3.0255500000000001E-2</v>
      </c>
      <c r="BD247">
        <v>0.970198</v>
      </c>
      <c r="BE247">
        <v>0.24287500000000001</v>
      </c>
      <c r="BF247">
        <v>3.0353599999999998</v>
      </c>
      <c r="BG247">
        <v>245</v>
      </c>
      <c r="BS247">
        <v>0.101758</v>
      </c>
      <c r="BT247">
        <v>-3.3109E-2</v>
      </c>
      <c r="BU247">
        <v>0.96743299999999999</v>
      </c>
      <c r="BV247">
        <v>0.26320399999999999</v>
      </c>
      <c r="BW247">
        <v>2.58657</v>
      </c>
      <c r="BX247">
        <v>245</v>
      </c>
      <c r="CJ247">
        <v>8.2099099999999994E-2</v>
      </c>
      <c r="CK247">
        <v>-3.0080300000000001E-2</v>
      </c>
      <c r="CL247">
        <v>0.97036800000000001</v>
      </c>
      <c r="CM247">
        <v>0.241615</v>
      </c>
      <c r="CN247">
        <v>2.9429699999999999</v>
      </c>
      <c r="CO247">
        <v>245</v>
      </c>
    </row>
    <row r="248" spans="1:93">
      <c r="A248">
        <v>0.110391</v>
      </c>
      <c r="B248">
        <v>-4.19041E-2</v>
      </c>
      <c r="C248">
        <v>0.95896199999999998</v>
      </c>
      <c r="D248">
        <v>0.323768</v>
      </c>
      <c r="E248">
        <v>2.9329200000000002</v>
      </c>
      <c r="F248">
        <v>246</v>
      </c>
      <c r="T248">
        <v>9.4698400000000002E-2</v>
      </c>
      <c r="U248">
        <v>-3.53546E-2</v>
      </c>
      <c r="V248">
        <v>0.96526299999999998</v>
      </c>
      <c r="W248">
        <v>0.27895900000000001</v>
      </c>
      <c r="X248">
        <v>2.9457599999999999</v>
      </c>
      <c r="Y248">
        <v>246</v>
      </c>
      <c r="AK248">
        <v>0.110372</v>
      </c>
      <c r="AL248">
        <v>-4.2502100000000001E-2</v>
      </c>
      <c r="AM248">
        <v>0.95838800000000002</v>
      </c>
      <c r="AN248">
        <v>0.32778000000000002</v>
      </c>
      <c r="AO248">
        <v>2.9697800000000001</v>
      </c>
      <c r="AP248">
        <v>246</v>
      </c>
      <c r="BB248">
        <v>8.2061200000000001E-2</v>
      </c>
      <c r="BC248">
        <v>-3.1475000000000003E-2</v>
      </c>
      <c r="BD248">
        <v>0.96901499999999996</v>
      </c>
      <c r="BE248">
        <v>0.251606</v>
      </c>
      <c r="BF248">
        <v>3.0660799999999999</v>
      </c>
      <c r="BG248">
        <v>246</v>
      </c>
      <c r="BS248">
        <v>8.5049399999999997E-2</v>
      </c>
      <c r="BT248">
        <v>-3.1680600000000003E-2</v>
      </c>
      <c r="BU248">
        <v>0.96881600000000001</v>
      </c>
      <c r="BV248">
        <v>0.25307099999999999</v>
      </c>
      <c r="BW248">
        <v>2.9755799999999999</v>
      </c>
      <c r="BX248">
        <v>246</v>
      </c>
      <c r="CJ248">
        <v>8.2519599999999999E-2</v>
      </c>
      <c r="CK248">
        <v>-3.0459900000000002E-2</v>
      </c>
      <c r="CL248">
        <v>0.96999899999999994</v>
      </c>
      <c r="CM248">
        <v>0.244343</v>
      </c>
      <c r="CN248">
        <v>2.9610300000000001</v>
      </c>
      <c r="CO248">
        <v>246</v>
      </c>
    </row>
    <row r="249" spans="1:93">
      <c r="A249">
        <v>9.0295200000000006E-2</v>
      </c>
      <c r="B249">
        <v>-3.4268899999999998E-2</v>
      </c>
      <c r="C249">
        <v>0.96631199999999995</v>
      </c>
      <c r="D249">
        <v>0.271368</v>
      </c>
      <c r="E249">
        <v>3.0053399999999999</v>
      </c>
      <c r="F249">
        <v>247</v>
      </c>
      <c r="T249">
        <v>9.6282800000000002E-2</v>
      </c>
      <c r="U249">
        <v>-3.6269700000000002E-2</v>
      </c>
      <c r="V249">
        <v>0.96438000000000001</v>
      </c>
      <c r="W249">
        <v>0.28532099999999999</v>
      </c>
      <c r="X249">
        <v>2.9633600000000002</v>
      </c>
      <c r="Y249">
        <v>247</v>
      </c>
      <c r="AK249">
        <v>0.111524</v>
      </c>
      <c r="AL249">
        <v>-4.3640100000000001E-2</v>
      </c>
      <c r="AM249">
        <v>0.95729799999999998</v>
      </c>
      <c r="AN249">
        <v>0.33537699999999998</v>
      </c>
      <c r="AO249">
        <v>3.0072100000000002</v>
      </c>
      <c r="AP249">
        <v>247</v>
      </c>
      <c r="BB249">
        <v>8.3493200000000004E-2</v>
      </c>
      <c r="BC249">
        <v>-3.2562899999999999E-2</v>
      </c>
      <c r="BD249">
        <v>0.96796199999999999</v>
      </c>
      <c r="BE249">
        <v>0.25934000000000001</v>
      </c>
      <c r="BF249">
        <v>3.1061299999999998</v>
      </c>
      <c r="BG249">
        <v>247</v>
      </c>
      <c r="BS249">
        <v>8.6882699999999993E-2</v>
      </c>
      <c r="BT249">
        <v>-3.2639300000000003E-2</v>
      </c>
      <c r="BU249">
        <v>0.96788799999999997</v>
      </c>
      <c r="BV249">
        <v>0.259882</v>
      </c>
      <c r="BW249">
        <v>2.9911799999999999</v>
      </c>
      <c r="BX249">
        <v>247</v>
      </c>
      <c r="CJ249">
        <v>8.2987599999999995E-2</v>
      </c>
      <c r="CK249">
        <v>-3.09345E-2</v>
      </c>
      <c r="CL249">
        <v>0.96953900000000004</v>
      </c>
      <c r="CM249">
        <v>0.24774399999999999</v>
      </c>
      <c r="CN249">
        <v>2.9853200000000002</v>
      </c>
      <c r="CO249">
        <v>247</v>
      </c>
    </row>
    <row r="250" spans="1:93">
      <c r="A250">
        <v>8.9899000000000007E-2</v>
      </c>
      <c r="B250">
        <v>-3.4551499999999999E-2</v>
      </c>
      <c r="C250">
        <v>0.96603899999999998</v>
      </c>
      <c r="D250">
        <v>0.27334799999999998</v>
      </c>
      <c r="E250">
        <v>3.0406200000000001</v>
      </c>
      <c r="F250">
        <v>248</v>
      </c>
      <c r="T250">
        <v>9.7094200000000006E-2</v>
      </c>
      <c r="U250">
        <v>-3.6900299999999997E-2</v>
      </c>
      <c r="V250">
        <v>0.96377199999999996</v>
      </c>
      <c r="W250">
        <v>0.289684</v>
      </c>
      <c r="X250">
        <v>2.9835400000000001</v>
      </c>
      <c r="Y250">
        <v>248</v>
      </c>
      <c r="AK250">
        <v>0.114464</v>
      </c>
      <c r="AL250">
        <v>-4.5866499999999998E-2</v>
      </c>
      <c r="AM250">
        <v>0.95516900000000005</v>
      </c>
      <c r="AN250">
        <v>0.350109</v>
      </c>
      <c r="AO250">
        <v>3.0586700000000002</v>
      </c>
      <c r="AP250">
        <v>248</v>
      </c>
      <c r="BB250">
        <v>8.7947700000000004E-2</v>
      </c>
      <c r="BC250">
        <v>-3.49726E-2</v>
      </c>
      <c r="BD250">
        <v>0.96563200000000005</v>
      </c>
      <c r="BE250">
        <v>0.27629399999999998</v>
      </c>
      <c r="BF250">
        <v>3.1415700000000002</v>
      </c>
      <c r="BG250">
        <v>248</v>
      </c>
      <c r="BS250">
        <v>8.7340799999999996E-2</v>
      </c>
      <c r="BT250">
        <v>-3.3181200000000001E-2</v>
      </c>
      <c r="BU250">
        <v>0.96736299999999997</v>
      </c>
      <c r="BV250">
        <v>0.263714</v>
      </c>
      <c r="BW250">
        <v>3.0193599999999998</v>
      </c>
      <c r="BX250">
        <v>248</v>
      </c>
      <c r="CJ250">
        <v>8.5188799999999995E-2</v>
      </c>
      <c r="CK250">
        <v>-3.2015299999999997E-2</v>
      </c>
      <c r="CL250">
        <v>0.96849200000000002</v>
      </c>
      <c r="CM250">
        <v>0.25545299999999999</v>
      </c>
      <c r="CN250">
        <v>2.9986700000000002</v>
      </c>
      <c r="CO250">
        <v>248</v>
      </c>
    </row>
    <row r="251" spans="1:93">
      <c r="A251">
        <v>9.0940800000000002E-2</v>
      </c>
      <c r="B251">
        <v>-3.5627199999999998E-2</v>
      </c>
      <c r="C251">
        <v>0.96499999999999997</v>
      </c>
      <c r="D251">
        <v>0.280858</v>
      </c>
      <c r="E251">
        <v>3.0883600000000002</v>
      </c>
      <c r="F251">
        <v>249</v>
      </c>
      <c r="T251">
        <v>9.9445400000000003E-2</v>
      </c>
      <c r="U251">
        <v>-3.8267500000000003E-2</v>
      </c>
      <c r="V251">
        <v>0.96245499999999995</v>
      </c>
      <c r="W251">
        <v>0.29909200000000002</v>
      </c>
      <c r="X251">
        <v>3.0076000000000001</v>
      </c>
      <c r="Y251">
        <v>249</v>
      </c>
      <c r="AK251">
        <v>0.118879</v>
      </c>
      <c r="AL251">
        <v>-4.9354000000000002E-2</v>
      </c>
      <c r="AM251">
        <v>0.95184400000000002</v>
      </c>
      <c r="AN251">
        <v>0.37284699999999998</v>
      </c>
      <c r="AO251">
        <v>3.1363599999999998</v>
      </c>
      <c r="AP251">
        <v>249</v>
      </c>
      <c r="BB251">
        <v>9.2393400000000001E-2</v>
      </c>
      <c r="BC251">
        <v>-3.7849599999999997E-2</v>
      </c>
      <c r="BD251">
        <v>0.96285799999999999</v>
      </c>
      <c r="BE251">
        <v>0.29622399999999999</v>
      </c>
      <c r="BF251">
        <v>3.2061199999999999</v>
      </c>
      <c r="BG251">
        <v>249</v>
      </c>
      <c r="BS251">
        <v>8.9164300000000002E-2</v>
      </c>
      <c r="BT251">
        <v>-3.4239400000000003E-2</v>
      </c>
      <c r="BU251">
        <v>0.96633999999999998</v>
      </c>
      <c r="BV251">
        <v>0.27116099999999999</v>
      </c>
      <c r="BW251">
        <v>3.04114</v>
      </c>
      <c r="BX251">
        <v>249</v>
      </c>
      <c r="CJ251">
        <v>8.8406700000000005E-2</v>
      </c>
      <c r="CK251">
        <v>-3.3635999999999999E-2</v>
      </c>
      <c r="CL251">
        <v>0.96692299999999998</v>
      </c>
      <c r="CM251">
        <v>0.26691999999999999</v>
      </c>
      <c r="CN251">
        <v>3.0192299999999999</v>
      </c>
      <c r="CO251">
        <v>249</v>
      </c>
    </row>
    <row r="252" spans="1:93">
      <c r="A252">
        <v>9.47157E-2</v>
      </c>
      <c r="B252">
        <v>-3.7916800000000001E-2</v>
      </c>
      <c r="C252">
        <v>0.96279300000000001</v>
      </c>
      <c r="D252">
        <v>0.29668600000000001</v>
      </c>
      <c r="E252">
        <v>3.1323799999999999</v>
      </c>
      <c r="F252">
        <v>250</v>
      </c>
      <c r="T252">
        <v>0.10098</v>
      </c>
      <c r="U252">
        <v>-3.9267000000000003E-2</v>
      </c>
      <c r="V252">
        <v>0.96149399999999996</v>
      </c>
      <c r="W252">
        <v>0.30592399999999997</v>
      </c>
      <c r="X252">
        <v>3.0295399999999999</v>
      </c>
      <c r="Y252">
        <v>250</v>
      </c>
      <c r="AK252">
        <v>0.125335</v>
      </c>
      <c r="AL252">
        <v>-5.4172999999999999E-2</v>
      </c>
      <c r="AM252">
        <v>0.947268</v>
      </c>
      <c r="AN252">
        <v>0.40362199999999998</v>
      </c>
      <c r="AO252">
        <v>3.2203300000000001</v>
      </c>
      <c r="AP252">
        <v>250</v>
      </c>
      <c r="BB252">
        <v>9.7154900000000002E-2</v>
      </c>
      <c r="BC252">
        <v>-4.22429E-2</v>
      </c>
      <c r="BD252">
        <v>0.95863699999999996</v>
      </c>
      <c r="BE252">
        <v>0.326042</v>
      </c>
      <c r="BF252">
        <v>3.3559000000000001</v>
      </c>
      <c r="BG252">
        <v>250</v>
      </c>
      <c r="BS252">
        <v>9.2206200000000002E-2</v>
      </c>
      <c r="BT252">
        <v>-3.5792699999999997E-2</v>
      </c>
      <c r="BU252">
        <v>0.96484000000000003</v>
      </c>
      <c r="BV252">
        <v>0.28200900000000001</v>
      </c>
      <c r="BW252">
        <v>3.0584600000000002</v>
      </c>
      <c r="BX252">
        <v>250</v>
      </c>
      <c r="CJ252">
        <v>8.8900099999999996E-2</v>
      </c>
      <c r="CK252">
        <v>-3.41681E-2</v>
      </c>
      <c r="CL252">
        <v>0.96640899999999996</v>
      </c>
      <c r="CM252">
        <v>0.27066000000000001</v>
      </c>
      <c r="CN252">
        <v>3.04454</v>
      </c>
      <c r="CO252">
        <v>250</v>
      </c>
    </row>
    <row r="253" spans="1:93">
      <c r="A253">
        <v>9.9545599999999998E-2</v>
      </c>
      <c r="B253">
        <v>-4.1627499999999998E-2</v>
      </c>
      <c r="C253">
        <v>0.95922700000000005</v>
      </c>
      <c r="D253">
        <v>0.321909</v>
      </c>
      <c r="E253">
        <v>3.2337799999999999</v>
      </c>
      <c r="F253">
        <v>251</v>
      </c>
      <c r="T253">
        <v>0.10386099999999999</v>
      </c>
      <c r="U253">
        <v>-4.0910700000000001E-2</v>
      </c>
      <c r="V253">
        <v>0.95991499999999996</v>
      </c>
      <c r="W253">
        <v>0.31707600000000002</v>
      </c>
      <c r="X253">
        <v>3.05288</v>
      </c>
      <c r="Y253">
        <v>251</v>
      </c>
      <c r="AK253">
        <v>0.12639</v>
      </c>
      <c r="AL253">
        <v>-4.6647899999999999E-2</v>
      </c>
      <c r="AM253">
        <v>0.95442300000000002</v>
      </c>
      <c r="AN253">
        <v>0.355238</v>
      </c>
      <c r="AO253">
        <v>2.8106399999999998</v>
      </c>
      <c r="AP253">
        <v>251</v>
      </c>
      <c r="BB253">
        <v>0.114797</v>
      </c>
      <c r="BC253">
        <v>-4.9588899999999998E-2</v>
      </c>
      <c r="BD253">
        <v>0.95162100000000005</v>
      </c>
      <c r="BE253">
        <v>0.37436399999999997</v>
      </c>
      <c r="BF253">
        <v>3.2610999999999999</v>
      </c>
      <c r="BG253">
        <v>251</v>
      </c>
      <c r="BS253">
        <v>9.1057399999999997E-2</v>
      </c>
      <c r="BT253">
        <v>-3.5728000000000003E-2</v>
      </c>
      <c r="BU253">
        <v>0.96490299999999996</v>
      </c>
      <c r="BV253">
        <v>0.281559</v>
      </c>
      <c r="BW253">
        <v>3.0920999999999998</v>
      </c>
      <c r="BX253">
        <v>251</v>
      </c>
      <c r="CJ253">
        <v>9.0151400000000007E-2</v>
      </c>
      <c r="CK253">
        <v>-3.50281E-2</v>
      </c>
      <c r="CL253">
        <v>0.96557800000000005</v>
      </c>
      <c r="CM253">
        <v>0.27668100000000001</v>
      </c>
      <c r="CN253">
        <v>3.06907</v>
      </c>
      <c r="CO253">
        <v>251</v>
      </c>
    </row>
    <row r="254" spans="1:93">
      <c r="A254">
        <v>0.108362</v>
      </c>
      <c r="B254">
        <v>-4.5262400000000001E-2</v>
      </c>
      <c r="C254">
        <v>0.95574700000000001</v>
      </c>
      <c r="D254">
        <v>0.34612799999999999</v>
      </c>
      <c r="E254">
        <v>3.1941899999999999</v>
      </c>
      <c r="F254">
        <v>252</v>
      </c>
      <c r="T254">
        <v>0.104838</v>
      </c>
      <c r="U254">
        <v>-4.1825399999999999E-2</v>
      </c>
      <c r="V254">
        <v>0.95903700000000003</v>
      </c>
      <c r="W254">
        <v>0.32324000000000003</v>
      </c>
      <c r="X254">
        <v>3.0832199999999998</v>
      </c>
      <c r="Y254">
        <v>252</v>
      </c>
      <c r="AK254">
        <v>0.120354</v>
      </c>
      <c r="AL254">
        <v>-5.0103399999999999E-2</v>
      </c>
      <c r="AM254">
        <v>0.95113099999999995</v>
      </c>
      <c r="AN254">
        <v>0.37768099999999999</v>
      </c>
      <c r="AO254">
        <v>3.13809</v>
      </c>
      <c r="AP254">
        <v>252</v>
      </c>
      <c r="BB254">
        <v>8.5605299999999995E-2</v>
      </c>
      <c r="BC254">
        <v>-3.5921799999999997E-2</v>
      </c>
      <c r="BD254">
        <v>0.96471600000000002</v>
      </c>
      <c r="BE254">
        <v>0.28290599999999999</v>
      </c>
      <c r="BF254">
        <v>3.30477</v>
      </c>
      <c r="BG254">
        <v>252</v>
      </c>
      <c r="BS254">
        <v>9.3888799999999994E-2</v>
      </c>
      <c r="BT254">
        <v>-3.7309500000000002E-2</v>
      </c>
      <c r="BU254">
        <v>0.96337799999999996</v>
      </c>
      <c r="BV254">
        <v>0.29250799999999999</v>
      </c>
      <c r="BW254">
        <v>3.1154700000000002</v>
      </c>
      <c r="BX254">
        <v>252</v>
      </c>
      <c r="CJ254">
        <v>9.3712100000000007E-2</v>
      </c>
      <c r="CK254">
        <v>-3.6860700000000003E-2</v>
      </c>
      <c r="CL254">
        <v>0.96380999999999994</v>
      </c>
      <c r="CM254">
        <v>0.28941099999999997</v>
      </c>
      <c r="CN254">
        <v>3.0882999999999998</v>
      </c>
      <c r="CO254">
        <v>252</v>
      </c>
    </row>
    <row r="255" spans="1:93">
      <c r="A255">
        <v>0.102677</v>
      </c>
      <c r="B255">
        <v>-3.6630999999999997E-2</v>
      </c>
      <c r="C255">
        <v>0.964032</v>
      </c>
      <c r="D255">
        <v>0.28782200000000002</v>
      </c>
      <c r="E255">
        <v>2.8031899999999998</v>
      </c>
      <c r="F255">
        <v>253</v>
      </c>
      <c r="T255">
        <v>0.10888</v>
      </c>
      <c r="U255">
        <v>-4.4049400000000002E-2</v>
      </c>
      <c r="V255">
        <v>0.95690699999999995</v>
      </c>
      <c r="W255">
        <v>0.33809800000000001</v>
      </c>
      <c r="X255">
        <v>3.1052499999999998</v>
      </c>
      <c r="Y255">
        <v>253</v>
      </c>
      <c r="AK255">
        <v>0.12631000000000001</v>
      </c>
      <c r="AL255">
        <v>-5.5756500000000001E-2</v>
      </c>
      <c r="AM255">
        <v>0.94576899999999997</v>
      </c>
      <c r="AN255">
        <v>0.41357899999999997</v>
      </c>
      <c r="AO255">
        <v>3.2743199999999999</v>
      </c>
      <c r="AP255">
        <v>253</v>
      </c>
      <c r="BB255">
        <v>8.9985599999999999E-2</v>
      </c>
      <c r="BC255">
        <v>-3.9718900000000001E-2</v>
      </c>
      <c r="BD255">
        <v>0.96106000000000003</v>
      </c>
      <c r="BE255">
        <v>0.309</v>
      </c>
      <c r="BF255">
        <v>3.4338799999999998</v>
      </c>
      <c r="BG255">
        <v>253</v>
      </c>
      <c r="BS255">
        <v>9.8664500000000002E-2</v>
      </c>
      <c r="BT255">
        <v>-3.9699100000000001E-2</v>
      </c>
      <c r="BU255">
        <v>0.96107900000000002</v>
      </c>
      <c r="BV255">
        <v>0.30886599999999997</v>
      </c>
      <c r="BW255">
        <v>3.1304699999999999</v>
      </c>
      <c r="BX255">
        <v>253</v>
      </c>
      <c r="CJ255">
        <v>9.4888799999999995E-2</v>
      </c>
      <c r="CK255">
        <v>-3.7817000000000003E-2</v>
      </c>
      <c r="CL255">
        <v>0.96288899999999999</v>
      </c>
      <c r="CM255">
        <v>0.29599999999999999</v>
      </c>
      <c r="CN255">
        <v>3.11944</v>
      </c>
      <c r="CO255">
        <v>253</v>
      </c>
    </row>
    <row r="256" spans="1:93">
      <c r="A256">
        <v>9.5124E-2</v>
      </c>
      <c r="B256">
        <v>-3.7811499999999998E-2</v>
      </c>
      <c r="C256">
        <v>0.96289400000000003</v>
      </c>
      <c r="D256">
        <v>0.29596299999999998</v>
      </c>
      <c r="E256">
        <v>3.1113300000000002</v>
      </c>
      <c r="F256">
        <v>254</v>
      </c>
      <c r="T256">
        <v>0.114012</v>
      </c>
      <c r="U256">
        <v>-4.6929499999999999E-2</v>
      </c>
      <c r="V256">
        <v>0.95415499999999998</v>
      </c>
      <c r="W256">
        <v>0.35708200000000001</v>
      </c>
      <c r="X256">
        <v>3.1319699999999999</v>
      </c>
      <c r="Y256">
        <v>254</v>
      </c>
      <c r="AK256">
        <v>0.13350200000000001</v>
      </c>
      <c r="AL256">
        <v>-4.7766599999999999E-2</v>
      </c>
      <c r="AM256">
        <v>0.95335599999999998</v>
      </c>
      <c r="AN256">
        <v>0.36254700000000001</v>
      </c>
      <c r="AO256">
        <v>2.7156600000000002</v>
      </c>
      <c r="AP256">
        <v>254</v>
      </c>
      <c r="BB256">
        <v>9.6912799999999993E-2</v>
      </c>
      <c r="BC256">
        <v>-3.43153E-2</v>
      </c>
      <c r="BD256">
        <v>0.96626699999999999</v>
      </c>
      <c r="BE256">
        <v>0.27169399999999999</v>
      </c>
      <c r="BF256">
        <v>2.80348</v>
      </c>
      <c r="BG256">
        <v>254</v>
      </c>
      <c r="BS256">
        <v>0.10195899999999999</v>
      </c>
      <c r="BT256">
        <v>-4.1672000000000001E-2</v>
      </c>
      <c r="BU256">
        <v>0.95918400000000004</v>
      </c>
      <c r="BV256">
        <v>0.32220799999999999</v>
      </c>
      <c r="BW256">
        <v>3.1601599999999999</v>
      </c>
      <c r="BX256">
        <v>254</v>
      </c>
      <c r="CJ256">
        <v>9.6302700000000005E-2</v>
      </c>
      <c r="CK256">
        <v>-3.8861399999999997E-2</v>
      </c>
      <c r="CL256">
        <v>0.96188399999999996</v>
      </c>
      <c r="CM256">
        <v>0.30315599999999998</v>
      </c>
      <c r="CN256">
        <v>3.1479499999999998</v>
      </c>
      <c r="CO256">
        <v>254</v>
      </c>
    </row>
    <row r="257" spans="1:93">
      <c r="A257">
        <v>9.6656699999999998E-2</v>
      </c>
      <c r="B257">
        <v>-3.8908900000000003E-2</v>
      </c>
      <c r="C257">
        <v>0.96183799999999997</v>
      </c>
      <c r="D257">
        <v>0.30348000000000003</v>
      </c>
      <c r="E257">
        <v>3.13978</v>
      </c>
      <c r="F257">
        <v>255</v>
      </c>
      <c r="T257">
        <v>0.11440699999999999</v>
      </c>
      <c r="U257">
        <v>-4.7910099999999997E-2</v>
      </c>
      <c r="V257">
        <v>0.95321999999999996</v>
      </c>
      <c r="W257">
        <v>0.363481</v>
      </c>
      <c r="X257">
        <v>3.1770800000000001</v>
      </c>
      <c r="Y257">
        <v>255</v>
      </c>
      <c r="AK257">
        <v>0.119847</v>
      </c>
      <c r="AL257">
        <v>-4.9400300000000001E-2</v>
      </c>
      <c r="AM257">
        <v>0.95179999999999998</v>
      </c>
      <c r="AN257">
        <v>0.37314599999999998</v>
      </c>
      <c r="AO257">
        <v>3.1135299999999999</v>
      </c>
      <c r="AP257">
        <v>255</v>
      </c>
      <c r="BB257">
        <v>9.3825000000000006E-2</v>
      </c>
      <c r="BC257">
        <v>-3.9427400000000001E-2</v>
      </c>
      <c r="BD257">
        <v>0.96133999999999997</v>
      </c>
      <c r="BE257">
        <v>0.30701699999999998</v>
      </c>
      <c r="BF257">
        <v>3.27223</v>
      </c>
      <c r="BG257">
        <v>255</v>
      </c>
      <c r="BS257">
        <v>0.101814</v>
      </c>
      <c r="BT257">
        <v>-4.2175999999999998E-2</v>
      </c>
      <c r="BU257">
        <v>0.95870100000000003</v>
      </c>
      <c r="BV257">
        <v>0.32559399999999999</v>
      </c>
      <c r="BW257">
        <v>3.1979199999999999</v>
      </c>
      <c r="BX257">
        <v>255</v>
      </c>
      <c r="CJ257">
        <v>0.10044599999999999</v>
      </c>
      <c r="CK257">
        <v>-4.11901E-2</v>
      </c>
      <c r="CL257">
        <v>0.95964700000000003</v>
      </c>
      <c r="CM257">
        <v>0.318963</v>
      </c>
      <c r="CN257">
        <v>3.1754600000000002</v>
      </c>
      <c r="CO257">
        <v>255</v>
      </c>
    </row>
    <row r="258" spans="1:93">
      <c r="A258">
        <v>0.10176200000000001</v>
      </c>
      <c r="B258">
        <v>-4.1502600000000001E-2</v>
      </c>
      <c r="C258">
        <v>0.95934699999999995</v>
      </c>
      <c r="D258">
        <v>0.32106800000000002</v>
      </c>
      <c r="E258">
        <v>3.1551</v>
      </c>
      <c r="F258">
        <v>256</v>
      </c>
      <c r="T258">
        <v>0.12037</v>
      </c>
      <c r="U258">
        <v>-5.1797900000000001E-2</v>
      </c>
      <c r="V258">
        <v>0.94952099999999995</v>
      </c>
      <c r="W258">
        <v>0.38854499999999997</v>
      </c>
      <c r="X258">
        <v>3.2279200000000001</v>
      </c>
      <c r="Y258">
        <v>256</v>
      </c>
      <c r="AK258">
        <v>0.123054</v>
      </c>
      <c r="AL258">
        <v>-5.1602599999999998E-2</v>
      </c>
      <c r="AM258">
        <v>0.94970600000000005</v>
      </c>
      <c r="AN258">
        <v>0.387297</v>
      </c>
      <c r="AO258">
        <v>3.1473599999999999</v>
      </c>
      <c r="AP258">
        <v>256</v>
      </c>
      <c r="BB258">
        <v>9.2249600000000001E-2</v>
      </c>
      <c r="BC258">
        <v>-3.9831800000000001E-2</v>
      </c>
      <c r="BD258">
        <v>0.960951</v>
      </c>
      <c r="BE258">
        <v>0.30976700000000001</v>
      </c>
      <c r="BF258">
        <v>3.3579300000000001</v>
      </c>
      <c r="BG258">
        <v>256</v>
      </c>
      <c r="BS258">
        <v>0.105701</v>
      </c>
      <c r="BT258">
        <v>-4.4714299999999998E-2</v>
      </c>
      <c r="BU258">
        <v>0.95627099999999998</v>
      </c>
      <c r="BV258">
        <v>0.34250599999999998</v>
      </c>
      <c r="BW258">
        <v>3.2403400000000002</v>
      </c>
      <c r="BX258">
        <v>256</v>
      </c>
      <c r="CJ258">
        <v>0.10363700000000001</v>
      </c>
      <c r="CK258">
        <v>-4.3407599999999998E-2</v>
      </c>
      <c r="CL258">
        <v>0.95752099999999996</v>
      </c>
      <c r="CM258">
        <v>0.33382800000000001</v>
      </c>
      <c r="CN258">
        <v>3.22112</v>
      </c>
      <c r="CO258">
        <v>256</v>
      </c>
    </row>
    <row r="259" spans="1:93">
      <c r="A259">
        <v>0.10587199999999999</v>
      </c>
      <c r="B259">
        <v>-4.3869100000000001E-2</v>
      </c>
      <c r="C259">
        <v>0.95707900000000001</v>
      </c>
      <c r="D259">
        <v>0.33689999999999998</v>
      </c>
      <c r="E259">
        <v>3.18214</v>
      </c>
      <c r="F259">
        <v>257</v>
      </c>
      <c r="T259">
        <v>0.125551</v>
      </c>
      <c r="U259">
        <v>-5.6458700000000001E-2</v>
      </c>
      <c r="V259">
        <v>0.945106</v>
      </c>
      <c r="W259">
        <v>0.41797000000000001</v>
      </c>
      <c r="X259">
        <v>3.3290799999999998</v>
      </c>
      <c r="Y259">
        <v>257</v>
      </c>
      <c r="AK259">
        <v>0.129083</v>
      </c>
      <c r="AL259">
        <v>-5.5229300000000002E-2</v>
      </c>
      <c r="AM259">
        <v>0.946268</v>
      </c>
      <c r="AN259">
        <v>0.41027200000000003</v>
      </c>
      <c r="AO259">
        <v>3.1783600000000001</v>
      </c>
      <c r="AP259">
        <v>257</v>
      </c>
      <c r="BB259">
        <v>9.3464800000000001E-2</v>
      </c>
      <c r="BC259">
        <v>-4.2096799999999997E-2</v>
      </c>
      <c r="BD259">
        <v>0.95877699999999999</v>
      </c>
      <c r="BE259">
        <v>0.32506200000000002</v>
      </c>
      <c r="BF259">
        <v>3.4779100000000001</v>
      </c>
      <c r="BG259">
        <v>257</v>
      </c>
      <c r="BS259">
        <v>0.11098</v>
      </c>
      <c r="BT259">
        <v>-4.7784E-2</v>
      </c>
      <c r="BU259">
        <v>0.95333999999999997</v>
      </c>
      <c r="BV259">
        <v>0.36265999999999998</v>
      </c>
      <c r="BW259">
        <v>3.2678099999999999</v>
      </c>
      <c r="BX259">
        <v>257</v>
      </c>
      <c r="CJ259">
        <v>0.106895</v>
      </c>
      <c r="CK259">
        <v>-4.5853999999999999E-2</v>
      </c>
      <c r="CL259">
        <v>0.95518099999999995</v>
      </c>
      <c r="CM259">
        <v>0.35002699999999998</v>
      </c>
      <c r="CN259">
        <v>3.2745000000000002</v>
      </c>
      <c r="CO259">
        <v>257</v>
      </c>
    </row>
    <row r="260" spans="1:93">
      <c r="A260">
        <v>0.105313</v>
      </c>
      <c r="B260">
        <v>-4.4245399999999997E-2</v>
      </c>
      <c r="C260">
        <v>0.95671899999999999</v>
      </c>
      <c r="D260">
        <v>0.33939900000000001</v>
      </c>
      <c r="E260">
        <v>3.2227700000000001</v>
      </c>
      <c r="F260">
        <v>258</v>
      </c>
      <c r="T260">
        <v>0.135689</v>
      </c>
      <c r="U260">
        <v>-5.1403699999999997E-2</v>
      </c>
      <c r="V260">
        <v>0.94989500000000004</v>
      </c>
      <c r="W260">
        <v>0.38602500000000001</v>
      </c>
      <c r="X260">
        <v>2.8449200000000001</v>
      </c>
      <c r="Y260">
        <v>258</v>
      </c>
      <c r="AK260">
        <v>0.13439300000000001</v>
      </c>
      <c r="AL260">
        <v>-5.8834299999999999E-2</v>
      </c>
      <c r="AM260">
        <v>0.94286300000000001</v>
      </c>
      <c r="AN260">
        <v>0.432722</v>
      </c>
      <c r="AO260">
        <v>3.21983</v>
      </c>
      <c r="AP260">
        <v>258</v>
      </c>
      <c r="BB260">
        <v>0.10002999999999999</v>
      </c>
      <c r="BC260">
        <v>-4.7223500000000002E-2</v>
      </c>
      <c r="BD260">
        <v>0.953874</v>
      </c>
      <c r="BE260">
        <v>0.35900399999999999</v>
      </c>
      <c r="BF260">
        <v>3.5889600000000002</v>
      </c>
      <c r="BG260">
        <v>258</v>
      </c>
      <c r="BS260">
        <v>0.11613900000000001</v>
      </c>
      <c r="BT260">
        <v>-5.1339799999999998E-2</v>
      </c>
      <c r="BU260">
        <v>0.94995600000000002</v>
      </c>
      <c r="BV260">
        <v>0.38561600000000001</v>
      </c>
      <c r="BW260">
        <v>3.32029</v>
      </c>
      <c r="BX260">
        <v>258</v>
      </c>
      <c r="CJ260">
        <v>0.11314399999999999</v>
      </c>
      <c r="CK260">
        <v>-5.0362999999999998E-2</v>
      </c>
      <c r="CL260">
        <v>0.95088399999999995</v>
      </c>
      <c r="CM260">
        <v>0.37935099999999999</v>
      </c>
      <c r="CN260">
        <v>3.3528199999999999</v>
      </c>
      <c r="CO260">
        <v>258</v>
      </c>
    </row>
    <row r="261" spans="1:93">
      <c r="A261">
        <v>0.108484</v>
      </c>
      <c r="B261">
        <v>-4.6305600000000002E-2</v>
      </c>
      <c r="C261">
        <v>0.95474999999999999</v>
      </c>
      <c r="D261">
        <v>0.35299399999999997</v>
      </c>
      <c r="E261">
        <v>3.2538900000000002</v>
      </c>
      <c r="F261">
        <v>259</v>
      </c>
      <c r="T261">
        <v>0.130221</v>
      </c>
      <c r="U261">
        <v>-5.69741E-2</v>
      </c>
      <c r="V261">
        <v>0.94461899999999999</v>
      </c>
      <c r="W261">
        <v>0.42118499999999998</v>
      </c>
      <c r="X261">
        <v>3.2343899999999999</v>
      </c>
      <c r="Y261">
        <v>259</v>
      </c>
      <c r="AK261">
        <v>0.14144399999999999</v>
      </c>
      <c r="AL261">
        <v>-6.4002299999999998E-2</v>
      </c>
      <c r="AM261">
        <v>0.93800300000000003</v>
      </c>
      <c r="AN261">
        <v>0.46426899999999999</v>
      </c>
      <c r="AO261">
        <v>3.2823500000000001</v>
      </c>
      <c r="AP261">
        <v>259</v>
      </c>
      <c r="BB261">
        <v>0.103935</v>
      </c>
      <c r="BC261">
        <v>-4.1138500000000001E-2</v>
      </c>
      <c r="BD261">
        <v>0.95969599999999999</v>
      </c>
      <c r="BE261">
        <v>0.31861499999999998</v>
      </c>
      <c r="BF261">
        <v>3.0655100000000002</v>
      </c>
      <c r="BG261">
        <v>259</v>
      </c>
      <c r="BS261">
        <v>0.1197</v>
      </c>
      <c r="BT261">
        <v>-5.4661899999999999E-2</v>
      </c>
      <c r="BU261">
        <v>0.94680500000000001</v>
      </c>
      <c r="BV261">
        <v>0.40670400000000001</v>
      </c>
      <c r="BW261">
        <v>3.39771</v>
      </c>
      <c r="BX261">
        <v>259</v>
      </c>
      <c r="CJ261">
        <v>0.119753</v>
      </c>
      <c r="CK261">
        <v>-5.5639500000000001E-2</v>
      </c>
      <c r="CL261">
        <v>0.94588000000000005</v>
      </c>
      <c r="CM261">
        <v>0.41284599999999999</v>
      </c>
      <c r="CN261">
        <v>3.4474800000000001</v>
      </c>
      <c r="CO261">
        <v>259</v>
      </c>
    </row>
    <row r="262" spans="1:93">
      <c r="A262">
        <v>0.11481</v>
      </c>
      <c r="B262">
        <v>-4.9953499999999998E-2</v>
      </c>
      <c r="C262">
        <v>0.95127399999999995</v>
      </c>
      <c r="D262">
        <v>0.37671500000000002</v>
      </c>
      <c r="E262">
        <v>3.2812000000000001</v>
      </c>
      <c r="F262">
        <v>260</v>
      </c>
      <c r="T262">
        <v>0.13581199999999999</v>
      </c>
      <c r="U262">
        <v>-5.8301499999999999E-2</v>
      </c>
      <c r="V262">
        <v>0.94336500000000001</v>
      </c>
      <c r="W262">
        <v>0.42942799999999998</v>
      </c>
      <c r="X262">
        <v>3.1619299999999999</v>
      </c>
      <c r="Y262">
        <v>260</v>
      </c>
      <c r="AK262">
        <v>0.146953</v>
      </c>
      <c r="AL262">
        <v>-7.0483699999999996E-2</v>
      </c>
      <c r="AM262">
        <v>0.93194299999999997</v>
      </c>
      <c r="AN262">
        <v>0.50284300000000004</v>
      </c>
      <c r="AO262">
        <v>3.4217900000000001</v>
      </c>
      <c r="AP262">
        <v>260</v>
      </c>
      <c r="BB262">
        <v>9.6113500000000004E-2</v>
      </c>
      <c r="BC262">
        <v>-4.4385000000000001E-2</v>
      </c>
      <c r="BD262">
        <v>0.95658600000000005</v>
      </c>
      <c r="BE262">
        <v>0.34032499999999999</v>
      </c>
      <c r="BF262">
        <v>3.5408599999999999</v>
      </c>
      <c r="BG262">
        <v>260</v>
      </c>
      <c r="BS262">
        <v>0.12703700000000001</v>
      </c>
      <c r="BT262">
        <v>-6.0655300000000002E-2</v>
      </c>
      <c r="BU262">
        <v>0.94114799999999998</v>
      </c>
      <c r="BV262">
        <v>0.44392100000000001</v>
      </c>
      <c r="BW262">
        <v>3.4944099999999998</v>
      </c>
      <c r="BX262">
        <v>260</v>
      </c>
      <c r="CJ262">
        <v>0.12086</v>
      </c>
      <c r="CK262">
        <v>-4.8597700000000001E-2</v>
      </c>
      <c r="CL262">
        <v>0.95256399999999997</v>
      </c>
      <c r="CM262">
        <v>0.36795</v>
      </c>
      <c r="CN262">
        <v>3.0444300000000002</v>
      </c>
      <c r="CO262">
        <v>260</v>
      </c>
    </row>
    <row r="263" spans="1:93">
      <c r="A263">
        <v>0.118978</v>
      </c>
      <c r="B263">
        <v>-5.2886799999999998E-2</v>
      </c>
      <c r="C263">
        <v>0.94848699999999997</v>
      </c>
      <c r="D263">
        <v>0.395478</v>
      </c>
      <c r="E263">
        <v>3.32396</v>
      </c>
      <c r="F263">
        <v>261</v>
      </c>
      <c r="T263">
        <v>0.13558100000000001</v>
      </c>
      <c r="U263">
        <v>-6.2381699999999998E-2</v>
      </c>
      <c r="V263">
        <v>0.93952400000000003</v>
      </c>
      <c r="W263">
        <v>0.45445400000000002</v>
      </c>
      <c r="X263">
        <v>3.3519100000000002</v>
      </c>
      <c r="Y263">
        <v>261</v>
      </c>
      <c r="AK263">
        <v>0.15573100000000001</v>
      </c>
      <c r="AL263">
        <v>-6.4762500000000001E-2</v>
      </c>
      <c r="AM263">
        <v>0.93728999999999996</v>
      </c>
      <c r="AN263">
        <v>0.46884900000000002</v>
      </c>
      <c r="AO263">
        <v>3.0106299999999999</v>
      </c>
      <c r="AP263">
        <v>261</v>
      </c>
      <c r="BB263">
        <v>0.10272000000000001</v>
      </c>
      <c r="BC263">
        <v>-5.1805700000000003E-2</v>
      </c>
      <c r="BD263">
        <v>0.94951300000000005</v>
      </c>
      <c r="BE263">
        <v>0.38859399999999999</v>
      </c>
      <c r="BF263">
        <v>3.7830499999999998</v>
      </c>
      <c r="BG263">
        <v>261</v>
      </c>
      <c r="BS263">
        <v>0.13739699999999999</v>
      </c>
      <c r="BT263">
        <v>-6.8572800000000003E-2</v>
      </c>
      <c r="BU263">
        <v>0.93372599999999994</v>
      </c>
      <c r="BV263">
        <v>0.49157899999999999</v>
      </c>
      <c r="BW263">
        <v>3.5777999999999999</v>
      </c>
      <c r="BX263">
        <v>261</v>
      </c>
      <c r="CJ263">
        <v>0.114916</v>
      </c>
      <c r="CK263">
        <v>-5.1127600000000002E-2</v>
      </c>
      <c r="CL263">
        <v>0.95015700000000003</v>
      </c>
      <c r="CM263">
        <v>0.38425799999999999</v>
      </c>
      <c r="CN263">
        <v>3.34382</v>
      </c>
      <c r="CO263">
        <v>261</v>
      </c>
    </row>
    <row r="264" spans="1:93">
      <c r="A264">
        <v>0.124446</v>
      </c>
      <c r="B264">
        <v>-5.6631599999999997E-2</v>
      </c>
      <c r="C264">
        <v>0.94494199999999995</v>
      </c>
      <c r="D264">
        <v>0.419049</v>
      </c>
      <c r="E264">
        <v>3.3673099999999998</v>
      </c>
      <c r="F264">
        <v>262</v>
      </c>
      <c r="T264">
        <v>0.14319899999999999</v>
      </c>
      <c r="U264">
        <v>-6.8092299999999994E-2</v>
      </c>
      <c r="V264">
        <v>0.93417399999999995</v>
      </c>
      <c r="W264">
        <v>0.488734</v>
      </c>
      <c r="X264">
        <v>3.41296</v>
      </c>
      <c r="Y264">
        <v>262</v>
      </c>
      <c r="AK264">
        <v>0.15077099999999999</v>
      </c>
      <c r="AL264">
        <v>-7.0610400000000004E-2</v>
      </c>
      <c r="AM264">
        <v>0.93182500000000001</v>
      </c>
      <c r="AN264">
        <v>0.50358599999999998</v>
      </c>
      <c r="AO264">
        <v>3.3400599999999998</v>
      </c>
      <c r="AP264">
        <v>262</v>
      </c>
      <c r="BB264">
        <v>0.10781300000000001</v>
      </c>
      <c r="BC264">
        <v>-4.9330899999999997E-2</v>
      </c>
      <c r="BD264">
        <v>0.95186599999999999</v>
      </c>
      <c r="BE264">
        <v>0.372697</v>
      </c>
      <c r="BF264">
        <v>3.4569000000000001</v>
      </c>
      <c r="BG264">
        <v>262</v>
      </c>
      <c r="BS264">
        <v>0.14353299999999999</v>
      </c>
      <c r="BT264">
        <v>-7.3158200000000007E-2</v>
      </c>
      <c r="BU264">
        <v>0.929454</v>
      </c>
      <c r="BV264">
        <v>0.51845799999999997</v>
      </c>
      <c r="BW264">
        <v>3.6120999999999999</v>
      </c>
      <c r="BX264">
        <v>262</v>
      </c>
      <c r="CJ264">
        <v>0.12163</v>
      </c>
      <c r="CK264">
        <v>-5.5469699999999997E-2</v>
      </c>
      <c r="CL264">
        <v>0.94604100000000002</v>
      </c>
      <c r="CM264">
        <v>0.41178100000000001</v>
      </c>
      <c r="CN264">
        <v>3.3855200000000001</v>
      </c>
      <c r="CO264">
        <v>262</v>
      </c>
    </row>
    <row r="265" spans="1:93">
      <c r="A265">
        <v>0.129298</v>
      </c>
      <c r="B265">
        <v>-6.0336399999999998E-2</v>
      </c>
      <c r="C265">
        <v>0.94144799999999995</v>
      </c>
      <c r="D265">
        <v>0.441967</v>
      </c>
      <c r="E265">
        <v>3.4182100000000002</v>
      </c>
      <c r="F265">
        <v>263</v>
      </c>
      <c r="T265">
        <v>0.14929200000000001</v>
      </c>
      <c r="U265">
        <v>-7.4172699999999994E-2</v>
      </c>
      <c r="V265">
        <v>0.92851099999999998</v>
      </c>
      <c r="W265">
        <v>0.52433600000000002</v>
      </c>
      <c r="X265">
        <v>3.5121600000000002</v>
      </c>
      <c r="Y265">
        <v>263</v>
      </c>
      <c r="AK265">
        <v>0.15768399999999999</v>
      </c>
      <c r="AL265">
        <v>-7.6334200000000005E-2</v>
      </c>
      <c r="AM265">
        <v>0.92650699999999997</v>
      </c>
      <c r="AN265">
        <v>0.53678300000000001</v>
      </c>
      <c r="AO265">
        <v>3.4041600000000001</v>
      </c>
      <c r="AP265">
        <v>263</v>
      </c>
      <c r="BB265">
        <v>9.8968799999999996E-2</v>
      </c>
      <c r="BC265">
        <v>-4.6544299999999997E-2</v>
      </c>
      <c r="BD265">
        <v>0.95452199999999998</v>
      </c>
      <c r="BE265">
        <v>0.35455999999999999</v>
      </c>
      <c r="BF265">
        <v>3.5825399999999998</v>
      </c>
      <c r="BG265">
        <v>263</v>
      </c>
      <c r="BS265">
        <v>0.149838</v>
      </c>
      <c r="BT265">
        <v>-6.7705100000000004E-2</v>
      </c>
      <c r="BU265">
        <v>0.93453600000000003</v>
      </c>
      <c r="BV265">
        <v>0.48643599999999998</v>
      </c>
      <c r="BW265">
        <v>3.24641</v>
      </c>
      <c r="BX265">
        <v>263</v>
      </c>
      <c r="CJ265">
        <v>0.125662</v>
      </c>
      <c r="CK265">
        <v>-5.8971900000000001E-2</v>
      </c>
      <c r="CL265">
        <v>0.94273300000000004</v>
      </c>
      <c r="CM265">
        <v>0.43357099999999998</v>
      </c>
      <c r="CN265">
        <v>3.4502899999999999</v>
      </c>
      <c r="CO265">
        <v>263</v>
      </c>
    </row>
    <row r="266" spans="1:93">
      <c r="A266">
        <v>0.138714</v>
      </c>
      <c r="B266">
        <v>-6.6847500000000004E-2</v>
      </c>
      <c r="C266">
        <v>0.935338</v>
      </c>
      <c r="D266">
        <v>0.48133300000000001</v>
      </c>
      <c r="E266">
        <v>3.4699599999999999</v>
      </c>
      <c r="F266">
        <v>264</v>
      </c>
      <c r="T266">
        <v>0.165626</v>
      </c>
      <c r="U266">
        <v>-8.7357299999999999E-2</v>
      </c>
      <c r="V266">
        <v>0.91635</v>
      </c>
      <c r="W266">
        <v>0.59866600000000003</v>
      </c>
      <c r="X266">
        <v>3.61456</v>
      </c>
      <c r="Y266">
        <v>264</v>
      </c>
      <c r="AK266">
        <v>0.16517100000000001</v>
      </c>
      <c r="AL266">
        <v>-8.36258E-2</v>
      </c>
      <c r="AM266">
        <v>0.91977500000000001</v>
      </c>
      <c r="AN266">
        <v>0.57800399999999996</v>
      </c>
      <c r="AO266">
        <v>3.4994200000000002</v>
      </c>
      <c r="AP266">
        <v>264</v>
      </c>
      <c r="BB266">
        <v>0.105619</v>
      </c>
      <c r="BC266">
        <v>-5.1384899999999997E-2</v>
      </c>
      <c r="BD266">
        <v>0.94991300000000001</v>
      </c>
      <c r="BE266">
        <v>0.385905</v>
      </c>
      <c r="BF266">
        <v>3.6537299999999999</v>
      </c>
      <c r="BG266">
        <v>264</v>
      </c>
      <c r="BS266">
        <v>0.14517099999999999</v>
      </c>
      <c r="BT266">
        <v>-6.6276500000000002E-2</v>
      </c>
      <c r="BU266">
        <v>0.93587200000000004</v>
      </c>
      <c r="BV266">
        <v>0.47792499999999999</v>
      </c>
      <c r="BW266">
        <v>3.2921399999999998</v>
      </c>
      <c r="BX266">
        <v>264</v>
      </c>
      <c r="CJ266">
        <v>0.13212399999999999</v>
      </c>
      <c r="CK266">
        <v>-6.4210500000000004E-2</v>
      </c>
      <c r="CL266">
        <v>0.93780799999999997</v>
      </c>
      <c r="CM266">
        <v>0.46552500000000002</v>
      </c>
      <c r="CN266">
        <v>3.5234000000000001</v>
      </c>
      <c r="CO266">
        <v>264</v>
      </c>
    </row>
    <row r="267" spans="1:93">
      <c r="A267">
        <v>0.14682300000000001</v>
      </c>
      <c r="B267">
        <v>-7.3713000000000001E-2</v>
      </c>
      <c r="C267">
        <v>0.92893800000000004</v>
      </c>
      <c r="D267">
        <v>0.52167600000000003</v>
      </c>
      <c r="E267">
        <v>3.55308</v>
      </c>
      <c r="F267">
        <v>265</v>
      </c>
      <c r="T267">
        <v>0.182588</v>
      </c>
      <c r="U267">
        <v>-0.10756400000000001</v>
      </c>
      <c r="V267">
        <v>0.89801900000000001</v>
      </c>
      <c r="W267">
        <v>0.70598899999999998</v>
      </c>
      <c r="X267">
        <v>3.8665799999999999</v>
      </c>
      <c r="Y267">
        <v>265</v>
      </c>
      <c r="AK267">
        <v>0.18001700000000001</v>
      </c>
      <c r="AL267">
        <v>-9.6569000000000002E-2</v>
      </c>
      <c r="AM267">
        <v>0.90794699999999995</v>
      </c>
      <c r="AN267">
        <v>0.648505</v>
      </c>
      <c r="AO267">
        <v>3.6024699999999998</v>
      </c>
      <c r="AP267">
        <v>265</v>
      </c>
      <c r="BB267">
        <v>0.11108899999999999</v>
      </c>
      <c r="BC267">
        <v>-5.6601199999999997E-2</v>
      </c>
      <c r="BD267">
        <v>0.94497100000000001</v>
      </c>
      <c r="BE267">
        <v>0.41886000000000001</v>
      </c>
      <c r="BF267">
        <v>3.7704900000000001</v>
      </c>
      <c r="BG267">
        <v>265</v>
      </c>
      <c r="BS267">
        <v>0.14977399999999999</v>
      </c>
      <c r="BT267">
        <v>-7.8471299999999994E-2</v>
      </c>
      <c r="BU267">
        <v>0.92452900000000005</v>
      </c>
      <c r="BV267">
        <v>0.54898400000000003</v>
      </c>
      <c r="BW267">
        <v>3.6654200000000001</v>
      </c>
      <c r="BX267">
        <v>265</v>
      </c>
      <c r="CJ267">
        <v>0.138541</v>
      </c>
      <c r="CK267">
        <v>-7.0259500000000003E-2</v>
      </c>
      <c r="CL267">
        <v>0.93215199999999998</v>
      </c>
      <c r="CM267">
        <v>0.501525</v>
      </c>
      <c r="CN267">
        <v>3.6200399999999999</v>
      </c>
      <c r="CO267">
        <v>265</v>
      </c>
    </row>
    <row r="268" spans="1:93">
      <c r="A268">
        <v>0.15506600000000001</v>
      </c>
      <c r="B268">
        <v>-8.1969600000000004E-2</v>
      </c>
      <c r="C268">
        <v>0.92130000000000001</v>
      </c>
      <c r="D268">
        <v>0.56874199999999997</v>
      </c>
      <c r="E268">
        <v>3.6677300000000002</v>
      </c>
      <c r="F268">
        <v>266</v>
      </c>
      <c r="T268">
        <v>0.20191100000000001</v>
      </c>
      <c r="U268">
        <v>-8.5280700000000001E-2</v>
      </c>
      <c r="V268">
        <v>0.91825500000000004</v>
      </c>
      <c r="W268">
        <v>0.587202</v>
      </c>
      <c r="X268">
        <v>2.9082300000000001</v>
      </c>
      <c r="Y268">
        <v>266</v>
      </c>
      <c r="AK268">
        <v>0.195025</v>
      </c>
      <c r="AL268">
        <v>-0.10141600000000001</v>
      </c>
      <c r="AM268">
        <v>0.90355700000000005</v>
      </c>
      <c r="AN268">
        <v>0.67410199999999998</v>
      </c>
      <c r="AO268">
        <v>3.4564900000000001</v>
      </c>
      <c r="AP268">
        <v>266</v>
      </c>
      <c r="BB268">
        <v>0.121555</v>
      </c>
      <c r="BC268">
        <v>-6.6487699999999997E-2</v>
      </c>
      <c r="BD268">
        <v>0.93567400000000001</v>
      </c>
      <c r="BE268">
        <v>0.47918699999999997</v>
      </c>
      <c r="BF268">
        <v>3.9421300000000001</v>
      </c>
      <c r="BG268">
        <v>266</v>
      </c>
      <c r="BS268">
        <v>0.16522000000000001</v>
      </c>
      <c r="BT268">
        <v>-9.1417600000000002E-2</v>
      </c>
      <c r="BU268">
        <v>0.91263700000000003</v>
      </c>
      <c r="BV268">
        <v>0.62083200000000005</v>
      </c>
      <c r="BW268">
        <v>3.7576200000000002</v>
      </c>
      <c r="BX268">
        <v>266</v>
      </c>
      <c r="CJ268">
        <v>0.15151600000000001</v>
      </c>
      <c r="CK268">
        <v>-8.1857899999999997E-2</v>
      </c>
      <c r="CL268">
        <v>0.92140299999999997</v>
      </c>
      <c r="CM268">
        <v>0.56811500000000004</v>
      </c>
      <c r="CN268">
        <v>3.7495400000000001</v>
      </c>
      <c r="CO268">
        <v>266</v>
      </c>
    </row>
    <row r="269" spans="1:93">
      <c r="A269">
        <v>0.17257600000000001</v>
      </c>
      <c r="B269">
        <v>-0.100006</v>
      </c>
      <c r="C269">
        <v>0.90483199999999997</v>
      </c>
      <c r="D269">
        <v>0.66669999999999996</v>
      </c>
      <c r="E269">
        <v>3.8632200000000001</v>
      </c>
      <c r="F269">
        <v>267</v>
      </c>
      <c r="T269">
        <v>0.173623</v>
      </c>
      <c r="U269">
        <v>-9.9518200000000001E-2</v>
      </c>
      <c r="V269">
        <v>0.90527400000000002</v>
      </c>
      <c r="W269">
        <v>0.66412899999999997</v>
      </c>
      <c r="X269">
        <v>3.82511</v>
      </c>
      <c r="Y269">
        <v>267</v>
      </c>
      <c r="AK269">
        <v>0.210254</v>
      </c>
      <c r="AL269">
        <v>-0.12847</v>
      </c>
      <c r="AM269">
        <v>0.87944</v>
      </c>
      <c r="AN269">
        <v>0.81001900000000004</v>
      </c>
      <c r="AO269">
        <v>3.8525800000000001</v>
      </c>
      <c r="AP269">
        <v>267</v>
      </c>
      <c r="BB269">
        <v>0.141045</v>
      </c>
      <c r="BC269">
        <v>-7.2341299999999997E-2</v>
      </c>
      <c r="BD269">
        <v>0.93021299999999996</v>
      </c>
      <c r="BE269">
        <v>0.513706</v>
      </c>
      <c r="BF269">
        <v>3.6421399999999999</v>
      </c>
      <c r="BG269">
        <v>267</v>
      </c>
      <c r="BS269">
        <v>0.16891200000000001</v>
      </c>
      <c r="BT269">
        <v>-7.6077800000000001E-2</v>
      </c>
      <c r="BU269">
        <v>0.92674400000000001</v>
      </c>
      <c r="BV269">
        <v>0.53531200000000001</v>
      </c>
      <c r="BW269">
        <v>3.1691799999999999</v>
      </c>
      <c r="BX269">
        <v>267</v>
      </c>
      <c r="CJ269">
        <v>0.17210600000000001</v>
      </c>
      <c r="CK269">
        <v>-9.0323600000000004E-2</v>
      </c>
      <c r="CL269">
        <v>0.91363499999999997</v>
      </c>
      <c r="CM269">
        <v>0.61489199999999999</v>
      </c>
      <c r="CN269">
        <v>3.5727600000000002</v>
      </c>
      <c r="CO269">
        <v>267</v>
      </c>
    </row>
    <row r="270" spans="1:93">
      <c r="A270">
        <v>0.19735800000000001</v>
      </c>
      <c r="B270">
        <v>-0.112695</v>
      </c>
      <c r="C270">
        <v>0.89342299999999997</v>
      </c>
      <c r="D270">
        <v>0.73212999999999995</v>
      </c>
      <c r="E270">
        <v>3.7096499999999999</v>
      </c>
      <c r="F270">
        <v>268</v>
      </c>
      <c r="T270">
        <v>0.18887499999999999</v>
      </c>
      <c r="U270">
        <v>-0.111709</v>
      </c>
      <c r="V270">
        <v>0.89430399999999999</v>
      </c>
      <c r="W270">
        <v>0.72714000000000001</v>
      </c>
      <c r="X270">
        <v>3.84985</v>
      </c>
      <c r="Y270">
        <v>268</v>
      </c>
      <c r="AK270">
        <v>0.24227799999999999</v>
      </c>
      <c r="AL270">
        <v>-0.134434</v>
      </c>
      <c r="AM270">
        <v>0.87421099999999996</v>
      </c>
      <c r="AN270">
        <v>0.83856699999999995</v>
      </c>
      <c r="AO270">
        <v>3.4611800000000001</v>
      </c>
      <c r="AP270">
        <v>268</v>
      </c>
      <c r="BB270">
        <v>0.14105400000000001</v>
      </c>
      <c r="BC270">
        <v>-8.7693599999999997E-2</v>
      </c>
      <c r="BD270">
        <v>0.91604099999999999</v>
      </c>
      <c r="BE270">
        <v>0.60051399999999999</v>
      </c>
      <c r="BF270">
        <v>4.2573299999999996</v>
      </c>
      <c r="BG270">
        <v>268</v>
      </c>
      <c r="BS270">
        <v>0.13954900000000001</v>
      </c>
      <c r="BT270">
        <v>-8.3278099999999994E-2</v>
      </c>
      <c r="BU270">
        <v>0.920095</v>
      </c>
      <c r="BV270">
        <v>0.57606400000000002</v>
      </c>
      <c r="BW270">
        <v>4.1280400000000004</v>
      </c>
      <c r="BX270">
        <v>268</v>
      </c>
      <c r="CJ270">
        <v>0.19139999999999999</v>
      </c>
      <c r="CK270">
        <v>-9.2295699999999994E-2</v>
      </c>
      <c r="CL270">
        <v>0.91183499999999995</v>
      </c>
      <c r="CM270">
        <v>0.62558499999999995</v>
      </c>
      <c r="CN270">
        <v>3.2684700000000002</v>
      </c>
      <c r="CO270">
        <v>268</v>
      </c>
    </row>
    <row r="271" spans="1:93">
      <c r="A271">
        <v>0.21842600000000001</v>
      </c>
      <c r="B271">
        <v>-0.11293</v>
      </c>
      <c r="C271">
        <v>0.89321300000000003</v>
      </c>
      <c r="D271">
        <v>0.73331599999999997</v>
      </c>
      <c r="E271">
        <v>3.3572700000000002</v>
      </c>
      <c r="F271">
        <v>269</v>
      </c>
      <c r="T271">
        <v>0.19677800000000001</v>
      </c>
      <c r="U271">
        <v>-0.127858</v>
      </c>
      <c r="V271">
        <v>0.87997800000000004</v>
      </c>
      <c r="W271">
        <v>0.80706500000000003</v>
      </c>
      <c r="X271">
        <v>4.1014099999999996</v>
      </c>
      <c r="Y271">
        <v>269</v>
      </c>
      <c r="AK271">
        <v>0.25941500000000001</v>
      </c>
      <c r="AL271">
        <v>-0.103545</v>
      </c>
      <c r="AM271">
        <v>0.90163599999999999</v>
      </c>
      <c r="AN271">
        <v>0.68521500000000002</v>
      </c>
      <c r="AO271">
        <v>2.6413899999999999</v>
      </c>
      <c r="AP271">
        <v>269</v>
      </c>
      <c r="BB271">
        <v>0.165127</v>
      </c>
      <c r="BC271">
        <v>-8.2914600000000005E-2</v>
      </c>
      <c r="BD271">
        <v>0.92042999999999997</v>
      </c>
      <c r="BE271">
        <v>0.57403400000000004</v>
      </c>
      <c r="BF271">
        <v>3.4763099999999998</v>
      </c>
      <c r="BG271">
        <v>269</v>
      </c>
      <c r="BS271">
        <v>0.15610099999999999</v>
      </c>
      <c r="BT271">
        <v>-8.2839899999999994E-2</v>
      </c>
      <c r="BU271">
        <v>0.92049800000000004</v>
      </c>
      <c r="BV271">
        <v>0.57361600000000001</v>
      </c>
      <c r="BW271">
        <v>3.6746400000000001</v>
      </c>
      <c r="BX271">
        <v>269</v>
      </c>
      <c r="CJ271">
        <v>0.19928899999999999</v>
      </c>
      <c r="CK271">
        <v>-8.8266899999999995E-2</v>
      </c>
      <c r="CL271">
        <v>0.915516</v>
      </c>
      <c r="CM271">
        <v>0.60365999999999997</v>
      </c>
      <c r="CN271">
        <v>3.02908</v>
      </c>
      <c r="CO271">
        <v>269</v>
      </c>
    </row>
    <row r="272" spans="1:93">
      <c r="A272">
        <v>0.21868799999999999</v>
      </c>
      <c r="B272">
        <v>-0.110016</v>
      </c>
      <c r="C272">
        <v>0.89581999999999995</v>
      </c>
      <c r="D272">
        <v>0.71853100000000003</v>
      </c>
      <c r="E272">
        <v>3.2856399999999999</v>
      </c>
      <c r="F272">
        <v>270</v>
      </c>
      <c r="T272">
        <v>0.235235</v>
      </c>
      <c r="U272">
        <v>-0.10352600000000001</v>
      </c>
      <c r="V272">
        <v>0.90165300000000004</v>
      </c>
      <c r="W272">
        <v>0.68511699999999998</v>
      </c>
      <c r="X272">
        <v>2.91248</v>
      </c>
      <c r="Y272">
        <v>270</v>
      </c>
      <c r="AK272">
        <v>0.201546</v>
      </c>
      <c r="AL272">
        <v>-0.111247</v>
      </c>
      <c r="AM272">
        <v>0.89471800000000001</v>
      </c>
      <c r="AN272">
        <v>0.72479199999999999</v>
      </c>
      <c r="AO272">
        <v>3.5961599999999998</v>
      </c>
      <c r="AP272">
        <v>270</v>
      </c>
      <c r="BB272">
        <v>0.164742</v>
      </c>
      <c r="BC272">
        <v>-6.3640199999999994E-2</v>
      </c>
      <c r="BD272">
        <v>0.93834300000000004</v>
      </c>
      <c r="BE272">
        <v>0.46208199999999999</v>
      </c>
      <c r="BF272">
        <v>2.8048899999999999</v>
      </c>
      <c r="BG272">
        <v>270</v>
      </c>
      <c r="BS272">
        <v>0.15152499999999999</v>
      </c>
      <c r="BT272">
        <v>-8.5143800000000006E-2</v>
      </c>
      <c r="BU272">
        <v>0.91837999999999997</v>
      </c>
      <c r="BV272">
        <v>0.58644399999999997</v>
      </c>
      <c r="BW272">
        <v>3.8702800000000002</v>
      </c>
      <c r="BX272">
        <v>270</v>
      </c>
      <c r="CJ272">
        <v>0.18637100000000001</v>
      </c>
      <c r="CK272">
        <v>-7.3334399999999994E-2</v>
      </c>
      <c r="CL272">
        <v>0.92928999999999995</v>
      </c>
      <c r="CM272">
        <v>0.51948000000000005</v>
      </c>
      <c r="CN272">
        <v>2.78735</v>
      </c>
      <c r="CO272">
        <v>270</v>
      </c>
    </row>
    <row r="273" spans="1:93">
      <c r="A273">
        <v>0.188691</v>
      </c>
      <c r="B273">
        <v>-0.100562</v>
      </c>
      <c r="C273">
        <v>0.90432900000000005</v>
      </c>
      <c r="D273">
        <v>0.66961899999999996</v>
      </c>
      <c r="E273">
        <v>3.5487700000000002</v>
      </c>
      <c r="F273">
        <v>271</v>
      </c>
      <c r="T273">
        <v>0.21140700000000001</v>
      </c>
      <c r="U273">
        <v>-0.12082</v>
      </c>
      <c r="V273">
        <v>0.88619400000000004</v>
      </c>
      <c r="W273">
        <v>0.77269399999999999</v>
      </c>
      <c r="X273">
        <v>3.6550099999999999</v>
      </c>
      <c r="Y273">
        <v>271</v>
      </c>
      <c r="AK273">
        <v>0.20630999999999999</v>
      </c>
      <c r="AL273">
        <v>-0.105611</v>
      </c>
      <c r="AM273">
        <v>0.89977499999999999</v>
      </c>
      <c r="AN273">
        <v>0.69592799999999999</v>
      </c>
      <c r="AO273">
        <v>3.3732099999999998</v>
      </c>
      <c r="AP273">
        <v>271</v>
      </c>
      <c r="BB273">
        <v>0.13686300000000001</v>
      </c>
      <c r="BC273">
        <v>-6.0006799999999999E-2</v>
      </c>
      <c r="BD273">
        <v>0.94175799999999998</v>
      </c>
      <c r="BE273">
        <v>0.43994299999999997</v>
      </c>
      <c r="BF273">
        <v>3.2144699999999999</v>
      </c>
      <c r="BG273">
        <v>271</v>
      </c>
      <c r="BS273">
        <v>0.16234899999999999</v>
      </c>
      <c r="BT273">
        <v>-9.8731899999999997E-2</v>
      </c>
      <c r="BU273">
        <v>0.90598599999999996</v>
      </c>
      <c r="BV273">
        <v>0.65997799999999995</v>
      </c>
      <c r="BW273">
        <v>4.0651799999999998</v>
      </c>
      <c r="BX273">
        <v>271</v>
      </c>
      <c r="CJ273">
        <v>0.15743299999999999</v>
      </c>
      <c r="CK273">
        <v>-8.13807E-2</v>
      </c>
      <c r="CL273">
        <v>0.92184299999999997</v>
      </c>
      <c r="CM273">
        <v>0.56543399999999999</v>
      </c>
      <c r="CN273">
        <v>3.59158</v>
      </c>
      <c r="CO273">
        <v>271</v>
      </c>
    </row>
    <row r="274" spans="1:93">
      <c r="A274">
        <v>0.159579</v>
      </c>
      <c r="B274">
        <v>-8.8649800000000001E-2</v>
      </c>
      <c r="C274">
        <v>0.91516600000000004</v>
      </c>
      <c r="D274">
        <v>0.60575699999999999</v>
      </c>
      <c r="E274">
        <v>3.7959700000000001</v>
      </c>
      <c r="F274">
        <v>272</v>
      </c>
      <c r="T274">
        <v>0.22159699999999999</v>
      </c>
      <c r="U274">
        <v>-6.1781799999999998E-2</v>
      </c>
      <c r="V274">
        <v>0.94008800000000003</v>
      </c>
      <c r="W274">
        <v>0.45080399999999998</v>
      </c>
      <c r="X274">
        <v>2.0343399999999998</v>
      </c>
      <c r="Y274">
        <v>272</v>
      </c>
      <c r="AK274">
        <v>0.188587</v>
      </c>
      <c r="AL274">
        <v>-8.4033499999999997E-2</v>
      </c>
      <c r="AM274">
        <v>0.9194</v>
      </c>
      <c r="AN274">
        <v>0.58027600000000001</v>
      </c>
      <c r="AO274">
        <v>3.0769700000000002</v>
      </c>
      <c r="AP274">
        <v>272</v>
      </c>
      <c r="BB274">
        <v>0.113237</v>
      </c>
      <c r="BC274">
        <v>-6.0726500000000003E-2</v>
      </c>
      <c r="BD274">
        <v>0.94108099999999995</v>
      </c>
      <c r="BE274">
        <v>0.444357</v>
      </c>
      <c r="BF274">
        <v>3.92414</v>
      </c>
      <c r="BG274">
        <v>272</v>
      </c>
      <c r="BS274">
        <v>0.17760200000000001</v>
      </c>
      <c r="BT274">
        <v>-0.132996</v>
      </c>
      <c r="BU274">
        <v>0.87546900000000005</v>
      </c>
      <c r="BV274">
        <v>0.83172599999999997</v>
      </c>
      <c r="BW274">
        <v>4.68309</v>
      </c>
      <c r="BX274">
        <v>272</v>
      </c>
      <c r="CJ274">
        <v>0.15606600000000001</v>
      </c>
      <c r="CK274">
        <v>-6.6395700000000002E-2</v>
      </c>
      <c r="CL274">
        <v>0.93576000000000004</v>
      </c>
      <c r="CM274">
        <v>0.47863699999999998</v>
      </c>
      <c r="CN274">
        <v>3.0669</v>
      </c>
      <c r="CO274">
        <v>272</v>
      </c>
    </row>
    <row r="275" spans="1:93">
      <c r="A275">
        <v>0.15679299999999999</v>
      </c>
      <c r="B275">
        <v>-7.6655899999999999E-2</v>
      </c>
      <c r="C275">
        <v>0.92620800000000003</v>
      </c>
      <c r="D275">
        <v>0.53862600000000005</v>
      </c>
      <c r="E275">
        <v>3.4352800000000001</v>
      </c>
      <c r="F275">
        <v>273</v>
      </c>
      <c r="T275">
        <v>0.13120299999999999</v>
      </c>
      <c r="U275">
        <v>-7.48693E-2</v>
      </c>
      <c r="V275">
        <v>0.92786500000000005</v>
      </c>
      <c r="W275">
        <v>0.52835900000000002</v>
      </c>
      <c r="X275">
        <v>4.0270299999999999</v>
      </c>
      <c r="Y275">
        <v>273</v>
      </c>
      <c r="AK275">
        <v>0.180705</v>
      </c>
      <c r="AL275">
        <v>-6.7628999999999995E-2</v>
      </c>
      <c r="AM275">
        <v>0.93460699999999997</v>
      </c>
      <c r="AN275">
        <v>0.48598400000000003</v>
      </c>
      <c r="AO275">
        <v>2.6893699999999998</v>
      </c>
      <c r="AP275">
        <v>273</v>
      </c>
      <c r="BB275">
        <v>0.117669</v>
      </c>
      <c r="BC275">
        <v>-6.6877400000000004E-2</v>
      </c>
      <c r="BD275">
        <v>0.93530999999999997</v>
      </c>
      <c r="BE275">
        <v>0.48151100000000002</v>
      </c>
      <c r="BF275">
        <v>4.0920899999999998</v>
      </c>
      <c r="BG275">
        <v>273</v>
      </c>
      <c r="BS275">
        <v>0.212593</v>
      </c>
      <c r="BT275">
        <v>-7.9190499999999997E-2</v>
      </c>
      <c r="BU275">
        <v>0.92386400000000002</v>
      </c>
      <c r="BV275">
        <v>0.553068</v>
      </c>
      <c r="BW275">
        <v>2.6015299999999999</v>
      </c>
      <c r="BX275">
        <v>273</v>
      </c>
      <c r="CJ275">
        <v>0.13927800000000001</v>
      </c>
      <c r="CK275">
        <v>-8.3750500000000005E-2</v>
      </c>
      <c r="CL275">
        <v>0.91966099999999995</v>
      </c>
      <c r="CM275">
        <v>0.57869899999999996</v>
      </c>
      <c r="CN275">
        <v>4.1550000000000002</v>
      </c>
      <c r="CO275">
        <v>273</v>
      </c>
    </row>
    <row r="276" spans="1:93">
      <c r="A276">
        <v>0.13835500000000001</v>
      </c>
      <c r="B276">
        <v>-9.5836500000000005E-2</v>
      </c>
      <c r="C276">
        <v>0.908613</v>
      </c>
      <c r="D276">
        <v>0.64459999999999995</v>
      </c>
      <c r="E276">
        <v>4.6590299999999996</v>
      </c>
      <c r="F276">
        <v>274</v>
      </c>
      <c r="T276">
        <v>0.11820600000000001</v>
      </c>
      <c r="U276">
        <v>-2.4311699999999999E-2</v>
      </c>
      <c r="V276">
        <v>0.97598099999999999</v>
      </c>
      <c r="W276">
        <v>0.19934099999999999</v>
      </c>
      <c r="X276">
        <v>1.6863900000000001</v>
      </c>
      <c r="Y276">
        <v>274</v>
      </c>
      <c r="AK276">
        <v>0.10789899999999999</v>
      </c>
      <c r="AL276">
        <v>-7.0549899999999999E-2</v>
      </c>
      <c r="AM276">
        <v>0.93188099999999996</v>
      </c>
      <c r="AN276">
        <v>0.50323099999999998</v>
      </c>
      <c r="AO276">
        <v>4.6639299999999997</v>
      </c>
      <c r="AP276">
        <v>274</v>
      </c>
      <c r="BB276">
        <v>0.12728700000000001</v>
      </c>
      <c r="BC276">
        <v>-4.6205599999999999E-2</v>
      </c>
      <c r="BD276">
        <v>0.95484599999999997</v>
      </c>
      <c r="BE276">
        <v>0.35233700000000001</v>
      </c>
      <c r="BF276">
        <v>2.7680500000000001</v>
      </c>
      <c r="BG276">
        <v>274</v>
      </c>
      <c r="BS276">
        <v>0.12181400000000001</v>
      </c>
      <c r="BT276">
        <v>-4.2173299999999997E-2</v>
      </c>
      <c r="BU276">
        <v>0.958704</v>
      </c>
      <c r="BV276">
        <v>0.325575</v>
      </c>
      <c r="BW276">
        <v>2.6727300000000001</v>
      </c>
      <c r="BX276">
        <v>274</v>
      </c>
      <c r="CJ276">
        <v>0.14032900000000001</v>
      </c>
      <c r="CK276">
        <v>-8.2415299999999997E-2</v>
      </c>
      <c r="CL276">
        <v>0.92088899999999996</v>
      </c>
      <c r="CM276">
        <v>0.57123999999999997</v>
      </c>
      <c r="CN276">
        <v>4.0707300000000002</v>
      </c>
      <c r="CO276">
        <v>274</v>
      </c>
    </row>
    <row r="277" spans="1:93">
      <c r="A277">
        <v>0.15123</v>
      </c>
      <c r="B277">
        <v>-5.5676999999999997E-2</v>
      </c>
      <c r="C277">
        <v>0.94584500000000005</v>
      </c>
      <c r="D277">
        <v>0.41308</v>
      </c>
      <c r="E277">
        <v>2.7314799999999999</v>
      </c>
      <c r="F277">
        <v>275</v>
      </c>
      <c r="T277">
        <v>5.4703599999999998E-2</v>
      </c>
      <c r="U277">
        <v>-3.15724E-2</v>
      </c>
      <c r="V277">
        <v>0.96892100000000003</v>
      </c>
      <c r="W277">
        <v>0.25230000000000002</v>
      </c>
      <c r="X277">
        <v>4.6121299999999996</v>
      </c>
      <c r="Y277">
        <v>275</v>
      </c>
      <c r="AK277">
        <v>0.134765</v>
      </c>
      <c r="AL277">
        <v>-5.0021299999999998E-2</v>
      </c>
      <c r="AM277">
        <v>0.95120899999999997</v>
      </c>
      <c r="AN277">
        <v>0.37715199999999999</v>
      </c>
      <c r="AO277">
        <v>2.7985799999999998</v>
      </c>
      <c r="AP277">
        <v>275</v>
      </c>
      <c r="BB277">
        <v>8.4722199999999998E-2</v>
      </c>
      <c r="BC277">
        <v>-3.48317E-2</v>
      </c>
      <c r="BD277">
        <v>0.96576799999999996</v>
      </c>
      <c r="BE277">
        <v>0.27530900000000003</v>
      </c>
      <c r="BF277">
        <v>3.2495500000000002</v>
      </c>
      <c r="BG277">
        <v>275</v>
      </c>
      <c r="BS277">
        <v>7.9387299999999994E-2</v>
      </c>
      <c r="BT277">
        <v>-3.47839E-2</v>
      </c>
      <c r="BU277">
        <v>0.96581399999999995</v>
      </c>
      <c r="BV277">
        <v>0.27497500000000002</v>
      </c>
      <c r="BW277">
        <v>3.4637199999999999</v>
      </c>
      <c r="BX277">
        <v>275</v>
      </c>
      <c r="CJ277">
        <v>0.16302700000000001</v>
      </c>
      <c r="CK277">
        <v>-8.3683400000000005E-2</v>
      </c>
      <c r="CL277">
        <v>0.91972200000000004</v>
      </c>
      <c r="CM277">
        <v>0.57832499999999998</v>
      </c>
      <c r="CN277">
        <v>3.5474199999999998</v>
      </c>
      <c r="CO277">
        <v>275</v>
      </c>
    </row>
    <row r="278" spans="1:93">
      <c r="A278">
        <v>9.6153100000000005E-2</v>
      </c>
      <c r="B278">
        <v>-2.2382900000000001E-2</v>
      </c>
      <c r="C278">
        <v>0.97786600000000001</v>
      </c>
      <c r="D278">
        <v>0.18484400000000001</v>
      </c>
      <c r="E278">
        <v>1.92239</v>
      </c>
      <c r="F278">
        <v>276</v>
      </c>
      <c r="T278">
        <v>5.5986300000000003E-2</v>
      </c>
      <c r="U278">
        <v>-2.9086999999999998E-2</v>
      </c>
      <c r="V278">
        <v>0.97133199999999997</v>
      </c>
      <c r="W278">
        <v>0.23444699999999999</v>
      </c>
      <c r="X278">
        <v>4.18757</v>
      </c>
      <c r="Y278">
        <v>276</v>
      </c>
      <c r="AK278">
        <v>8.8944899999999993E-2</v>
      </c>
      <c r="AL278">
        <v>-2.8951600000000001E-2</v>
      </c>
      <c r="AM278">
        <v>0.97146299999999997</v>
      </c>
      <c r="AN278">
        <v>0.23346600000000001</v>
      </c>
      <c r="AO278">
        <v>2.6248300000000002</v>
      </c>
      <c r="AP278">
        <v>276</v>
      </c>
      <c r="BB278">
        <v>6.9523299999999996E-2</v>
      </c>
      <c r="BC278">
        <v>-2.9586999999999999E-2</v>
      </c>
      <c r="BD278">
        <v>0.97084599999999999</v>
      </c>
      <c r="BE278">
        <v>0.23805999999999999</v>
      </c>
      <c r="BF278">
        <v>3.4241799999999998</v>
      </c>
      <c r="BG278">
        <v>276</v>
      </c>
      <c r="BS278">
        <v>6.5975300000000001E-2</v>
      </c>
      <c r="BT278">
        <v>-2.3038400000000001E-2</v>
      </c>
      <c r="BU278">
        <v>0.97722500000000001</v>
      </c>
      <c r="BV278">
        <v>0.18979199999999999</v>
      </c>
      <c r="BW278">
        <v>2.8767100000000001</v>
      </c>
      <c r="BX278">
        <v>276</v>
      </c>
      <c r="CJ278">
        <v>0.13319800000000001</v>
      </c>
      <c r="CK278">
        <v>-2.8813999999999999E-2</v>
      </c>
      <c r="CL278">
        <v>0.97159700000000004</v>
      </c>
      <c r="CM278">
        <v>0.23246800000000001</v>
      </c>
      <c r="CN278">
        <v>1.74529</v>
      </c>
      <c r="CO278">
        <v>276</v>
      </c>
    </row>
    <row r="279" spans="1:93">
      <c r="A279">
        <v>4.7474299999999997E-2</v>
      </c>
      <c r="B279">
        <v>-1.6749300000000002E-2</v>
      </c>
      <c r="C279">
        <v>0.98338999999999999</v>
      </c>
      <c r="D279">
        <v>0.14136599999999999</v>
      </c>
      <c r="E279">
        <v>2.9777399999999998</v>
      </c>
      <c r="F279">
        <v>277</v>
      </c>
      <c r="T279">
        <v>5.56515E-2</v>
      </c>
      <c r="U279">
        <v>-3.12202E-2</v>
      </c>
      <c r="V279">
        <v>0.96926199999999996</v>
      </c>
      <c r="W279">
        <v>0.24978700000000001</v>
      </c>
      <c r="X279">
        <v>4.4884199999999996</v>
      </c>
      <c r="Y279">
        <v>277</v>
      </c>
      <c r="AK279">
        <v>3.9010499999999997E-2</v>
      </c>
      <c r="AL279">
        <v>-1.8657E-2</v>
      </c>
      <c r="AM279">
        <v>0.98151600000000006</v>
      </c>
      <c r="AN279">
        <v>0.15628600000000001</v>
      </c>
      <c r="AO279">
        <v>4.0062600000000002</v>
      </c>
      <c r="AP279">
        <v>277</v>
      </c>
      <c r="BB279">
        <v>4.4212599999999998E-2</v>
      </c>
      <c r="BC279">
        <v>-1.45098E-2</v>
      </c>
      <c r="BD279">
        <v>0.985595</v>
      </c>
      <c r="BE279">
        <v>0.12357799999999999</v>
      </c>
      <c r="BF279">
        <v>2.7950699999999999</v>
      </c>
      <c r="BG279">
        <v>277</v>
      </c>
      <c r="BS279">
        <v>4.1264500000000003E-2</v>
      </c>
      <c r="BT279">
        <v>-2.3225099999999999E-2</v>
      </c>
      <c r="BU279">
        <v>0.97704299999999999</v>
      </c>
      <c r="BV279">
        <v>0.19119700000000001</v>
      </c>
      <c r="BW279">
        <v>4.6334499999999998</v>
      </c>
      <c r="BX279">
        <v>277</v>
      </c>
      <c r="CJ279">
        <v>5.0455399999999997E-2</v>
      </c>
      <c r="CK279">
        <v>-2.8982399999999998E-2</v>
      </c>
      <c r="CL279">
        <v>0.97143400000000002</v>
      </c>
      <c r="CM279">
        <v>0.23368900000000001</v>
      </c>
      <c r="CN279">
        <v>4.6315900000000001</v>
      </c>
      <c r="CO279">
        <v>277</v>
      </c>
    </row>
    <row r="280" spans="1:93">
      <c r="A280">
        <v>3.1836099999999999E-2</v>
      </c>
      <c r="B280">
        <v>-1.5923799999999998E-2</v>
      </c>
      <c r="C280">
        <v>0.98420200000000002</v>
      </c>
      <c r="D280">
        <v>0.13484399999999999</v>
      </c>
      <c r="E280">
        <v>4.2355799999999997</v>
      </c>
      <c r="F280">
        <v>278</v>
      </c>
      <c r="T280">
        <v>5.5777E-2</v>
      </c>
      <c r="U280">
        <v>-4.8260999999999998E-2</v>
      </c>
      <c r="V280">
        <v>0.95288499999999998</v>
      </c>
      <c r="W280">
        <v>0.36576399999999998</v>
      </c>
      <c r="X280">
        <v>6.5576100000000004</v>
      </c>
      <c r="Y280">
        <v>278</v>
      </c>
      <c r="AK280">
        <v>3.8993199999999999E-2</v>
      </c>
      <c r="AL280">
        <v>-1.6631799999999999E-2</v>
      </c>
      <c r="AM280">
        <v>0.98350599999999999</v>
      </c>
      <c r="AN280">
        <v>0.14044000000000001</v>
      </c>
      <c r="AO280">
        <v>3.6016699999999999</v>
      </c>
      <c r="AP280">
        <v>278</v>
      </c>
      <c r="BB280">
        <v>3.1310200000000003E-2</v>
      </c>
      <c r="BC280">
        <v>-1.3461900000000001E-2</v>
      </c>
      <c r="BD280">
        <v>0.98662799999999995</v>
      </c>
      <c r="BE280">
        <v>0.115148</v>
      </c>
      <c r="BF280">
        <v>3.6776599999999999</v>
      </c>
      <c r="BG280">
        <v>278</v>
      </c>
      <c r="BS280">
        <v>3.2109100000000002E-2</v>
      </c>
      <c r="BT280">
        <v>-1.453E-2</v>
      </c>
      <c r="BU280">
        <v>0.98557499999999998</v>
      </c>
      <c r="BV280">
        <v>0.12374</v>
      </c>
      <c r="BW280">
        <v>3.85372</v>
      </c>
      <c r="BX280">
        <v>278</v>
      </c>
      <c r="CJ280">
        <v>5.0660999999999998E-2</v>
      </c>
      <c r="CK280">
        <v>-4.5394399999999996E-3</v>
      </c>
      <c r="CL280">
        <v>0.99547099999999999</v>
      </c>
      <c r="CM280">
        <v>4.0378299999999999E-2</v>
      </c>
      <c r="CN280">
        <v>0.79703000000000002</v>
      </c>
      <c r="CO280">
        <v>278</v>
      </c>
    </row>
    <row r="281" spans="1:93">
      <c r="A281">
        <v>3.57028E-2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5.0656100000000003E-2</v>
      </c>
      <c r="U281">
        <v>-8.5548399999999993E-3</v>
      </c>
      <c r="V281">
        <v>0.99148199999999997</v>
      </c>
      <c r="W281">
        <v>7.47255E-2</v>
      </c>
      <c r="X281">
        <v>1.47515</v>
      </c>
      <c r="Y281">
        <v>279</v>
      </c>
      <c r="AK281">
        <v>2.1303900000000001E-2</v>
      </c>
      <c r="AL281">
        <v>-1.7147200000000001E-2</v>
      </c>
      <c r="AM281">
        <v>0.98299899999999996</v>
      </c>
      <c r="AN281">
        <v>0.14449500000000001</v>
      </c>
      <c r="AO281">
        <v>6.7825699999999998</v>
      </c>
      <c r="AP281">
        <v>279</v>
      </c>
      <c r="BB281">
        <v>9.8744999999999996E-3</v>
      </c>
      <c r="BC281">
        <v>-3</v>
      </c>
      <c r="BD281">
        <v>1</v>
      </c>
      <c r="BE281">
        <v>0</v>
      </c>
      <c r="BF281">
        <v>0</v>
      </c>
      <c r="BG281">
        <v>279</v>
      </c>
      <c r="BS281">
        <v>2.8636499999999999E-2</v>
      </c>
      <c r="BT281">
        <v>-1.2055099999999999E-2</v>
      </c>
      <c r="BU281">
        <v>0.98801700000000003</v>
      </c>
      <c r="BV281">
        <v>0.103723</v>
      </c>
      <c r="BW281">
        <v>3.6220599999999998</v>
      </c>
      <c r="BX281">
        <v>279</v>
      </c>
      <c r="CJ281">
        <v>1.2369099999999999E-2</v>
      </c>
      <c r="CK281">
        <v>-7.8700000000000003E-3</v>
      </c>
      <c r="CL281">
        <v>0.99216099999999996</v>
      </c>
      <c r="CM281">
        <v>6.8952200000000005E-2</v>
      </c>
      <c r="CN281">
        <v>5.5745699999999996</v>
      </c>
      <c r="CO281">
        <v>279</v>
      </c>
    </row>
    <row r="282" spans="1:93">
      <c r="A282">
        <v>7.2690000000000003E-3</v>
      </c>
      <c r="B282">
        <f>H282-7</f>
        <v>-7</v>
      </c>
      <c r="C282">
        <v>1</v>
      </c>
      <c r="D282">
        <v>0</v>
      </c>
      <c r="E282">
        <v>0</v>
      </c>
      <c r="F282">
        <v>280</v>
      </c>
      <c r="T282">
        <v>1.18488E-2</v>
      </c>
      <c r="U282">
        <v>-9.4732900000000005E-3</v>
      </c>
      <c r="V282">
        <v>0.99057099999999998</v>
      </c>
      <c r="W282">
        <v>8.24159E-2</v>
      </c>
      <c r="X282">
        <v>6.95566</v>
      </c>
      <c r="Y282">
        <v>280</v>
      </c>
      <c r="AK282">
        <v>1.04457E-2</v>
      </c>
      <c r="AL282">
        <v>0</v>
      </c>
      <c r="AM282">
        <v>1</v>
      </c>
      <c r="AN282">
        <v>0</v>
      </c>
      <c r="AO282">
        <v>0</v>
      </c>
      <c r="AP282">
        <v>280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280</v>
      </c>
      <c r="BS282">
        <v>1.7138299999999999E-2</v>
      </c>
      <c r="BT282">
        <v>0</v>
      </c>
      <c r="BU282">
        <v>1</v>
      </c>
      <c r="BV282">
        <v>0</v>
      </c>
      <c r="BW282">
        <v>0</v>
      </c>
      <c r="BX282">
        <v>280</v>
      </c>
      <c r="CJ282">
        <v>7.6886999999999997E-3</v>
      </c>
      <c r="CK282">
        <v>-5.5960599999999999E-3</v>
      </c>
      <c r="CL282">
        <v>0.99441999999999997</v>
      </c>
      <c r="CM282">
        <v>4.95349E-2</v>
      </c>
      <c r="CN282">
        <v>6.4425600000000003</v>
      </c>
      <c r="CO282">
        <v>280</v>
      </c>
    </row>
    <row r="283" spans="1:93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1.0725699999999999E-2</v>
      </c>
      <c r="U283">
        <v>0</v>
      </c>
      <c r="V283">
        <v>1</v>
      </c>
      <c r="W283">
        <v>0</v>
      </c>
      <c r="X283">
        <v>0</v>
      </c>
      <c r="Y283">
        <v>281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281</v>
      </c>
      <c r="BB283">
        <v>0</v>
      </c>
      <c r="BC283">
        <v>0</v>
      </c>
      <c r="BD283">
        <v>1</v>
      </c>
      <c r="BE283">
        <v>0</v>
      </c>
      <c r="BF283">
        <v>0</v>
      </c>
      <c r="BG283">
        <v>281</v>
      </c>
      <c r="BS283">
        <v>2.1863E-3</v>
      </c>
      <c r="BT283">
        <v>-2</v>
      </c>
      <c r="BU283">
        <v>1</v>
      </c>
      <c r="BV283">
        <v>0</v>
      </c>
      <c r="BW283">
        <v>0</v>
      </c>
      <c r="BX283">
        <v>281</v>
      </c>
      <c r="CJ283">
        <v>1.0717000000000001E-2</v>
      </c>
      <c r="CK283">
        <v>-1.00337E-2</v>
      </c>
      <c r="CL283">
        <v>0.99001600000000001</v>
      </c>
      <c r="CM283">
        <v>8.7079500000000004E-2</v>
      </c>
      <c r="CN283">
        <v>8.1253899999999994</v>
      </c>
      <c r="CO283">
        <v>281</v>
      </c>
    </row>
    <row r="284" spans="1:93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282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282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282</v>
      </c>
      <c r="BS284">
        <v>0</v>
      </c>
      <c r="BT284">
        <v>0</v>
      </c>
      <c r="BU284">
        <v>1</v>
      </c>
      <c r="BV284">
        <v>0</v>
      </c>
      <c r="BW284">
        <v>0</v>
      </c>
      <c r="BX284">
        <v>282</v>
      </c>
      <c r="CJ284">
        <v>1.3034499999999999E-2</v>
      </c>
      <c r="CK284">
        <v>0</v>
      </c>
      <c r="CL284">
        <v>1</v>
      </c>
      <c r="CM284">
        <v>0</v>
      </c>
      <c r="CN284">
        <v>0</v>
      </c>
      <c r="CO284">
        <v>282</v>
      </c>
    </row>
    <row r="285" spans="1:93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283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283</v>
      </c>
      <c r="BS285">
        <v>0</v>
      </c>
      <c r="BT285">
        <v>0</v>
      </c>
      <c r="BU285">
        <v>1</v>
      </c>
      <c r="BV285">
        <v>0</v>
      </c>
      <c r="BW285">
        <v>0</v>
      </c>
      <c r="BX285">
        <v>283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283</v>
      </c>
    </row>
    <row r="286" spans="1:93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284</v>
      </c>
      <c r="BB286">
        <v>0</v>
      </c>
      <c r="BC286">
        <v>0</v>
      </c>
      <c r="BD286">
        <v>1</v>
      </c>
      <c r="BE286">
        <v>0</v>
      </c>
      <c r="BF286">
        <v>0</v>
      </c>
      <c r="BG286">
        <v>284</v>
      </c>
      <c r="BS286">
        <v>0</v>
      </c>
      <c r="BT286">
        <v>0</v>
      </c>
      <c r="BU286">
        <v>1</v>
      </c>
      <c r="BV286">
        <v>0</v>
      </c>
      <c r="BW286">
        <v>0</v>
      </c>
      <c r="BX286">
        <v>284</v>
      </c>
      <c r="CJ286">
        <v>0</v>
      </c>
      <c r="CK286">
        <v>0</v>
      </c>
      <c r="CL286">
        <v>1</v>
      </c>
      <c r="CM286">
        <v>0</v>
      </c>
      <c r="CN286">
        <v>0</v>
      </c>
      <c r="CO286">
        <v>284</v>
      </c>
    </row>
    <row r="287" spans="1:93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285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285</v>
      </c>
      <c r="BS287">
        <v>0</v>
      </c>
      <c r="BT287">
        <v>0</v>
      </c>
      <c r="BU287">
        <v>1</v>
      </c>
      <c r="BV287">
        <v>0</v>
      </c>
      <c r="BW287">
        <v>0</v>
      </c>
      <c r="BX287">
        <v>285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285</v>
      </c>
    </row>
    <row r="288" spans="1:93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286</v>
      </c>
      <c r="BB288">
        <v>0</v>
      </c>
      <c r="BC288">
        <v>0</v>
      </c>
      <c r="BD288">
        <v>1</v>
      </c>
      <c r="BE288">
        <v>0</v>
      </c>
      <c r="BF288">
        <v>0</v>
      </c>
      <c r="BG288">
        <v>286</v>
      </c>
      <c r="BS288">
        <v>0</v>
      </c>
      <c r="BT288">
        <v>0</v>
      </c>
      <c r="BU288">
        <v>1</v>
      </c>
      <c r="BV288">
        <v>0</v>
      </c>
      <c r="BW288">
        <v>0</v>
      </c>
      <c r="BX288">
        <v>286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286</v>
      </c>
    </row>
    <row r="289" spans="1:93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287</v>
      </c>
      <c r="BB289">
        <v>0</v>
      </c>
      <c r="BC289">
        <v>0</v>
      </c>
      <c r="BD289">
        <v>1</v>
      </c>
      <c r="BE289">
        <v>0</v>
      </c>
      <c r="BF289">
        <v>0</v>
      </c>
      <c r="BG289">
        <v>287</v>
      </c>
      <c r="BS289">
        <v>0</v>
      </c>
      <c r="BT289">
        <v>0</v>
      </c>
      <c r="BU289">
        <v>1</v>
      </c>
      <c r="BV289">
        <v>0</v>
      </c>
      <c r="BW289">
        <v>0</v>
      </c>
      <c r="BX289">
        <v>287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287</v>
      </c>
    </row>
    <row r="290" spans="1:93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288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288</v>
      </c>
      <c r="BS290">
        <v>0</v>
      </c>
      <c r="BT290">
        <v>0</v>
      </c>
      <c r="BU290">
        <v>1</v>
      </c>
      <c r="BV290">
        <v>0</v>
      </c>
      <c r="BW290">
        <v>0</v>
      </c>
      <c r="BX290">
        <v>288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288</v>
      </c>
    </row>
    <row r="291" spans="1:93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289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289</v>
      </c>
      <c r="BS291">
        <v>0</v>
      </c>
      <c r="BT291">
        <v>0</v>
      </c>
      <c r="BU291">
        <v>1</v>
      </c>
      <c r="BV291">
        <v>0</v>
      </c>
      <c r="BW291">
        <v>0</v>
      </c>
      <c r="BX291">
        <v>289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289</v>
      </c>
    </row>
    <row r="292" spans="1:93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290</v>
      </c>
      <c r="BB292">
        <v>0</v>
      </c>
      <c r="BC292">
        <v>0</v>
      </c>
      <c r="BD292">
        <v>1</v>
      </c>
      <c r="BE292">
        <v>0</v>
      </c>
      <c r="BF292">
        <v>0</v>
      </c>
      <c r="BG292">
        <v>290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290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290</v>
      </c>
    </row>
    <row r="293" spans="1:93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291</v>
      </c>
      <c r="BB293">
        <v>0</v>
      </c>
      <c r="BC293">
        <v>0</v>
      </c>
      <c r="BD293">
        <v>1</v>
      </c>
      <c r="BE293">
        <v>0</v>
      </c>
      <c r="BF293">
        <v>0</v>
      </c>
      <c r="BG293">
        <v>291</v>
      </c>
      <c r="BS293">
        <v>0</v>
      </c>
      <c r="BT293">
        <v>0</v>
      </c>
      <c r="BU293">
        <v>1</v>
      </c>
      <c r="BV293">
        <v>0</v>
      </c>
      <c r="BW293">
        <v>0</v>
      </c>
      <c r="BX293">
        <v>291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291</v>
      </c>
    </row>
    <row r="294" spans="1:93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292</v>
      </c>
      <c r="BB294">
        <v>0</v>
      </c>
      <c r="BC294">
        <v>0</v>
      </c>
      <c r="BD294">
        <v>1</v>
      </c>
      <c r="BE294">
        <v>0</v>
      </c>
      <c r="BF294">
        <v>0</v>
      </c>
      <c r="BG294">
        <v>292</v>
      </c>
      <c r="BS294">
        <v>0</v>
      </c>
      <c r="BT294">
        <v>0</v>
      </c>
      <c r="BU294">
        <v>1</v>
      </c>
      <c r="BV294">
        <v>0</v>
      </c>
      <c r="BW294">
        <v>0</v>
      </c>
      <c r="BX294">
        <v>292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292</v>
      </c>
    </row>
    <row r="295" spans="1:93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293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293</v>
      </c>
      <c r="BS295">
        <v>0</v>
      </c>
      <c r="BT295">
        <v>0</v>
      </c>
      <c r="BU295">
        <v>1</v>
      </c>
      <c r="BV295">
        <v>0</v>
      </c>
      <c r="BW295">
        <v>0</v>
      </c>
      <c r="BX295">
        <v>293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293</v>
      </c>
    </row>
    <row r="296" spans="1:93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294</v>
      </c>
      <c r="BB296">
        <v>0</v>
      </c>
      <c r="BC296">
        <v>0</v>
      </c>
      <c r="BD296">
        <v>1</v>
      </c>
      <c r="BE296">
        <v>0</v>
      </c>
      <c r="BF296">
        <v>0</v>
      </c>
      <c r="BG296">
        <v>294</v>
      </c>
      <c r="BS296">
        <v>0</v>
      </c>
      <c r="BT296">
        <v>0</v>
      </c>
      <c r="BU296">
        <v>1</v>
      </c>
      <c r="BV296">
        <v>0</v>
      </c>
      <c r="BW296">
        <v>0</v>
      </c>
      <c r="BX296">
        <v>294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294</v>
      </c>
    </row>
    <row r="297" spans="1:93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295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295</v>
      </c>
      <c r="BS297">
        <v>0</v>
      </c>
      <c r="BT297">
        <v>0</v>
      </c>
      <c r="BU297">
        <v>1</v>
      </c>
      <c r="BV297">
        <v>0</v>
      </c>
      <c r="BW297">
        <v>0</v>
      </c>
      <c r="BX297">
        <v>295</v>
      </c>
      <c r="CJ297">
        <v>0</v>
      </c>
      <c r="CK297">
        <v>0</v>
      </c>
      <c r="CL297">
        <v>1</v>
      </c>
      <c r="CM297">
        <v>0</v>
      </c>
      <c r="CN297">
        <v>0</v>
      </c>
      <c r="CO297">
        <v>295</v>
      </c>
    </row>
    <row r="298" spans="1:93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296</v>
      </c>
      <c r="BB298">
        <v>0</v>
      </c>
      <c r="BC298">
        <v>0</v>
      </c>
      <c r="BD298">
        <v>1</v>
      </c>
      <c r="BE298">
        <v>0</v>
      </c>
      <c r="BF298">
        <v>0</v>
      </c>
      <c r="BG298">
        <v>296</v>
      </c>
      <c r="BS298">
        <v>0</v>
      </c>
      <c r="BT298">
        <v>0</v>
      </c>
      <c r="BU298">
        <v>1</v>
      </c>
      <c r="BV298">
        <v>0</v>
      </c>
      <c r="BW298">
        <v>0</v>
      </c>
      <c r="BX298">
        <v>296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296</v>
      </c>
    </row>
    <row r="299" spans="1:93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297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297</v>
      </c>
      <c r="BS299">
        <v>0</v>
      </c>
      <c r="BT299">
        <v>0</v>
      </c>
      <c r="BU299">
        <v>1</v>
      </c>
      <c r="BV299">
        <v>0</v>
      </c>
      <c r="BW299">
        <v>0</v>
      </c>
      <c r="BX299">
        <v>297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297</v>
      </c>
    </row>
    <row r="300" spans="1:93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298</v>
      </c>
      <c r="BB300">
        <v>0</v>
      </c>
      <c r="BC300">
        <v>0</v>
      </c>
      <c r="BD300">
        <v>1</v>
      </c>
      <c r="BE300">
        <v>0</v>
      </c>
      <c r="BF300">
        <v>0</v>
      </c>
      <c r="BG300">
        <v>298</v>
      </c>
      <c r="BS300">
        <v>0</v>
      </c>
      <c r="BT300">
        <v>0</v>
      </c>
      <c r="BU300">
        <v>1</v>
      </c>
      <c r="BV300">
        <v>0</v>
      </c>
      <c r="BW300">
        <v>0</v>
      </c>
      <c r="BX300">
        <v>298</v>
      </c>
      <c r="CJ300">
        <v>0</v>
      </c>
      <c r="CK300">
        <v>0</v>
      </c>
      <c r="CL300">
        <v>1</v>
      </c>
      <c r="CM300">
        <v>0</v>
      </c>
      <c r="CN300">
        <v>0</v>
      </c>
      <c r="CO300">
        <v>298</v>
      </c>
    </row>
    <row r="301" spans="1:93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299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299</v>
      </c>
      <c r="BS301">
        <v>0</v>
      </c>
      <c r="BT301">
        <v>0</v>
      </c>
      <c r="BU301">
        <v>1</v>
      </c>
      <c r="BV301">
        <v>0</v>
      </c>
      <c r="BW301">
        <v>0</v>
      </c>
      <c r="BX301">
        <v>299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299</v>
      </c>
    </row>
    <row r="302" spans="1:93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300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300</v>
      </c>
      <c r="BS302">
        <v>0</v>
      </c>
      <c r="BT302">
        <v>0</v>
      </c>
      <c r="BU302">
        <v>1</v>
      </c>
      <c r="BV302">
        <v>0</v>
      </c>
      <c r="BW302">
        <v>0</v>
      </c>
      <c r="BX302">
        <v>300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300</v>
      </c>
    </row>
    <row r="303" spans="1:93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301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301</v>
      </c>
      <c r="BS303">
        <v>0</v>
      </c>
      <c r="BT303">
        <v>0</v>
      </c>
      <c r="BU303">
        <v>1</v>
      </c>
      <c r="BV303">
        <v>0</v>
      </c>
      <c r="BW303">
        <v>0</v>
      </c>
      <c r="BX303">
        <v>301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301</v>
      </c>
    </row>
    <row r="304" spans="1:93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302</v>
      </c>
      <c r="BB304">
        <v>0</v>
      </c>
      <c r="BC304">
        <v>0</v>
      </c>
      <c r="BD304">
        <v>1</v>
      </c>
      <c r="BE304">
        <v>0</v>
      </c>
      <c r="BF304">
        <v>0</v>
      </c>
      <c r="BG304">
        <v>302</v>
      </c>
      <c r="BS304">
        <v>0</v>
      </c>
      <c r="BT304">
        <v>0</v>
      </c>
      <c r="BU304">
        <v>1</v>
      </c>
      <c r="BV304">
        <v>0</v>
      </c>
      <c r="BW304">
        <v>0</v>
      </c>
      <c r="BX304">
        <v>302</v>
      </c>
      <c r="CJ304">
        <v>0</v>
      </c>
      <c r="CK304">
        <v>0</v>
      </c>
      <c r="CL304">
        <v>1</v>
      </c>
      <c r="CM304">
        <v>0</v>
      </c>
      <c r="CN304">
        <v>0</v>
      </c>
      <c r="CO304">
        <v>302</v>
      </c>
    </row>
    <row r="305" spans="1:93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303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303</v>
      </c>
      <c r="BS305">
        <v>0</v>
      </c>
      <c r="BT305">
        <v>0</v>
      </c>
      <c r="BU305">
        <v>1</v>
      </c>
      <c r="BV305">
        <v>0</v>
      </c>
      <c r="BW305">
        <v>0</v>
      </c>
      <c r="BX305">
        <v>303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303</v>
      </c>
    </row>
    <row r="306" spans="1:93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304</v>
      </c>
      <c r="BB306">
        <v>0</v>
      </c>
      <c r="BC306">
        <v>0</v>
      </c>
      <c r="BD306">
        <v>1</v>
      </c>
      <c r="BE306">
        <v>0</v>
      </c>
      <c r="BF306">
        <v>0</v>
      </c>
      <c r="BG306">
        <v>304</v>
      </c>
      <c r="BS306">
        <v>0</v>
      </c>
      <c r="BT306">
        <v>0</v>
      </c>
      <c r="BU306">
        <v>1</v>
      </c>
      <c r="BV306">
        <v>0</v>
      </c>
      <c r="BW306">
        <v>0</v>
      </c>
      <c r="BX306">
        <v>304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304</v>
      </c>
    </row>
    <row r="307" spans="1:93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305</v>
      </c>
      <c r="BB307">
        <v>0</v>
      </c>
      <c r="BC307">
        <v>0</v>
      </c>
      <c r="BD307">
        <v>1</v>
      </c>
      <c r="BE307">
        <v>0</v>
      </c>
      <c r="BF307">
        <v>0</v>
      </c>
      <c r="BG307">
        <v>305</v>
      </c>
      <c r="BS307">
        <v>0</v>
      </c>
      <c r="BT307">
        <v>0</v>
      </c>
      <c r="BU307">
        <v>1</v>
      </c>
      <c r="BV307">
        <v>0</v>
      </c>
      <c r="BW307">
        <v>0</v>
      </c>
      <c r="BX307">
        <v>305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305</v>
      </c>
    </row>
    <row r="308" spans="1:93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306</v>
      </c>
      <c r="BB308">
        <v>0</v>
      </c>
      <c r="BC308">
        <v>0</v>
      </c>
      <c r="BD308">
        <v>1</v>
      </c>
      <c r="BE308">
        <v>0</v>
      </c>
      <c r="BF308">
        <v>0</v>
      </c>
      <c r="BG308">
        <v>306</v>
      </c>
      <c r="BS308">
        <v>0</v>
      </c>
      <c r="BT308">
        <v>0</v>
      </c>
      <c r="BU308">
        <v>1</v>
      </c>
      <c r="BV308">
        <v>0</v>
      </c>
      <c r="BW308">
        <v>0</v>
      </c>
      <c r="BX308">
        <v>306</v>
      </c>
      <c r="CJ308">
        <v>0</v>
      </c>
      <c r="CK308">
        <v>0</v>
      </c>
      <c r="CL308">
        <v>1</v>
      </c>
      <c r="CM308">
        <v>0</v>
      </c>
      <c r="CN308">
        <v>0</v>
      </c>
      <c r="CO308">
        <v>306</v>
      </c>
    </row>
    <row r="309" spans="1:93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307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307</v>
      </c>
      <c r="BS309">
        <v>0</v>
      </c>
      <c r="BT309">
        <v>0</v>
      </c>
      <c r="BU309">
        <v>1</v>
      </c>
      <c r="BV309">
        <v>0</v>
      </c>
      <c r="BW309">
        <v>0</v>
      </c>
      <c r="BX309">
        <v>307</v>
      </c>
      <c r="CJ309">
        <v>0</v>
      </c>
      <c r="CK309">
        <v>0</v>
      </c>
      <c r="CL309">
        <v>1</v>
      </c>
      <c r="CM309">
        <v>0</v>
      </c>
      <c r="CN309">
        <v>0</v>
      </c>
      <c r="CO309">
        <v>307</v>
      </c>
    </row>
    <row r="310" spans="1:93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308</v>
      </c>
      <c r="BB310">
        <v>0</v>
      </c>
      <c r="BC310">
        <v>0</v>
      </c>
      <c r="BD310">
        <v>1</v>
      </c>
      <c r="BE310">
        <v>0</v>
      </c>
      <c r="BF310">
        <v>0</v>
      </c>
      <c r="BG310">
        <v>308</v>
      </c>
      <c r="BS310">
        <v>0</v>
      </c>
      <c r="BT310">
        <v>0</v>
      </c>
      <c r="BU310">
        <v>1</v>
      </c>
      <c r="BV310">
        <v>0</v>
      </c>
      <c r="BW310">
        <v>0</v>
      </c>
      <c r="BX310">
        <v>308</v>
      </c>
      <c r="CJ310">
        <v>0</v>
      </c>
      <c r="CK310">
        <v>0</v>
      </c>
      <c r="CL310">
        <v>1</v>
      </c>
      <c r="CM310">
        <v>0</v>
      </c>
      <c r="CN310">
        <v>0</v>
      </c>
      <c r="CO310">
        <v>308</v>
      </c>
    </row>
    <row r="311" spans="1:93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309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309</v>
      </c>
      <c r="BS311">
        <v>0</v>
      </c>
      <c r="BT311">
        <v>0</v>
      </c>
      <c r="BU311">
        <v>1</v>
      </c>
      <c r="BV311">
        <v>0</v>
      </c>
      <c r="BW311">
        <v>0</v>
      </c>
      <c r="BX311">
        <v>309</v>
      </c>
      <c r="CJ311">
        <v>0</v>
      </c>
      <c r="CK311">
        <v>0</v>
      </c>
      <c r="CL311">
        <v>1</v>
      </c>
      <c r="CM311">
        <v>0</v>
      </c>
      <c r="CN311">
        <v>0</v>
      </c>
      <c r="CO311">
        <v>309</v>
      </c>
    </row>
    <row r="312" spans="1:93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310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310</v>
      </c>
      <c r="BS312">
        <v>0</v>
      </c>
      <c r="BT312">
        <v>0</v>
      </c>
      <c r="BU312">
        <v>1</v>
      </c>
      <c r="BV312">
        <v>0</v>
      </c>
      <c r="BW312">
        <v>0</v>
      </c>
      <c r="BX312">
        <v>310</v>
      </c>
      <c r="CJ312">
        <v>0</v>
      </c>
      <c r="CK312">
        <v>0</v>
      </c>
      <c r="CL312">
        <v>1</v>
      </c>
      <c r="CM312">
        <v>0</v>
      </c>
      <c r="CN312">
        <v>0</v>
      </c>
      <c r="CO312">
        <v>310</v>
      </c>
    </row>
    <row r="313" spans="1:93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311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311</v>
      </c>
      <c r="BS313">
        <v>0</v>
      </c>
      <c r="BT313">
        <v>0</v>
      </c>
      <c r="BU313">
        <v>1</v>
      </c>
      <c r="BV313">
        <v>0</v>
      </c>
      <c r="BW313">
        <v>0</v>
      </c>
      <c r="BX313">
        <v>311</v>
      </c>
      <c r="CJ313">
        <v>0</v>
      </c>
      <c r="CK313">
        <v>0</v>
      </c>
      <c r="CL313">
        <v>1</v>
      </c>
      <c r="CM313">
        <v>0</v>
      </c>
      <c r="CN313">
        <v>0</v>
      </c>
      <c r="CO313">
        <v>311</v>
      </c>
    </row>
    <row r="314" spans="1:93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312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312</v>
      </c>
      <c r="BS314">
        <v>0</v>
      </c>
      <c r="BT314">
        <v>0</v>
      </c>
      <c r="BU314">
        <v>1</v>
      </c>
      <c r="BV314">
        <v>0</v>
      </c>
      <c r="BW314">
        <v>0</v>
      </c>
      <c r="BX314">
        <v>312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312</v>
      </c>
    </row>
    <row r="315" spans="1:93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313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313</v>
      </c>
      <c r="BS315">
        <v>0</v>
      </c>
      <c r="BT315">
        <v>0</v>
      </c>
      <c r="BU315">
        <v>1</v>
      </c>
      <c r="BV315">
        <v>0</v>
      </c>
      <c r="BW315">
        <v>0</v>
      </c>
      <c r="BX315">
        <v>313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313</v>
      </c>
    </row>
    <row r="316" spans="1:93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314</v>
      </c>
      <c r="BB316">
        <v>0</v>
      </c>
      <c r="BC316">
        <v>0</v>
      </c>
      <c r="BD316">
        <v>1</v>
      </c>
      <c r="BE316">
        <v>0</v>
      </c>
      <c r="BF316">
        <v>0</v>
      </c>
      <c r="BG316">
        <v>314</v>
      </c>
      <c r="BS316">
        <v>0</v>
      </c>
      <c r="BT316">
        <v>0</v>
      </c>
      <c r="BU316">
        <v>1</v>
      </c>
      <c r="BV316">
        <v>0</v>
      </c>
      <c r="BW316">
        <v>0</v>
      </c>
      <c r="BX316">
        <v>314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314</v>
      </c>
    </row>
    <row r="317" spans="1:93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315</v>
      </c>
      <c r="BB317">
        <v>0</v>
      </c>
      <c r="BC317">
        <v>0</v>
      </c>
      <c r="BD317">
        <v>1</v>
      </c>
      <c r="BE317">
        <v>0</v>
      </c>
      <c r="BF317">
        <v>0</v>
      </c>
      <c r="BG317">
        <v>315</v>
      </c>
      <c r="BS317">
        <v>0</v>
      </c>
      <c r="BT317">
        <v>0</v>
      </c>
      <c r="BU317">
        <v>1</v>
      </c>
      <c r="BV317">
        <v>0</v>
      </c>
      <c r="BW317">
        <v>0</v>
      </c>
      <c r="BX317">
        <v>315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315</v>
      </c>
    </row>
    <row r="318" spans="1:93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316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316</v>
      </c>
      <c r="BS318">
        <v>0</v>
      </c>
      <c r="BT318">
        <v>0</v>
      </c>
      <c r="BU318">
        <v>1</v>
      </c>
      <c r="BV318">
        <v>0</v>
      </c>
      <c r="BW318">
        <v>0</v>
      </c>
      <c r="BX318">
        <v>316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316</v>
      </c>
    </row>
    <row r="319" spans="1:93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317</v>
      </c>
      <c r="BB319">
        <v>0</v>
      </c>
      <c r="BC319">
        <v>0</v>
      </c>
      <c r="BD319">
        <v>1</v>
      </c>
      <c r="BE319">
        <v>0</v>
      </c>
      <c r="BF319">
        <v>0</v>
      </c>
      <c r="BG319">
        <v>317</v>
      </c>
      <c r="BS319">
        <v>0</v>
      </c>
      <c r="BT319">
        <v>0</v>
      </c>
      <c r="BU319">
        <v>1</v>
      </c>
      <c r="BV319">
        <v>0</v>
      </c>
      <c r="BW319">
        <v>0</v>
      </c>
      <c r="BX319">
        <v>317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317</v>
      </c>
    </row>
    <row r="320" spans="1:93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318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318</v>
      </c>
      <c r="BS320">
        <v>0</v>
      </c>
      <c r="BT320">
        <v>0</v>
      </c>
      <c r="BU320">
        <v>1</v>
      </c>
      <c r="BV320">
        <v>0</v>
      </c>
      <c r="BW320">
        <v>0</v>
      </c>
      <c r="BX320">
        <v>318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318</v>
      </c>
    </row>
    <row r="321" spans="1:93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319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319</v>
      </c>
      <c r="BS321">
        <v>0</v>
      </c>
      <c r="BT321">
        <v>0</v>
      </c>
      <c r="BU321">
        <v>1</v>
      </c>
      <c r="BV321">
        <v>0</v>
      </c>
      <c r="BW321">
        <v>0</v>
      </c>
      <c r="BX321">
        <v>319</v>
      </c>
      <c r="CJ321">
        <v>0</v>
      </c>
      <c r="CK321">
        <v>0</v>
      </c>
      <c r="CL321">
        <v>1</v>
      </c>
      <c r="CM321">
        <v>0</v>
      </c>
      <c r="CN321">
        <v>0</v>
      </c>
      <c r="CO321">
        <v>319</v>
      </c>
    </row>
    <row r="322" spans="1:93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320</v>
      </c>
      <c r="BB322">
        <v>0</v>
      </c>
      <c r="BC322">
        <v>0</v>
      </c>
      <c r="BD322">
        <v>1</v>
      </c>
      <c r="BE322">
        <v>0</v>
      </c>
      <c r="BF322">
        <v>0</v>
      </c>
      <c r="BG322">
        <v>320</v>
      </c>
      <c r="BS322">
        <v>0</v>
      </c>
      <c r="BT322">
        <v>0</v>
      </c>
      <c r="BU322">
        <v>1</v>
      </c>
      <c r="BV322">
        <v>0</v>
      </c>
      <c r="BW322">
        <v>0</v>
      </c>
      <c r="BX322">
        <v>320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320</v>
      </c>
    </row>
    <row r="323" spans="1:93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321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321</v>
      </c>
      <c r="BS323">
        <v>0</v>
      </c>
      <c r="BT323">
        <v>0</v>
      </c>
      <c r="BU323">
        <v>1</v>
      </c>
      <c r="BV323">
        <v>0</v>
      </c>
      <c r="BW323">
        <v>0</v>
      </c>
      <c r="BX323">
        <v>321</v>
      </c>
      <c r="CJ323">
        <v>0</v>
      </c>
      <c r="CK323">
        <v>0</v>
      </c>
      <c r="CL323">
        <v>1</v>
      </c>
      <c r="CM323">
        <v>0</v>
      </c>
      <c r="CN323">
        <v>0</v>
      </c>
      <c r="CO323">
        <v>321</v>
      </c>
    </row>
    <row r="324" spans="1:93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322</v>
      </c>
      <c r="BB324">
        <v>0</v>
      </c>
      <c r="BC324">
        <v>0</v>
      </c>
      <c r="BD324">
        <v>1</v>
      </c>
      <c r="BE324">
        <v>0</v>
      </c>
      <c r="BF324">
        <v>0</v>
      </c>
      <c r="BG324">
        <v>322</v>
      </c>
      <c r="BS324">
        <v>0</v>
      </c>
      <c r="BT324">
        <v>0</v>
      </c>
      <c r="BU324">
        <v>1</v>
      </c>
      <c r="BV324">
        <v>0</v>
      </c>
      <c r="BW324">
        <v>0</v>
      </c>
      <c r="BX324">
        <v>322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322</v>
      </c>
    </row>
    <row r="325" spans="1:93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323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323</v>
      </c>
      <c r="BS325">
        <v>0</v>
      </c>
      <c r="BT325">
        <v>0</v>
      </c>
      <c r="BU325">
        <v>1</v>
      </c>
      <c r="BV325">
        <v>0</v>
      </c>
      <c r="BW325">
        <v>0</v>
      </c>
      <c r="BX325">
        <v>323</v>
      </c>
      <c r="CJ325">
        <v>0</v>
      </c>
      <c r="CK325">
        <v>0</v>
      </c>
      <c r="CL325">
        <v>1</v>
      </c>
      <c r="CM325">
        <v>0</v>
      </c>
      <c r="CN325">
        <v>0</v>
      </c>
      <c r="CO325">
        <v>323</v>
      </c>
    </row>
    <row r="326" spans="1:93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324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324</v>
      </c>
      <c r="BS326">
        <v>0</v>
      </c>
      <c r="BT326">
        <v>0</v>
      </c>
      <c r="BU326">
        <v>1</v>
      </c>
      <c r="BV326">
        <v>0</v>
      </c>
      <c r="BW326">
        <v>0</v>
      </c>
      <c r="BX326">
        <v>324</v>
      </c>
      <c r="CJ326">
        <v>0</v>
      </c>
      <c r="CK326">
        <v>0</v>
      </c>
      <c r="CL326">
        <v>1</v>
      </c>
      <c r="CM326">
        <v>0</v>
      </c>
      <c r="CN326">
        <v>0</v>
      </c>
      <c r="CO326">
        <v>324</v>
      </c>
    </row>
    <row r="327" spans="1:93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325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325</v>
      </c>
      <c r="BS327">
        <v>0</v>
      </c>
      <c r="BT327">
        <v>0</v>
      </c>
      <c r="BU327">
        <v>1</v>
      </c>
      <c r="BV327">
        <v>0</v>
      </c>
      <c r="BW327">
        <v>0</v>
      </c>
      <c r="BX327">
        <v>325</v>
      </c>
      <c r="CJ327">
        <v>0</v>
      </c>
      <c r="CK327">
        <v>0</v>
      </c>
      <c r="CL327">
        <v>1</v>
      </c>
      <c r="CM327">
        <v>0</v>
      </c>
      <c r="CN327">
        <v>0</v>
      </c>
      <c r="CO327">
        <v>325</v>
      </c>
    </row>
    <row r="328" spans="1:93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326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326</v>
      </c>
      <c r="BS328">
        <v>0</v>
      </c>
      <c r="BT328">
        <v>0</v>
      </c>
      <c r="BU328">
        <v>1</v>
      </c>
      <c r="BV328">
        <v>0</v>
      </c>
      <c r="BW328">
        <v>0</v>
      </c>
      <c r="BX328">
        <v>326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326</v>
      </c>
    </row>
    <row r="329" spans="1:93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327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327</v>
      </c>
      <c r="BS329">
        <v>0</v>
      </c>
      <c r="BT329">
        <v>0</v>
      </c>
      <c r="BU329">
        <v>1</v>
      </c>
      <c r="BV329">
        <v>0</v>
      </c>
      <c r="BW329">
        <v>0</v>
      </c>
      <c r="BX329">
        <v>327</v>
      </c>
      <c r="CJ329">
        <v>0</v>
      </c>
      <c r="CK329">
        <v>0</v>
      </c>
      <c r="CL329">
        <v>1</v>
      </c>
      <c r="CM329">
        <v>0</v>
      </c>
      <c r="CN329">
        <v>0</v>
      </c>
      <c r="CO329">
        <v>327</v>
      </c>
    </row>
    <row r="330" spans="1:93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328</v>
      </c>
      <c r="BB330">
        <v>0</v>
      </c>
      <c r="BC330">
        <v>0</v>
      </c>
      <c r="BD330">
        <v>1</v>
      </c>
      <c r="BE330">
        <v>0</v>
      </c>
      <c r="BF330">
        <v>0</v>
      </c>
      <c r="BG330">
        <v>328</v>
      </c>
      <c r="BS330">
        <v>0</v>
      </c>
      <c r="BT330">
        <v>0</v>
      </c>
      <c r="BU330">
        <v>1</v>
      </c>
      <c r="BV330">
        <v>0</v>
      </c>
      <c r="BW330">
        <v>0</v>
      </c>
      <c r="BX330">
        <v>328</v>
      </c>
      <c r="CJ330">
        <v>0</v>
      </c>
      <c r="CK330">
        <v>0</v>
      </c>
      <c r="CL330">
        <v>1</v>
      </c>
      <c r="CM330">
        <v>0</v>
      </c>
      <c r="CN330">
        <v>0</v>
      </c>
      <c r="CO330">
        <v>328</v>
      </c>
    </row>
    <row r="331" spans="1:93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329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329</v>
      </c>
      <c r="BS331">
        <v>0</v>
      </c>
      <c r="BT331">
        <v>0</v>
      </c>
      <c r="BU331">
        <v>1</v>
      </c>
      <c r="BV331">
        <v>0</v>
      </c>
      <c r="BW331">
        <v>0</v>
      </c>
      <c r="BX331">
        <v>329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329</v>
      </c>
    </row>
    <row r="332" spans="1:93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330</v>
      </c>
      <c r="BB332">
        <v>0</v>
      </c>
      <c r="BC332">
        <v>0</v>
      </c>
      <c r="BD332">
        <v>1</v>
      </c>
      <c r="BE332">
        <v>0</v>
      </c>
      <c r="BF332">
        <v>0</v>
      </c>
      <c r="BG332">
        <v>330</v>
      </c>
      <c r="BS332">
        <v>0</v>
      </c>
      <c r="BT332">
        <v>0</v>
      </c>
      <c r="BU332">
        <v>1</v>
      </c>
      <c r="BV332">
        <v>0</v>
      </c>
      <c r="BW332">
        <v>0</v>
      </c>
      <c r="BX332">
        <v>330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330</v>
      </c>
    </row>
    <row r="333" spans="1:93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331</v>
      </c>
      <c r="BB333">
        <v>0</v>
      </c>
      <c r="BC333">
        <v>0</v>
      </c>
      <c r="BD333">
        <v>1</v>
      </c>
      <c r="BE333">
        <v>0</v>
      </c>
      <c r="BF333">
        <v>0</v>
      </c>
      <c r="BG333">
        <v>331</v>
      </c>
      <c r="BS333">
        <v>0</v>
      </c>
      <c r="BT333">
        <v>0</v>
      </c>
      <c r="BU333">
        <v>1</v>
      </c>
      <c r="BV333">
        <v>0</v>
      </c>
      <c r="BW333">
        <v>0</v>
      </c>
      <c r="BX333">
        <v>331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331</v>
      </c>
    </row>
    <row r="334" spans="1:93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332</v>
      </c>
      <c r="BB334">
        <v>0</v>
      </c>
      <c r="BC334">
        <v>0</v>
      </c>
      <c r="BD334">
        <v>1</v>
      </c>
      <c r="BE334">
        <v>0</v>
      </c>
      <c r="BF334">
        <v>0</v>
      </c>
      <c r="BG334">
        <v>332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332</v>
      </c>
      <c r="CJ334">
        <v>0</v>
      </c>
      <c r="CK334">
        <v>0</v>
      </c>
      <c r="CL334">
        <v>1</v>
      </c>
      <c r="CM334">
        <v>0</v>
      </c>
      <c r="CN334">
        <v>0</v>
      </c>
      <c r="CO334">
        <v>332</v>
      </c>
    </row>
    <row r="335" spans="1:93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333</v>
      </c>
      <c r="BB335">
        <v>0</v>
      </c>
      <c r="BC335">
        <v>0</v>
      </c>
      <c r="BD335">
        <v>1</v>
      </c>
      <c r="BE335">
        <v>0</v>
      </c>
      <c r="BF335">
        <v>0</v>
      </c>
      <c r="BG335">
        <v>333</v>
      </c>
      <c r="BS335">
        <v>0</v>
      </c>
      <c r="BT335">
        <v>0</v>
      </c>
      <c r="BU335">
        <v>1</v>
      </c>
      <c r="BV335">
        <v>0</v>
      </c>
      <c r="BW335">
        <v>0</v>
      </c>
      <c r="BX335">
        <v>333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333</v>
      </c>
    </row>
    <row r="336" spans="1:93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334</v>
      </c>
      <c r="BB336">
        <v>0</v>
      </c>
      <c r="BC336">
        <v>0</v>
      </c>
      <c r="BD336">
        <v>1</v>
      </c>
      <c r="BE336">
        <v>0</v>
      </c>
      <c r="BF336">
        <v>0</v>
      </c>
      <c r="BG336">
        <v>334</v>
      </c>
      <c r="BS336">
        <v>0</v>
      </c>
      <c r="BT336">
        <v>0</v>
      </c>
      <c r="BU336">
        <v>1</v>
      </c>
      <c r="BV336">
        <v>0</v>
      </c>
      <c r="BW336">
        <v>0</v>
      </c>
      <c r="BX336">
        <v>334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334</v>
      </c>
    </row>
    <row r="337" spans="1:93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335</v>
      </c>
      <c r="BB337">
        <v>0</v>
      </c>
      <c r="BC337">
        <v>0</v>
      </c>
      <c r="BD337">
        <v>1</v>
      </c>
      <c r="BE337">
        <v>0</v>
      </c>
      <c r="BF337">
        <v>0</v>
      </c>
      <c r="BG337">
        <v>335</v>
      </c>
      <c r="BS337">
        <v>0</v>
      </c>
      <c r="BT337">
        <v>0</v>
      </c>
      <c r="BU337">
        <v>1</v>
      </c>
      <c r="BV337">
        <v>0</v>
      </c>
      <c r="BW337">
        <v>0</v>
      </c>
      <c r="BX337">
        <v>335</v>
      </c>
      <c r="CJ337">
        <v>0</v>
      </c>
      <c r="CK337">
        <v>0</v>
      </c>
      <c r="CL337">
        <v>1</v>
      </c>
      <c r="CM337">
        <v>0</v>
      </c>
      <c r="CN337">
        <v>0</v>
      </c>
      <c r="CO337">
        <v>335</v>
      </c>
    </row>
    <row r="338" spans="1:93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336</v>
      </c>
      <c r="BB338">
        <v>0</v>
      </c>
      <c r="BC338">
        <v>0</v>
      </c>
      <c r="BD338">
        <v>1</v>
      </c>
      <c r="BE338">
        <v>0</v>
      </c>
      <c r="BF338">
        <v>0</v>
      </c>
      <c r="BG338">
        <v>336</v>
      </c>
      <c r="BS338">
        <v>0</v>
      </c>
      <c r="BT338">
        <v>0</v>
      </c>
      <c r="BU338">
        <v>1</v>
      </c>
      <c r="BV338">
        <v>0</v>
      </c>
      <c r="BW338">
        <v>0</v>
      </c>
      <c r="BX338">
        <v>336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336</v>
      </c>
    </row>
    <row r="339" spans="1:93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337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337</v>
      </c>
      <c r="BS339">
        <v>0</v>
      </c>
      <c r="BT339">
        <v>0</v>
      </c>
      <c r="BU339">
        <v>1</v>
      </c>
      <c r="BV339">
        <v>0</v>
      </c>
      <c r="BW339">
        <v>0</v>
      </c>
      <c r="BX339">
        <v>337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337</v>
      </c>
    </row>
    <row r="340" spans="1:93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338</v>
      </c>
      <c r="BB340">
        <v>0</v>
      </c>
      <c r="BC340">
        <v>0</v>
      </c>
      <c r="BD340">
        <v>1</v>
      </c>
      <c r="BE340">
        <v>0</v>
      </c>
      <c r="BF340">
        <v>0</v>
      </c>
      <c r="BG340">
        <v>338</v>
      </c>
      <c r="BS340">
        <v>0</v>
      </c>
      <c r="BT340">
        <v>0</v>
      </c>
      <c r="BU340">
        <v>1</v>
      </c>
      <c r="BV340">
        <v>0</v>
      </c>
      <c r="BW340">
        <v>0</v>
      </c>
      <c r="BX340">
        <v>338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338</v>
      </c>
    </row>
    <row r="341" spans="1:93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339</v>
      </c>
      <c r="BB341">
        <v>0</v>
      </c>
      <c r="BC341">
        <v>0</v>
      </c>
      <c r="BD341">
        <v>1</v>
      </c>
      <c r="BE341">
        <v>0</v>
      </c>
      <c r="BF341">
        <v>0</v>
      </c>
      <c r="BG341">
        <v>339</v>
      </c>
      <c r="BS341">
        <v>0</v>
      </c>
      <c r="BT341">
        <v>0</v>
      </c>
      <c r="BU341">
        <v>1</v>
      </c>
      <c r="BV341">
        <v>0</v>
      </c>
      <c r="BW341">
        <v>0</v>
      </c>
      <c r="BX341">
        <v>339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339</v>
      </c>
    </row>
    <row r="342" spans="1:93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340</v>
      </c>
      <c r="BB342">
        <v>0</v>
      </c>
      <c r="BC342">
        <v>0</v>
      </c>
      <c r="BD342">
        <v>1</v>
      </c>
      <c r="BE342">
        <v>0</v>
      </c>
      <c r="BF342">
        <v>0</v>
      </c>
      <c r="BG342">
        <v>340</v>
      </c>
      <c r="BS342">
        <v>0</v>
      </c>
      <c r="BT342">
        <v>0</v>
      </c>
      <c r="BU342">
        <v>1</v>
      </c>
      <c r="BV342">
        <v>0</v>
      </c>
      <c r="BW342">
        <v>0</v>
      </c>
      <c r="BX342">
        <v>340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340</v>
      </c>
    </row>
    <row r="343" spans="1:93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341</v>
      </c>
      <c r="BB343">
        <v>0</v>
      </c>
      <c r="BC343">
        <v>0</v>
      </c>
      <c r="BD343">
        <v>1</v>
      </c>
      <c r="BE343">
        <v>0</v>
      </c>
      <c r="BF343">
        <v>0</v>
      </c>
      <c r="BG343">
        <v>341</v>
      </c>
      <c r="BS343">
        <v>0</v>
      </c>
      <c r="BT343">
        <v>0</v>
      </c>
      <c r="BU343">
        <v>1</v>
      </c>
      <c r="BV343">
        <v>0</v>
      </c>
      <c r="BW343">
        <v>0</v>
      </c>
      <c r="BX343">
        <v>341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341</v>
      </c>
    </row>
    <row r="344" spans="1:93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342</v>
      </c>
      <c r="BB344">
        <v>0</v>
      </c>
      <c r="BC344">
        <v>0</v>
      </c>
      <c r="BD344">
        <v>1</v>
      </c>
      <c r="BE344">
        <v>0</v>
      </c>
      <c r="BF344">
        <v>0</v>
      </c>
      <c r="BG344">
        <v>342</v>
      </c>
      <c r="BS344">
        <v>0</v>
      </c>
      <c r="BT344">
        <v>0</v>
      </c>
      <c r="BU344">
        <v>1</v>
      </c>
      <c r="BV344">
        <v>0</v>
      </c>
      <c r="BW344">
        <v>0</v>
      </c>
      <c r="BX344">
        <v>342</v>
      </c>
      <c r="CJ344">
        <v>0</v>
      </c>
      <c r="CK344">
        <v>0</v>
      </c>
      <c r="CL344">
        <v>1</v>
      </c>
      <c r="CM344">
        <v>0</v>
      </c>
      <c r="CN344">
        <v>0</v>
      </c>
      <c r="CO344">
        <v>342</v>
      </c>
    </row>
    <row r="345" spans="1:93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343</v>
      </c>
      <c r="BB345">
        <v>0</v>
      </c>
      <c r="BC345">
        <v>0</v>
      </c>
      <c r="BD345">
        <v>1</v>
      </c>
      <c r="BE345">
        <v>0</v>
      </c>
      <c r="BF345">
        <v>0</v>
      </c>
      <c r="BG345">
        <v>343</v>
      </c>
      <c r="BS345">
        <v>0</v>
      </c>
      <c r="BT345">
        <v>0</v>
      </c>
      <c r="BU345">
        <v>1</v>
      </c>
      <c r="BV345">
        <v>0</v>
      </c>
      <c r="BW345">
        <v>0</v>
      </c>
      <c r="BX345">
        <v>343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343</v>
      </c>
    </row>
    <row r="346" spans="1:93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344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344</v>
      </c>
      <c r="BS346">
        <v>0</v>
      </c>
      <c r="BT346">
        <v>0</v>
      </c>
      <c r="BU346">
        <v>1</v>
      </c>
      <c r="BV346">
        <v>0</v>
      </c>
      <c r="BW346">
        <v>0</v>
      </c>
      <c r="BX346">
        <v>344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344</v>
      </c>
    </row>
    <row r="347" spans="1:93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345</v>
      </c>
      <c r="BB347">
        <v>0</v>
      </c>
      <c r="BC347">
        <v>0</v>
      </c>
      <c r="BD347">
        <v>1</v>
      </c>
      <c r="BE347">
        <v>0</v>
      </c>
      <c r="BF347">
        <v>0</v>
      </c>
      <c r="BG347">
        <v>345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345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345</v>
      </c>
    </row>
    <row r="348" spans="1:93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346</v>
      </c>
      <c r="BB348">
        <v>0</v>
      </c>
      <c r="BC348">
        <v>0</v>
      </c>
      <c r="BD348">
        <v>1</v>
      </c>
      <c r="BE348">
        <v>0</v>
      </c>
      <c r="BF348">
        <v>0</v>
      </c>
      <c r="BG348">
        <v>346</v>
      </c>
      <c r="BS348">
        <v>0</v>
      </c>
      <c r="BT348">
        <v>0</v>
      </c>
      <c r="BU348">
        <v>1</v>
      </c>
      <c r="BV348">
        <v>0</v>
      </c>
      <c r="BW348">
        <v>0</v>
      </c>
      <c r="BX348">
        <v>346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346</v>
      </c>
    </row>
    <row r="349" spans="1:93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347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347</v>
      </c>
      <c r="BS349">
        <v>0</v>
      </c>
      <c r="BT349">
        <v>0</v>
      </c>
      <c r="BU349">
        <v>1</v>
      </c>
      <c r="BV349">
        <v>0</v>
      </c>
      <c r="BW349">
        <v>0</v>
      </c>
      <c r="BX349">
        <v>347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347</v>
      </c>
    </row>
    <row r="350" spans="1:93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348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348</v>
      </c>
      <c r="BS350">
        <v>0</v>
      </c>
      <c r="BT350">
        <v>0</v>
      </c>
      <c r="BU350">
        <v>1</v>
      </c>
      <c r="BV350">
        <v>0</v>
      </c>
      <c r="BW350">
        <v>0</v>
      </c>
      <c r="BX350">
        <v>348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348</v>
      </c>
    </row>
    <row r="351" spans="1:93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349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349</v>
      </c>
      <c r="BS351">
        <v>0</v>
      </c>
      <c r="BT351">
        <v>0</v>
      </c>
      <c r="BU351">
        <v>1</v>
      </c>
      <c r="BV351">
        <v>0</v>
      </c>
      <c r="BW351">
        <v>0</v>
      </c>
      <c r="BX351">
        <v>349</v>
      </c>
      <c r="CJ351">
        <v>0</v>
      </c>
      <c r="CK351">
        <v>0</v>
      </c>
      <c r="CL351">
        <v>1</v>
      </c>
      <c r="CM351">
        <v>0</v>
      </c>
      <c r="CN351">
        <v>0</v>
      </c>
      <c r="CO351">
        <v>349</v>
      </c>
    </row>
    <row r="352" spans="1:93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350</v>
      </c>
      <c r="BB352">
        <v>0</v>
      </c>
      <c r="BC352">
        <v>0</v>
      </c>
      <c r="BD352">
        <v>1</v>
      </c>
      <c r="BE352">
        <v>0</v>
      </c>
      <c r="BF352">
        <v>0</v>
      </c>
      <c r="BG352">
        <v>350</v>
      </c>
      <c r="BS352">
        <v>0</v>
      </c>
      <c r="BT352">
        <v>0</v>
      </c>
      <c r="BU352">
        <v>1</v>
      </c>
      <c r="BV352">
        <v>0</v>
      </c>
      <c r="BW352">
        <v>0</v>
      </c>
      <c r="BX352">
        <v>350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350</v>
      </c>
    </row>
    <row r="353" spans="1:93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351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351</v>
      </c>
      <c r="BS353">
        <v>0</v>
      </c>
      <c r="BT353">
        <v>0</v>
      </c>
      <c r="BU353">
        <v>1</v>
      </c>
      <c r="BV353">
        <v>0</v>
      </c>
      <c r="BW353">
        <v>0</v>
      </c>
      <c r="BX353">
        <v>351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351</v>
      </c>
    </row>
    <row r="354" spans="1:93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352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352</v>
      </c>
      <c r="BS354">
        <v>0</v>
      </c>
      <c r="BT354">
        <v>0</v>
      </c>
      <c r="BU354">
        <v>1</v>
      </c>
      <c r="BV354">
        <v>0</v>
      </c>
      <c r="BW354">
        <v>0</v>
      </c>
      <c r="BX354">
        <v>352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352</v>
      </c>
    </row>
    <row r="355" spans="1:93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353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353</v>
      </c>
      <c r="BS355">
        <v>0</v>
      </c>
      <c r="BT355">
        <v>0</v>
      </c>
      <c r="BU355">
        <v>1</v>
      </c>
      <c r="BV355">
        <v>0</v>
      </c>
      <c r="BW355">
        <v>0</v>
      </c>
      <c r="BX355">
        <v>353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353</v>
      </c>
    </row>
    <row r="356" spans="1:93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354</v>
      </c>
      <c r="BB356">
        <v>0</v>
      </c>
      <c r="BC356">
        <v>0</v>
      </c>
      <c r="BD356">
        <v>1</v>
      </c>
      <c r="BE356">
        <v>0</v>
      </c>
      <c r="BF356">
        <v>0</v>
      </c>
      <c r="BG356">
        <v>354</v>
      </c>
      <c r="BS356">
        <v>0</v>
      </c>
      <c r="BT356">
        <v>0</v>
      </c>
      <c r="BU356">
        <v>1</v>
      </c>
      <c r="BV356">
        <v>0</v>
      </c>
      <c r="BW356">
        <v>0</v>
      </c>
      <c r="BX356">
        <v>354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354</v>
      </c>
    </row>
    <row r="357" spans="1:93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355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355</v>
      </c>
      <c r="BS357">
        <v>0</v>
      </c>
      <c r="BT357">
        <v>0</v>
      </c>
      <c r="BU357">
        <v>1</v>
      </c>
      <c r="BV357">
        <v>0</v>
      </c>
      <c r="BW357">
        <v>0</v>
      </c>
      <c r="BX357">
        <v>355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355</v>
      </c>
    </row>
    <row r="358" spans="1:93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356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356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356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356</v>
      </c>
    </row>
    <row r="359" spans="1:93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357</v>
      </c>
      <c r="BB359">
        <v>0</v>
      </c>
      <c r="BC359">
        <v>0</v>
      </c>
      <c r="BD359">
        <v>1</v>
      </c>
      <c r="BE359">
        <v>0</v>
      </c>
      <c r="BF359">
        <v>0</v>
      </c>
      <c r="BG359">
        <v>357</v>
      </c>
      <c r="BS359">
        <v>0</v>
      </c>
      <c r="BT359">
        <v>0</v>
      </c>
      <c r="BU359">
        <v>1</v>
      </c>
      <c r="BV359">
        <v>0</v>
      </c>
      <c r="BW359">
        <v>0</v>
      </c>
      <c r="BX359">
        <v>357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357</v>
      </c>
    </row>
    <row r="360" spans="1:93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358</v>
      </c>
      <c r="BB360">
        <v>0</v>
      </c>
      <c r="BC360">
        <v>0</v>
      </c>
      <c r="BD360">
        <v>1</v>
      </c>
      <c r="BE360">
        <v>0</v>
      </c>
      <c r="BF360">
        <v>0</v>
      </c>
      <c r="BG360">
        <v>358</v>
      </c>
      <c r="BS360">
        <v>0</v>
      </c>
      <c r="BT360">
        <v>0</v>
      </c>
      <c r="BU360">
        <v>1</v>
      </c>
      <c r="BV360">
        <v>0</v>
      </c>
      <c r="BW360">
        <v>0</v>
      </c>
      <c r="BX360">
        <v>358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358</v>
      </c>
    </row>
    <row r="361" spans="1:93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359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359</v>
      </c>
      <c r="BS361">
        <v>0</v>
      </c>
      <c r="BT361">
        <v>0</v>
      </c>
      <c r="BU361">
        <v>1</v>
      </c>
      <c r="BV361">
        <v>0</v>
      </c>
      <c r="BW361">
        <v>0</v>
      </c>
      <c r="BX361">
        <v>359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359</v>
      </c>
    </row>
    <row r="362" spans="1:93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360</v>
      </c>
      <c r="BB362">
        <v>0</v>
      </c>
      <c r="BC362">
        <v>0</v>
      </c>
      <c r="BD362">
        <v>1</v>
      </c>
      <c r="BE362">
        <v>0</v>
      </c>
      <c r="BF362">
        <v>0</v>
      </c>
      <c r="BG362">
        <v>360</v>
      </c>
      <c r="BS362">
        <v>0</v>
      </c>
      <c r="BT362">
        <v>0</v>
      </c>
      <c r="BU362">
        <v>1</v>
      </c>
      <c r="BV362">
        <v>0</v>
      </c>
      <c r="BW362">
        <v>0</v>
      </c>
      <c r="BX362">
        <v>360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360</v>
      </c>
    </row>
    <row r="363" spans="1:93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361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361</v>
      </c>
      <c r="BS363">
        <v>0</v>
      </c>
      <c r="BT363">
        <v>0</v>
      </c>
      <c r="BU363">
        <v>1</v>
      </c>
      <c r="BV363">
        <v>0</v>
      </c>
      <c r="BW363">
        <v>0</v>
      </c>
      <c r="BX363">
        <v>361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361</v>
      </c>
    </row>
    <row r="364" spans="1:93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362</v>
      </c>
      <c r="BB364">
        <v>0</v>
      </c>
      <c r="BC364">
        <v>0</v>
      </c>
      <c r="BD364">
        <v>1</v>
      </c>
      <c r="BE364">
        <v>0</v>
      </c>
      <c r="BF364">
        <v>0</v>
      </c>
      <c r="BG364">
        <v>362</v>
      </c>
      <c r="BS364">
        <v>0</v>
      </c>
      <c r="BT364">
        <v>0</v>
      </c>
      <c r="BU364">
        <v>1</v>
      </c>
      <c r="BV364">
        <v>0</v>
      </c>
      <c r="BW364">
        <v>0</v>
      </c>
      <c r="BX364">
        <v>362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362</v>
      </c>
    </row>
    <row r="365" spans="1:93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363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363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363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363</v>
      </c>
    </row>
    <row r="366" spans="1:93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364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364</v>
      </c>
      <c r="BS366">
        <v>0</v>
      </c>
      <c r="BT366">
        <v>0</v>
      </c>
      <c r="BU366">
        <v>1</v>
      </c>
      <c r="BV366">
        <v>0</v>
      </c>
      <c r="BW366">
        <v>0</v>
      </c>
      <c r="BX366">
        <v>364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364</v>
      </c>
    </row>
    <row r="367" spans="1:93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365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365</v>
      </c>
      <c r="BS367">
        <v>0</v>
      </c>
      <c r="BT367">
        <v>0</v>
      </c>
      <c r="BU367">
        <v>1</v>
      </c>
      <c r="BV367">
        <v>0</v>
      </c>
      <c r="BW367">
        <v>0</v>
      </c>
      <c r="BX367">
        <v>365</v>
      </c>
      <c r="CJ367">
        <v>0</v>
      </c>
      <c r="CK367">
        <v>0</v>
      </c>
      <c r="CL367">
        <v>1</v>
      </c>
      <c r="CM367">
        <v>0</v>
      </c>
      <c r="CN367">
        <v>0</v>
      </c>
      <c r="CO367">
        <v>365</v>
      </c>
    </row>
    <row r="368" spans="1:93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366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366</v>
      </c>
      <c r="BS368">
        <v>0</v>
      </c>
      <c r="BT368">
        <v>0</v>
      </c>
      <c r="BU368">
        <v>1</v>
      </c>
      <c r="BV368">
        <v>0</v>
      </c>
      <c r="BW368">
        <v>0</v>
      </c>
      <c r="BX368">
        <v>366</v>
      </c>
      <c r="CJ368">
        <v>0</v>
      </c>
      <c r="CK368">
        <v>0</v>
      </c>
      <c r="CL368">
        <v>1</v>
      </c>
      <c r="CM368">
        <v>0</v>
      </c>
      <c r="CN368">
        <v>0</v>
      </c>
      <c r="CO368">
        <v>366</v>
      </c>
    </row>
    <row r="369" spans="1:93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367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367</v>
      </c>
      <c r="BS369">
        <v>0</v>
      </c>
      <c r="BT369">
        <v>0</v>
      </c>
      <c r="BU369">
        <v>1</v>
      </c>
      <c r="BV369">
        <v>0</v>
      </c>
      <c r="BW369">
        <v>0</v>
      </c>
      <c r="BX369">
        <v>367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367</v>
      </c>
    </row>
    <row r="370" spans="1:93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368</v>
      </c>
      <c r="BB370">
        <v>0</v>
      </c>
      <c r="BC370">
        <v>0</v>
      </c>
      <c r="BD370">
        <v>1</v>
      </c>
      <c r="BE370">
        <v>0</v>
      </c>
      <c r="BF370">
        <v>0</v>
      </c>
      <c r="BG370">
        <v>368</v>
      </c>
      <c r="BS370">
        <v>0</v>
      </c>
      <c r="BT370">
        <v>0</v>
      </c>
      <c r="BU370">
        <v>1</v>
      </c>
      <c r="BV370">
        <v>0</v>
      </c>
      <c r="BW370">
        <v>0</v>
      </c>
      <c r="BX370">
        <v>368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368</v>
      </c>
    </row>
    <row r="371" spans="1:93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369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369</v>
      </c>
      <c r="BS371">
        <v>0</v>
      </c>
      <c r="BT371">
        <v>0</v>
      </c>
      <c r="BU371">
        <v>1</v>
      </c>
      <c r="BV371">
        <v>0</v>
      </c>
      <c r="BW371">
        <v>0</v>
      </c>
      <c r="BX371">
        <v>369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369</v>
      </c>
    </row>
    <row r="372" spans="1:93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370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370</v>
      </c>
      <c r="BS372">
        <v>0</v>
      </c>
      <c r="BT372">
        <v>0</v>
      </c>
      <c r="BU372">
        <v>1</v>
      </c>
      <c r="BV372">
        <v>0</v>
      </c>
      <c r="BW372">
        <v>0</v>
      </c>
      <c r="BX372">
        <v>370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370</v>
      </c>
    </row>
    <row r="373" spans="1:93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371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371</v>
      </c>
      <c r="BS373">
        <v>0</v>
      </c>
      <c r="BT373">
        <v>0</v>
      </c>
      <c r="BU373">
        <v>1</v>
      </c>
      <c r="BV373">
        <v>0</v>
      </c>
      <c r="BW373">
        <v>0</v>
      </c>
      <c r="BX373">
        <v>371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371</v>
      </c>
    </row>
    <row r="374" spans="1:93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372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372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372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372</v>
      </c>
    </row>
    <row r="375" spans="1:93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373</v>
      </c>
      <c r="BB375">
        <v>0</v>
      </c>
      <c r="BC375">
        <v>0</v>
      </c>
      <c r="BD375">
        <v>1</v>
      </c>
      <c r="BE375">
        <v>0</v>
      </c>
      <c r="BF375">
        <v>0</v>
      </c>
      <c r="BG375">
        <v>373</v>
      </c>
      <c r="BS375">
        <v>0</v>
      </c>
      <c r="BT375">
        <v>0</v>
      </c>
      <c r="BU375">
        <v>1</v>
      </c>
      <c r="BV375">
        <v>0</v>
      </c>
      <c r="BW375">
        <v>0</v>
      </c>
      <c r="BX375">
        <v>373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373</v>
      </c>
    </row>
    <row r="376" spans="1:93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374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374</v>
      </c>
      <c r="BS376">
        <v>0</v>
      </c>
      <c r="BT376">
        <v>0</v>
      </c>
      <c r="BU376">
        <v>1</v>
      </c>
      <c r="BV376">
        <v>0</v>
      </c>
      <c r="BW376">
        <v>0</v>
      </c>
      <c r="BX376">
        <v>374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374</v>
      </c>
    </row>
    <row r="377" spans="1:93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375</v>
      </c>
      <c r="BB377">
        <v>0</v>
      </c>
      <c r="BC377">
        <v>0</v>
      </c>
      <c r="BD377">
        <v>1</v>
      </c>
      <c r="BE377">
        <v>0</v>
      </c>
      <c r="BF377">
        <v>0</v>
      </c>
      <c r="BG377">
        <v>375</v>
      </c>
      <c r="BS377">
        <v>0</v>
      </c>
      <c r="BT377">
        <v>0</v>
      </c>
      <c r="BU377">
        <v>1</v>
      </c>
      <c r="BV377">
        <v>0</v>
      </c>
      <c r="BW377">
        <v>0</v>
      </c>
      <c r="BX377">
        <v>375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375</v>
      </c>
    </row>
    <row r="378" spans="1:93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376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376</v>
      </c>
      <c r="BS378">
        <v>0</v>
      </c>
      <c r="BT378">
        <v>0</v>
      </c>
      <c r="BU378">
        <v>1</v>
      </c>
      <c r="BV378">
        <v>0</v>
      </c>
      <c r="BW378">
        <v>0</v>
      </c>
      <c r="BX378">
        <v>376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376</v>
      </c>
    </row>
    <row r="379" spans="1:93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377</v>
      </c>
      <c r="BB379">
        <v>0</v>
      </c>
      <c r="BC379">
        <v>0</v>
      </c>
      <c r="BD379">
        <v>1</v>
      </c>
      <c r="BE379">
        <v>0</v>
      </c>
      <c r="BF379">
        <v>0</v>
      </c>
      <c r="BG379">
        <v>377</v>
      </c>
      <c r="BS379">
        <v>0</v>
      </c>
      <c r="BT379">
        <v>0</v>
      </c>
      <c r="BU379">
        <v>1</v>
      </c>
      <c r="BV379">
        <v>0</v>
      </c>
      <c r="BW379">
        <v>0</v>
      </c>
      <c r="BX379">
        <v>377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377</v>
      </c>
    </row>
    <row r="380" spans="1:93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378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378</v>
      </c>
      <c r="BS380">
        <v>0</v>
      </c>
      <c r="BT380">
        <v>0</v>
      </c>
      <c r="BU380">
        <v>1</v>
      </c>
      <c r="BV380">
        <v>0</v>
      </c>
      <c r="BW380">
        <v>0</v>
      </c>
      <c r="BX380">
        <v>378</v>
      </c>
      <c r="CJ380">
        <v>0</v>
      </c>
      <c r="CK380">
        <v>0</v>
      </c>
      <c r="CL380">
        <v>1</v>
      </c>
      <c r="CM380">
        <v>0</v>
      </c>
      <c r="CN380">
        <v>0</v>
      </c>
      <c r="CO380">
        <v>378</v>
      </c>
    </row>
    <row r="381" spans="1:93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379</v>
      </c>
      <c r="BB381">
        <v>0</v>
      </c>
      <c r="BC381">
        <v>0</v>
      </c>
      <c r="BD381">
        <v>1</v>
      </c>
      <c r="BE381">
        <v>0</v>
      </c>
      <c r="BF381">
        <v>0</v>
      </c>
      <c r="BG381">
        <v>379</v>
      </c>
      <c r="BS381">
        <v>0</v>
      </c>
      <c r="BT381">
        <v>0</v>
      </c>
      <c r="BU381">
        <v>1</v>
      </c>
      <c r="BV381">
        <v>0</v>
      </c>
      <c r="BW381">
        <v>0</v>
      </c>
      <c r="BX381">
        <v>379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379</v>
      </c>
    </row>
    <row r="382" spans="1:93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380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380</v>
      </c>
      <c r="BS382">
        <v>0</v>
      </c>
      <c r="BT382">
        <v>0</v>
      </c>
      <c r="BU382">
        <v>1</v>
      </c>
      <c r="BV382">
        <v>0</v>
      </c>
      <c r="BW382">
        <v>0</v>
      </c>
      <c r="BX382">
        <v>380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380</v>
      </c>
    </row>
    <row r="383" spans="1:93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381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381</v>
      </c>
      <c r="BS383">
        <v>0</v>
      </c>
      <c r="BT383">
        <v>0</v>
      </c>
      <c r="BU383">
        <v>1</v>
      </c>
      <c r="BV383">
        <v>0</v>
      </c>
      <c r="BW383">
        <v>0</v>
      </c>
      <c r="BX383">
        <v>381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381</v>
      </c>
    </row>
    <row r="384" spans="1:93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382</v>
      </c>
      <c r="BB384">
        <v>0</v>
      </c>
      <c r="BC384">
        <v>0</v>
      </c>
      <c r="BD384">
        <v>1</v>
      </c>
      <c r="BE384">
        <v>0</v>
      </c>
      <c r="BF384">
        <v>0</v>
      </c>
      <c r="BG384">
        <v>382</v>
      </c>
      <c r="BS384">
        <v>0</v>
      </c>
      <c r="BT384">
        <v>0</v>
      </c>
      <c r="BU384">
        <v>1</v>
      </c>
      <c r="BV384">
        <v>0</v>
      </c>
      <c r="BW384">
        <v>0</v>
      </c>
      <c r="BX384">
        <v>382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382</v>
      </c>
    </row>
    <row r="385" spans="1:93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383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383</v>
      </c>
      <c r="BS385">
        <v>0</v>
      </c>
      <c r="BT385">
        <v>0</v>
      </c>
      <c r="BU385">
        <v>1</v>
      </c>
      <c r="BV385">
        <v>0</v>
      </c>
      <c r="BW385">
        <v>0</v>
      </c>
      <c r="BX385">
        <v>383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383</v>
      </c>
    </row>
    <row r="386" spans="1:93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384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384</v>
      </c>
      <c r="BS386">
        <v>0</v>
      </c>
      <c r="BT386">
        <v>0</v>
      </c>
      <c r="BU386">
        <v>1</v>
      </c>
      <c r="BV386">
        <v>0</v>
      </c>
      <c r="BW386">
        <v>0</v>
      </c>
      <c r="BX386">
        <v>384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384</v>
      </c>
    </row>
    <row r="387" spans="1:93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385</v>
      </c>
      <c r="BB387">
        <v>0</v>
      </c>
      <c r="BC387">
        <v>0</v>
      </c>
      <c r="BD387">
        <v>1</v>
      </c>
      <c r="BE387">
        <v>0</v>
      </c>
      <c r="BF387">
        <v>0</v>
      </c>
      <c r="BG387">
        <v>385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385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385</v>
      </c>
    </row>
    <row r="388" spans="1:93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386</v>
      </c>
      <c r="BB388">
        <v>0</v>
      </c>
      <c r="BC388">
        <v>0</v>
      </c>
      <c r="BD388">
        <v>1</v>
      </c>
      <c r="BE388">
        <v>0</v>
      </c>
      <c r="BF388">
        <v>0</v>
      </c>
      <c r="BG388">
        <v>386</v>
      </c>
      <c r="BS388">
        <v>0</v>
      </c>
      <c r="BT388">
        <v>0</v>
      </c>
      <c r="BU388">
        <v>1</v>
      </c>
      <c r="BV388">
        <v>0</v>
      </c>
      <c r="BW388">
        <v>0</v>
      </c>
      <c r="BX388">
        <v>386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386</v>
      </c>
    </row>
    <row r="389" spans="1:93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387</v>
      </c>
      <c r="BB389">
        <v>0</v>
      </c>
      <c r="BC389">
        <v>0</v>
      </c>
      <c r="BD389">
        <v>1</v>
      </c>
      <c r="BE389">
        <v>0</v>
      </c>
      <c r="BF389">
        <v>0</v>
      </c>
      <c r="BG389">
        <v>387</v>
      </c>
      <c r="BS389">
        <v>0</v>
      </c>
      <c r="BT389">
        <v>0</v>
      </c>
      <c r="BU389">
        <v>1</v>
      </c>
      <c r="BV389">
        <v>0</v>
      </c>
      <c r="BW389">
        <v>0</v>
      </c>
      <c r="BX389">
        <v>387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387</v>
      </c>
    </row>
    <row r="390" spans="1:93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388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388</v>
      </c>
      <c r="BS390">
        <v>0</v>
      </c>
      <c r="BT390">
        <v>0</v>
      </c>
      <c r="BU390">
        <v>1</v>
      </c>
      <c r="BV390">
        <v>0</v>
      </c>
      <c r="BW390">
        <v>0</v>
      </c>
      <c r="BX390">
        <v>388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388</v>
      </c>
    </row>
    <row r="391" spans="1:93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>
        <v>0</v>
      </c>
      <c r="U391">
        <v>0</v>
      </c>
      <c r="V391">
        <v>1</v>
      </c>
      <c r="W391">
        <v>0</v>
      </c>
      <c r="X391">
        <v>0</v>
      </c>
      <c r="Y391">
        <v>389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389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389</v>
      </c>
      <c r="BS391">
        <v>0</v>
      </c>
      <c r="BT391">
        <v>0</v>
      </c>
      <c r="BU391">
        <v>1</v>
      </c>
      <c r="BV391">
        <v>0</v>
      </c>
      <c r="BW391">
        <v>0</v>
      </c>
      <c r="BX391">
        <v>389</v>
      </c>
      <c r="CJ391">
        <v>0</v>
      </c>
      <c r="CK391">
        <v>0</v>
      </c>
      <c r="CL391">
        <v>1</v>
      </c>
      <c r="CM391">
        <v>0</v>
      </c>
      <c r="CN391">
        <v>0</v>
      </c>
      <c r="CO391">
        <v>389</v>
      </c>
    </row>
    <row r="392" spans="1:93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390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390</v>
      </c>
      <c r="BS392">
        <v>0</v>
      </c>
      <c r="BT392">
        <v>0</v>
      </c>
      <c r="BU392">
        <v>1</v>
      </c>
      <c r="BV392">
        <v>0</v>
      </c>
      <c r="BW392">
        <v>0</v>
      </c>
      <c r="BX392">
        <v>390</v>
      </c>
      <c r="CJ392">
        <v>0</v>
      </c>
      <c r="CK392">
        <v>0</v>
      </c>
      <c r="CL392">
        <v>1</v>
      </c>
      <c r="CM392">
        <v>0</v>
      </c>
      <c r="CN392">
        <v>0</v>
      </c>
      <c r="CO392">
        <v>390</v>
      </c>
    </row>
    <row r="393" spans="1:93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391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391</v>
      </c>
      <c r="BS393">
        <v>0</v>
      </c>
      <c r="BT393">
        <v>0</v>
      </c>
      <c r="BU393">
        <v>1</v>
      </c>
      <c r="BV393">
        <v>0</v>
      </c>
      <c r="BW393">
        <v>0</v>
      </c>
      <c r="BX393">
        <v>391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391</v>
      </c>
    </row>
    <row r="394" spans="1:93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392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392</v>
      </c>
      <c r="BS394">
        <v>0</v>
      </c>
      <c r="BT394">
        <v>0</v>
      </c>
      <c r="BU394">
        <v>1</v>
      </c>
      <c r="BV394">
        <v>0</v>
      </c>
      <c r="BW394">
        <v>0</v>
      </c>
      <c r="BX394">
        <v>392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392</v>
      </c>
    </row>
    <row r="395" spans="1:93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393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393</v>
      </c>
      <c r="BS395">
        <v>0</v>
      </c>
      <c r="BT395">
        <v>0</v>
      </c>
      <c r="BU395">
        <v>1</v>
      </c>
      <c r="BV395">
        <v>0</v>
      </c>
      <c r="BW395">
        <v>0</v>
      </c>
      <c r="BX395">
        <v>393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393</v>
      </c>
    </row>
    <row r="396" spans="1:93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394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394</v>
      </c>
      <c r="BS396">
        <v>0</v>
      </c>
      <c r="BT396">
        <v>0</v>
      </c>
      <c r="BU396">
        <v>1</v>
      </c>
      <c r="BV396">
        <v>0</v>
      </c>
      <c r="BW396">
        <v>0</v>
      </c>
      <c r="BX396">
        <v>394</v>
      </c>
      <c r="CJ396">
        <v>0</v>
      </c>
      <c r="CK396">
        <v>0</v>
      </c>
      <c r="CL396">
        <v>1</v>
      </c>
      <c r="CM396">
        <v>0</v>
      </c>
      <c r="CN396">
        <v>0</v>
      </c>
      <c r="CO396">
        <v>394</v>
      </c>
    </row>
    <row r="397" spans="1:93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395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395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395</v>
      </c>
      <c r="BS397">
        <v>0</v>
      </c>
      <c r="BT397">
        <v>0</v>
      </c>
      <c r="BU397">
        <v>1</v>
      </c>
      <c r="BV397">
        <v>0</v>
      </c>
      <c r="BW397">
        <v>0</v>
      </c>
      <c r="BX397">
        <v>395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395</v>
      </c>
    </row>
    <row r="398" spans="1:93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396</v>
      </c>
      <c r="BB398">
        <v>0</v>
      </c>
      <c r="BC398">
        <v>0</v>
      </c>
      <c r="BD398">
        <v>1</v>
      </c>
      <c r="BE398">
        <v>0</v>
      </c>
      <c r="BF398">
        <v>0</v>
      </c>
      <c r="BG398">
        <v>396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396</v>
      </c>
      <c r="CJ398">
        <v>0</v>
      </c>
      <c r="CK398">
        <v>0</v>
      </c>
      <c r="CL398">
        <v>1</v>
      </c>
      <c r="CM398">
        <v>0</v>
      </c>
      <c r="CN398">
        <v>0</v>
      </c>
      <c r="CO398">
        <v>396</v>
      </c>
    </row>
    <row r="399" spans="1:93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397</v>
      </c>
      <c r="BB399">
        <v>0</v>
      </c>
      <c r="BC399">
        <v>0</v>
      </c>
      <c r="BD399">
        <v>1</v>
      </c>
      <c r="BE399">
        <v>0</v>
      </c>
      <c r="BF399">
        <v>0</v>
      </c>
      <c r="BG399">
        <v>397</v>
      </c>
      <c r="BS399">
        <v>0</v>
      </c>
      <c r="BT399">
        <v>0</v>
      </c>
      <c r="BU399">
        <v>1</v>
      </c>
      <c r="BV399">
        <v>0</v>
      </c>
      <c r="BW399">
        <v>0</v>
      </c>
      <c r="BX399">
        <v>397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397</v>
      </c>
    </row>
    <row r="400" spans="1:93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398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398</v>
      </c>
      <c r="BS400">
        <v>0</v>
      </c>
      <c r="BT400">
        <v>0</v>
      </c>
      <c r="BU400">
        <v>1</v>
      </c>
      <c r="BV400">
        <v>0</v>
      </c>
      <c r="BW400">
        <v>0</v>
      </c>
      <c r="BX400">
        <v>398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398</v>
      </c>
    </row>
    <row r="401" spans="1:93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399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399</v>
      </c>
      <c r="BS401">
        <v>0</v>
      </c>
      <c r="BT401">
        <v>0</v>
      </c>
      <c r="BU401">
        <v>1</v>
      </c>
      <c r="BV401">
        <v>0</v>
      </c>
      <c r="BW401">
        <v>0</v>
      </c>
      <c r="BX401">
        <v>399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399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S401"/>
  <sheetViews>
    <sheetView zoomScale="85" zoomScaleNormal="85" workbookViewId="0">
      <selection activeCell="P74" sqref="P74"/>
    </sheetView>
  </sheetViews>
  <sheetFormatPr defaultRowHeight="14.45"/>
  <sheetData>
    <row r="1" spans="1:9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U1" t="s">
        <v>0</v>
      </c>
      <c r="BV1" t="s">
        <v>1</v>
      </c>
      <c r="BW1" t="s">
        <v>2</v>
      </c>
      <c r="BX1" t="s">
        <v>3</v>
      </c>
      <c r="BY1" t="s">
        <v>4</v>
      </c>
      <c r="BZ1" t="s">
        <v>5</v>
      </c>
      <c r="CN1" t="s">
        <v>0</v>
      </c>
      <c r="CO1" t="s">
        <v>1</v>
      </c>
      <c r="CP1" t="s">
        <v>2</v>
      </c>
      <c r="CQ1" t="s">
        <v>3</v>
      </c>
      <c r="CR1" t="s">
        <v>4</v>
      </c>
      <c r="CS1" t="s">
        <v>5</v>
      </c>
    </row>
    <row r="2" spans="1:97">
      <c r="A2">
        <v>2.0622100000000001E-2</v>
      </c>
      <c r="B2">
        <v>-4.60276E-3</v>
      </c>
      <c r="C2">
        <v>0.99540799999999996</v>
      </c>
      <c r="D2">
        <v>4.0929500000000001E-2</v>
      </c>
      <c r="E2">
        <v>1.9847399999999999</v>
      </c>
      <c r="F2">
        <v>0</v>
      </c>
      <c r="S2">
        <v>1.0325000000000001E-2</v>
      </c>
      <c r="T2">
        <v>-2.1678399999999999E-3</v>
      </c>
      <c r="U2">
        <v>0.99783500000000003</v>
      </c>
      <c r="V2">
        <v>1.9500199999999999E-2</v>
      </c>
      <c r="W2">
        <v>1.8886400000000001</v>
      </c>
      <c r="X2">
        <v>0</v>
      </c>
      <c r="AK2">
        <v>1.8820699999999999E-2</v>
      </c>
      <c r="AL2">
        <v>-3.9585100000000002E-3</v>
      </c>
      <c r="AM2">
        <v>0.99604899999999996</v>
      </c>
      <c r="AN2">
        <v>3.53066E-2</v>
      </c>
      <c r="AO2">
        <v>1.8759399999999999</v>
      </c>
      <c r="AP2">
        <v>0</v>
      </c>
      <c r="BC2">
        <v>9.9300900000000008E-3</v>
      </c>
      <c r="BD2">
        <v>-2.3410000000000002E-3</v>
      </c>
      <c r="BE2">
        <v>0.99766200000000005</v>
      </c>
      <c r="BF2">
        <v>2.1040400000000001E-2</v>
      </c>
      <c r="BG2">
        <v>2.1188500000000001</v>
      </c>
      <c r="BH2">
        <v>0</v>
      </c>
      <c r="BU2">
        <v>2.6460299999999999E-2</v>
      </c>
      <c r="BV2">
        <v>-6.1255700000000003E-3</v>
      </c>
      <c r="BW2">
        <v>0.99389300000000003</v>
      </c>
      <c r="BX2">
        <v>5.4091100000000003E-2</v>
      </c>
      <c r="BY2">
        <v>2.0442399999999998</v>
      </c>
      <c r="BZ2">
        <v>0</v>
      </c>
      <c r="CN2">
        <v>3.5856899999999999E-3</v>
      </c>
      <c r="CO2">
        <v>-7.5022000000000001E-4</v>
      </c>
      <c r="CP2">
        <v>0.99924999999999997</v>
      </c>
      <c r="CQ2">
        <v>6.7949899999999999E-3</v>
      </c>
      <c r="CR2">
        <v>1.89503</v>
      </c>
      <c r="CS2">
        <v>0</v>
      </c>
    </row>
    <row r="3" spans="1:97">
      <c r="A3">
        <v>2.1496500000000002E-2</v>
      </c>
      <c r="B3">
        <v>-4.8577500000000001E-3</v>
      </c>
      <c r="C3">
        <v>0.99515399999999998</v>
      </c>
      <c r="D3">
        <v>4.3145900000000001E-2</v>
      </c>
      <c r="E3">
        <v>2.00712</v>
      </c>
      <c r="F3">
        <v>1</v>
      </c>
      <c r="S3">
        <v>1.05515E-2</v>
      </c>
      <c r="T3">
        <v>-2.2182500000000002E-3</v>
      </c>
      <c r="U3">
        <v>0.997784</v>
      </c>
      <c r="V3">
        <v>1.9948799999999999E-2</v>
      </c>
      <c r="W3">
        <v>1.89062</v>
      </c>
      <c r="X3">
        <v>1</v>
      </c>
      <c r="AK3">
        <v>1.9078999999999999E-2</v>
      </c>
      <c r="AL3">
        <v>-4.0134599999999999E-3</v>
      </c>
      <c r="AM3">
        <v>0.99599499999999996</v>
      </c>
      <c r="AN3">
        <v>3.5787399999999997E-2</v>
      </c>
      <c r="AO3">
        <v>1.87575</v>
      </c>
      <c r="AP3">
        <v>1</v>
      </c>
      <c r="BC3">
        <v>1.1053199999999999E-2</v>
      </c>
      <c r="BD3">
        <v>-2.6508999999999999E-3</v>
      </c>
      <c r="BE3">
        <v>0.99735300000000005</v>
      </c>
      <c r="BF3">
        <v>2.37904E-2</v>
      </c>
      <c r="BG3">
        <v>2.1523599999999998</v>
      </c>
      <c r="BH3">
        <v>1</v>
      </c>
      <c r="BU3">
        <v>2.58491E-2</v>
      </c>
      <c r="BV3">
        <v>-6.0389900000000002E-3</v>
      </c>
      <c r="BW3">
        <v>0.99397899999999995</v>
      </c>
      <c r="BX3">
        <v>5.3347600000000002E-2</v>
      </c>
      <c r="BY3">
        <v>2.0638100000000001</v>
      </c>
      <c r="BZ3">
        <v>1</v>
      </c>
      <c r="CN3">
        <v>3.2132300000000001E-3</v>
      </c>
      <c r="CO3">
        <v>-6.7269400000000005E-4</v>
      </c>
      <c r="CP3">
        <v>0.99932799999999999</v>
      </c>
      <c r="CQ3">
        <v>6.0951299999999998E-3</v>
      </c>
      <c r="CR3">
        <v>1.89689</v>
      </c>
      <c r="CS3">
        <v>1</v>
      </c>
    </row>
    <row r="4" spans="1:97">
      <c r="A4">
        <v>1.9270300000000001E-2</v>
      </c>
      <c r="B4">
        <v>-4.3607899999999998E-3</v>
      </c>
      <c r="C4">
        <v>0.99564900000000001</v>
      </c>
      <c r="D4">
        <v>3.8821500000000002E-2</v>
      </c>
      <c r="E4">
        <v>2.01457</v>
      </c>
      <c r="F4">
        <v>2</v>
      </c>
      <c r="S4">
        <v>1.09742E-2</v>
      </c>
      <c r="T4">
        <v>-2.3086399999999998E-3</v>
      </c>
      <c r="U4">
        <v>0.99769399999999997</v>
      </c>
      <c r="V4">
        <v>2.0752699999999999E-2</v>
      </c>
      <c r="W4">
        <v>1.8910400000000001</v>
      </c>
      <c r="X4">
        <v>2</v>
      </c>
      <c r="AK4">
        <v>1.7859699999999999E-2</v>
      </c>
      <c r="AL4">
        <v>-3.7582900000000001E-3</v>
      </c>
      <c r="AM4">
        <v>0.99624900000000005</v>
      </c>
      <c r="AN4">
        <v>3.3552199999999997E-2</v>
      </c>
      <c r="AO4">
        <v>1.87866</v>
      </c>
      <c r="AP4">
        <v>2</v>
      </c>
      <c r="BC4">
        <v>1.06727E-2</v>
      </c>
      <c r="BD4">
        <v>-2.5144799999999999E-3</v>
      </c>
      <c r="BE4">
        <v>0.99748899999999996</v>
      </c>
      <c r="BF4">
        <v>2.2580800000000002E-2</v>
      </c>
      <c r="BG4">
        <v>2.1157499999999998</v>
      </c>
      <c r="BH4">
        <v>2</v>
      </c>
      <c r="BU4">
        <v>2.68002E-2</v>
      </c>
      <c r="BV4">
        <v>-6.27298E-3</v>
      </c>
      <c r="BW4">
        <v>0.99374700000000005</v>
      </c>
      <c r="BX4">
        <v>5.5355700000000001E-2</v>
      </c>
      <c r="BY4">
        <v>2.0655000000000001</v>
      </c>
      <c r="BZ4">
        <v>2</v>
      </c>
      <c r="CN4">
        <v>2.85739E-3</v>
      </c>
      <c r="CO4">
        <v>-5.9858199999999996E-4</v>
      </c>
      <c r="CP4">
        <v>0.99940200000000001</v>
      </c>
      <c r="CQ4">
        <v>5.4255900000000001E-3</v>
      </c>
      <c r="CR4">
        <v>1.89879</v>
      </c>
      <c r="CS4">
        <v>2</v>
      </c>
    </row>
    <row r="5" spans="1:97">
      <c r="A5">
        <v>2.08524E-2</v>
      </c>
      <c r="B5">
        <v>-4.7148800000000003E-3</v>
      </c>
      <c r="C5">
        <v>0.99529599999999996</v>
      </c>
      <c r="D5">
        <v>4.1904700000000003E-2</v>
      </c>
      <c r="E5">
        <v>2.0095900000000002</v>
      </c>
      <c r="F5">
        <v>3</v>
      </c>
      <c r="S5">
        <v>9.7733000000000004E-3</v>
      </c>
      <c r="T5">
        <v>-2.0589499999999999E-3</v>
      </c>
      <c r="U5">
        <v>0.99794300000000002</v>
      </c>
      <c r="V5">
        <v>1.8530399999999999E-2</v>
      </c>
      <c r="W5">
        <v>1.89602</v>
      </c>
      <c r="X5">
        <v>3</v>
      </c>
      <c r="AK5">
        <v>1.77964E-2</v>
      </c>
      <c r="AL5">
        <v>-3.7478300000000002E-3</v>
      </c>
      <c r="AM5">
        <v>0.99625900000000001</v>
      </c>
      <c r="AN5">
        <v>3.3460499999999997E-2</v>
      </c>
      <c r="AO5">
        <v>1.88018</v>
      </c>
      <c r="AP5">
        <v>3</v>
      </c>
      <c r="BC5">
        <v>1.13122E-2</v>
      </c>
      <c r="BD5">
        <v>-2.67322E-3</v>
      </c>
      <c r="BE5">
        <v>0.99733000000000005</v>
      </c>
      <c r="BF5">
        <v>2.3988099999999998E-2</v>
      </c>
      <c r="BG5">
        <v>2.1205599999999998</v>
      </c>
      <c r="BH5">
        <v>3</v>
      </c>
      <c r="BU5">
        <v>2.4999E-2</v>
      </c>
      <c r="BV5">
        <v>-5.8359500000000003E-3</v>
      </c>
      <c r="BW5">
        <v>0.99418099999999998</v>
      </c>
      <c r="BX5">
        <v>5.16017E-2</v>
      </c>
      <c r="BY5">
        <v>2.0641500000000002</v>
      </c>
      <c r="BZ5">
        <v>3</v>
      </c>
      <c r="CN5">
        <v>3.6203400000000001E-3</v>
      </c>
      <c r="CO5">
        <v>-7.5920899999999995E-4</v>
      </c>
      <c r="CP5">
        <v>0.99924100000000005</v>
      </c>
      <c r="CQ5">
        <v>6.8761100000000004E-3</v>
      </c>
      <c r="CR5">
        <v>1.8993</v>
      </c>
      <c r="CS5">
        <v>3</v>
      </c>
    </row>
    <row r="6" spans="1:97">
      <c r="A6">
        <v>2.0569500000000001E-2</v>
      </c>
      <c r="B6">
        <v>-4.66585E-3</v>
      </c>
      <c r="C6">
        <v>0.99534500000000004</v>
      </c>
      <c r="D6">
        <v>4.1478399999999999E-2</v>
      </c>
      <c r="E6">
        <v>2.0165000000000002</v>
      </c>
      <c r="F6">
        <v>4</v>
      </c>
      <c r="S6">
        <v>9.9849399999999994E-3</v>
      </c>
      <c r="T6">
        <v>-2.1041599999999999E-3</v>
      </c>
      <c r="U6">
        <v>0.99789799999999995</v>
      </c>
      <c r="V6">
        <v>1.8933200000000001E-2</v>
      </c>
      <c r="W6">
        <v>1.8961699999999999</v>
      </c>
      <c r="X6">
        <v>4</v>
      </c>
      <c r="AK6">
        <v>1.7070800000000001E-2</v>
      </c>
      <c r="AL6">
        <v>-3.5980999999999999E-3</v>
      </c>
      <c r="AM6">
        <v>0.99640799999999996</v>
      </c>
      <c r="AN6">
        <v>3.2146399999999999E-2</v>
      </c>
      <c r="AO6">
        <v>1.8831199999999999</v>
      </c>
      <c r="AP6">
        <v>4</v>
      </c>
      <c r="BC6">
        <v>1.04592E-2</v>
      </c>
      <c r="BD6">
        <v>-2.49862E-3</v>
      </c>
      <c r="BE6">
        <v>0.99750399999999995</v>
      </c>
      <c r="BF6">
        <v>2.2440100000000001E-2</v>
      </c>
      <c r="BG6">
        <v>2.1454900000000001</v>
      </c>
      <c r="BH6">
        <v>4</v>
      </c>
      <c r="BU6">
        <v>2.58865E-2</v>
      </c>
      <c r="BV6">
        <v>-6.0410500000000001E-3</v>
      </c>
      <c r="BW6">
        <v>0.993977</v>
      </c>
      <c r="BX6">
        <v>5.3365200000000002E-2</v>
      </c>
      <c r="BY6">
        <v>2.0615000000000001</v>
      </c>
      <c r="BZ6">
        <v>4</v>
      </c>
      <c r="CN6">
        <v>3.40187E-3</v>
      </c>
      <c r="CO6">
        <v>-7.1394700000000004E-4</v>
      </c>
      <c r="CP6">
        <v>0.99928600000000001</v>
      </c>
      <c r="CQ6">
        <v>6.4676100000000004E-3</v>
      </c>
      <c r="CR6">
        <v>1.9011899999999999</v>
      </c>
      <c r="CS6">
        <v>4</v>
      </c>
    </row>
    <row r="7" spans="1:97">
      <c r="A7">
        <v>2.0990499999999999E-2</v>
      </c>
      <c r="B7">
        <v>-4.7769099999999997E-3</v>
      </c>
      <c r="C7">
        <v>0.99523399999999995</v>
      </c>
      <c r="D7">
        <v>4.2443799999999997E-2</v>
      </c>
      <c r="E7">
        <v>2.0220500000000001</v>
      </c>
      <c r="F7">
        <v>5</v>
      </c>
      <c r="S7">
        <v>1.13335E-2</v>
      </c>
      <c r="T7">
        <v>-2.3893899999999999E-3</v>
      </c>
      <c r="U7">
        <v>0.99761299999999997</v>
      </c>
      <c r="V7">
        <v>2.1470300000000001E-2</v>
      </c>
      <c r="W7">
        <v>1.8944000000000001</v>
      </c>
      <c r="X7">
        <v>5</v>
      </c>
      <c r="AK7">
        <v>1.92909E-2</v>
      </c>
      <c r="AL7">
        <v>-4.0724899999999998E-3</v>
      </c>
      <c r="AM7">
        <v>0.99593600000000004</v>
      </c>
      <c r="AN7">
        <v>3.6303700000000001E-2</v>
      </c>
      <c r="AO7">
        <v>1.88191</v>
      </c>
      <c r="AP7">
        <v>5</v>
      </c>
      <c r="BC7">
        <v>1.13758E-2</v>
      </c>
      <c r="BD7">
        <v>-2.7173800000000001E-3</v>
      </c>
      <c r="BE7">
        <v>0.99728600000000001</v>
      </c>
      <c r="BF7">
        <v>2.43792E-2</v>
      </c>
      <c r="BG7">
        <v>2.1430699999999998</v>
      </c>
      <c r="BH7">
        <v>5</v>
      </c>
      <c r="BU7">
        <v>2.52713E-2</v>
      </c>
      <c r="BV7">
        <v>-6.0018199999999997E-3</v>
      </c>
      <c r="BW7">
        <v>0.99401600000000001</v>
      </c>
      <c r="BX7">
        <v>5.3028199999999998E-2</v>
      </c>
      <c r="BY7">
        <v>2.0983499999999999</v>
      </c>
      <c r="BZ7">
        <v>5</v>
      </c>
      <c r="CN7">
        <v>3.4845900000000001E-3</v>
      </c>
      <c r="CO7">
        <v>-7.3193900000000003E-4</v>
      </c>
      <c r="CP7">
        <v>0.99926800000000005</v>
      </c>
      <c r="CQ7">
        <v>6.6300100000000004E-3</v>
      </c>
      <c r="CR7">
        <v>1.9026700000000001</v>
      </c>
      <c r="CS7">
        <v>5</v>
      </c>
    </row>
    <row r="8" spans="1:97">
      <c r="A8">
        <v>2.12661E-2</v>
      </c>
      <c r="B8">
        <v>-4.8313699999999998E-3</v>
      </c>
      <c r="C8">
        <v>0.99517999999999995</v>
      </c>
      <c r="D8">
        <v>4.2916900000000001E-2</v>
      </c>
      <c r="E8">
        <v>2.0180899999999999</v>
      </c>
      <c r="F8">
        <v>6</v>
      </c>
      <c r="S8">
        <v>1.03345E-2</v>
      </c>
      <c r="T8">
        <v>-2.1839400000000001E-3</v>
      </c>
      <c r="U8">
        <v>0.99781799999999998</v>
      </c>
      <c r="V8">
        <v>1.9643600000000001E-2</v>
      </c>
      <c r="W8">
        <v>1.9007799999999999</v>
      </c>
      <c r="X8">
        <v>6</v>
      </c>
      <c r="AK8">
        <v>1.83584E-2</v>
      </c>
      <c r="AL8">
        <v>-3.8782299999999999E-3</v>
      </c>
      <c r="AM8">
        <v>0.99612900000000004</v>
      </c>
      <c r="AN8">
        <v>3.4603500000000002E-2</v>
      </c>
      <c r="AO8">
        <v>1.88489</v>
      </c>
      <c r="AP8">
        <v>6</v>
      </c>
      <c r="BC8">
        <v>1.09801E-2</v>
      </c>
      <c r="BD8">
        <v>-2.7022600000000002E-3</v>
      </c>
      <c r="BE8">
        <v>0.99730099999999999</v>
      </c>
      <c r="BF8">
        <v>2.42454E-2</v>
      </c>
      <c r="BG8">
        <v>2.2081200000000001</v>
      </c>
      <c r="BH8">
        <v>6</v>
      </c>
      <c r="BU8">
        <v>2.6421699999999999E-2</v>
      </c>
      <c r="BV8">
        <v>-6.3493600000000001E-3</v>
      </c>
      <c r="BW8">
        <v>0.99367099999999997</v>
      </c>
      <c r="BX8">
        <v>5.6010299999999999E-2</v>
      </c>
      <c r="BY8">
        <v>2.1198600000000001</v>
      </c>
      <c r="BZ8">
        <v>6</v>
      </c>
      <c r="CN8">
        <v>3.7170200000000001E-3</v>
      </c>
      <c r="CO8">
        <v>-7.8155599999999998E-4</v>
      </c>
      <c r="CP8">
        <v>0.99921899999999997</v>
      </c>
      <c r="CQ8">
        <v>7.07773E-3</v>
      </c>
      <c r="CR8">
        <v>1.9041399999999999</v>
      </c>
      <c r="CS8">
        <v>6</v>
      </c>
    </row>
    <row r="9" spans="1:97">
      <c r="A9">
        <v>2.09172E-2</v>
      </c>
      <c r="B9">
        <v>-4.7389800000000003E-3</v>
      </c>
      <c r="C9">
        <v>0.99527200000000005</v>
      </c>
      <c r="D9">
        <v>4.2114199999999997E-2</v>
      </c>
      <c r="E9">
        <v>2.0133800000000002</v>
      </c>
      <c r="F9">
        <v>7</v>
      </c>
      <c r="S9">
        <v>1.01595E-2</v>
      </c>
      <c r="T9">
        <v>-2.1470700000000001E-3</v>
      </c>
      <c r="U9">
        <v>0.99785500000000005</v>
      </c>
      <c r="V9">
        <v>1.93154E-2</v>
      </c>
      <c r="W9">
        <v>1.9012199999999999</v>
      </c>
      <c r="X9">
        <v>7</v>
      </c>
      <c r="AK9">
        <v>1.8829200000000001E-2</v>
      </c>
      <c r="AL9">
        <v>-3.9816299999999999E-3</v>
      </c>
      <c r="AM9">
        <v>0.99602599999999997</v>
      </c>
      <c r="AN9">
        <v>3.5508900000000003E-2</v>
      </c>
      <c r="AO9">
        <v>1.88584</v>
      </c>
      <c r="AP9">
        <v>7</v>
      </c>
      <c r="BC9">
        <v>1.1052599999999999E-2</v>
      </c>
      <c r="BD9">
        <v>-2.6943000000000002E-3</v>
      </c>
      <c r="BE9">
        <v>0.997309</v>
      </c>
      <c r="BF9">
        <v>2.41748E-2</v>
      </c>
      <c r="BG9">
        <v>2.1872500000000001</v>
      </c>
      <c r="BH9">
        <v>7</v>
      </c>
      <c r="BU9">
        <v>2.40561E-2</v>
      </c>
      <c r="BV9">
        <v>-5.7979599999999996E-3</v>
      </c>
      <c r="BW9">
        <v>0.99421899999999996</v>
      </c>
      <c r="BX9">
        <v>5.1274699999999999E-2</v>
      </c>
      <c r="BY9">
        <v>2.1314600000000001</v>
      </c>
      <c r="BZ9">
        <v>7</v>
      </c>
      <c r="CN9">
        <v>3.0065700000000001E-3</v>
      </c>
      <c r="CO9">
        <v>-6.3249200000000002E-4</v>
      </c>
      <c r="CP9">
        <v>0.99936800000000003</v>
      </c>
      <c r="CQ9">
        <v>5.7320000000000001E-3</v>
      </c>
      <c r="CR9">
        <v>1.90649</v>
      </c>
      <c r="CS9">
        <v>7</v>
      </c>
    </row>
    <row r="10" spans="1:97">
      <c r="A10">
        <v>1.8853700000000001E-2</v>
      </c>
      <c r="B10">
        <v>-4.30204E-3</v>
      </c>
      <c r="C10">
        <v>0.99570700000000001</v>
      </c>
      <c r="D10">
        <v>3.83089E-2</v>
      </c>
      <c r="E10">
        <v>2.0319099999999999</v>
      </c>
      <c r="F10">
        <v>8</v>
      </c>
      <c r="S10">
        <v>1.03813E-2</v>
      </c>
      <c r="T10">
        <v>-2.1944099999999999E-3</v>
      </c>
      <c r="U10">
        <v>0.99780800000000003</v>
      </c>
      <c r="V10">
        <v>1.9736699999999999E-2</v>
      </c>
      <c r="W10">
        <v>1.9011800000000001</v>
      </c>
      <c r="X10">
        <v>8</v>
      </c>
      <c r="AK10">
        <v>1.87627E-2</v>
      </c>
      <c r="AL10">
        <v>-3.9703400000000002E-3</v>
      </c>
      <c r="AM10">
        <v>0.99603799999999998</v>
      </c>
      <c r="AN10">
        <v>3.54101E-2</v>
      </c>
      <c r="AO10">
        <v>1.8872599999999999</v>
      </c>
      <c r="AP10">
        <v>8</v>
      </c>
      <c r="BC10">
        <v>1.03219E-2</v>
      </c>
      <c r="BD10">
        <v>-2.51264E-3</v>
      </c>
      <c r="BE10">
        <v>0.99749100000000002</v>
      </c>
      <c r="BF10">
        <v>2.2564500000000001E-2</v>
      </c>
      <c r="BG10">
        <v>2.18608</v>
      </c>
      <c r="BH10">
        <v>8</v>
      </c>
      <c r="BU10">
        <v>2.5156299999999999E-2</v>
      </c>
      <c r="BV10">
        <v>-6.1762099999999997E-3</v>
      </c>
      <c r="BW10">
        <v>0.99384300000000003</v>
      </c>
      <c r="BX10">
        <v>5.4525700000000003E-2</v>
      </c>
      <c r="BY10">
        <v>2.1674799999999999</v>
      </c>
      <c r="BZ10">
        <v>8</v>
      </c>
      <c r="CN10">
        <v>2.9964900000000001E-3</v>
      </c>
      <c r="CO10">
        <v>-6.3077700000000001E-4</v>
      </c>
      <c r="CP10">
        <v>0.99936899999999995</v>
      </c>
      <c r="CQ10">
        <v>5.7165100000000002E-3</v>
      </c>
      <c r="CR10">
        <v>1.9077299999999999</v>
      </c>
      <c r="CS10">
        <v>8</v>
      </c>
    </row>
    <row r="11" spans="1:97">
      <c r="A11">
        <v>2.2389900000000001E-2</v>
      </c>
      <c r="B11">
        <v>-5.1437000000000002E-3</v>
      </c>
      <c r="C11">
        <v>0.99487000000000003</v>
      </c>
      <c r="D11">
        <v>4.5625499999999999E-2</v>
      </c>
      <c r="E11">
        <v>2.0377700000000001</v>
      </c>
      <c r="F11">
        <v>9</v>
      </c>
      <c r="S11">
        <v>1.0648899999999999E-2</v>
      </c>
      <c r="T11">
        <v>-2.2591899999999999E-3</v>
      </c>
      <c r="U11">
        <v>0.99774300000000005</v>
      </c>
      <c r="V11">
        <v>2.0313000000000001E-2</v>
      </c>
      <c r="W11">
        <v>1.9075299999999999</v>
      </c>
      <c r="X11">
        <v>9</v>
      </c>
      <c r="AK11">
        <v>1.8499399999999999E-2</v>
      </c>
      <c r="AL11">
        <v>-3.9185599999999998E-3</v>
      </c>
      <c r="AM11">
        <v>0.996089</v>
      </c>
      <c r="AN11">
        <v>3.49567E-2</v>
      </c>
      <c r="AO11">
        <v>1.8896200000000001</v>
      </c>
      <c r="AP11">
        <v>9</v>
      </c>
      <c r="BC11">
        <v>1.0044600000000001E-2</v>
      </c>
      <c r="BD11">
        <v>-2.44349E-3</v>
      </c>
      <c r="BE11">
        <v>0.99755899999999997</v>
      </c>
      <c r="BF11">
        <v>2.19507E-2</v>
      </c>
      <c r="BG11">
        <v>2.18533</v>
      </c>
      <c r="BH11">
        <v>9</v>
      </c>
      <c r="BU11">
        <v>2.6827299999999998E-2</v>
      </c>
      <c r="BV11">
        <v>-6.5499499999999997E-3</v>
      </c>
      <c r="BW11">
        <v>0.99347099999999999</v>
      </c>
      <c r="BX11">
        <v>5.7727300000000002E-2</v>
      </c>
      <c r="BY11">
        <v>2.1518099999999998</v>
      </c>
      <c r="BZ11">
        <v>9</v>
      </c>
      <c r="CN11">
        <v>3.6466699999999999E-3</v>
      </c>
      <c r="CO11">
        <v>-7.6868900000000003E-4</v>
      </c>
      <c r="CP11">
        <v>0.99923200000000001</v>
      </c>
      <c r="CQ11">
        <v>6.9616499999999998E-3</v>
      </c>
      <c r="CR11">
        <v>1.9090400000000001</v>
      </c>
      <c r="CS11">
        <v>9</v>
      </c>
    </row>
    <row r="12" spans="1:97">
      <c r="A12">
        <v>2.19139E-2</v>
      </c>
      <c r="B12">
        <v>-5.0147200000000003E-3</v>
      </c>
      <c r="C12">
        <v>0.99499800000000005</v>
      </c>
      <c r="D12">
        <v>4.45078E-2</v>
      </c>
      <c r="E12">
        <v>2.0310299999999999</v>
      </c>
      <c r="F12">
        <v>10</v>
      </c>
      <c r="S12">
        <v>1.0858E-2</v>
      </c>
      <c r="T12">
        <v>-2.3001800000000002E-3</v>
      </c>
      <c r="U12">
        <v>0.99770199999999998</v>
      </c>
      <c r="V12">
        <v>2.0677500000000001E-2</v>
      </c>
      <c r="W12">
        <v>1.9043600000000001</v>
      </c>
      <c r="X12">
        <v>10</v>
      </c>
      <c r="AK12">
        <v>1.7624500000000001E-2</v>
      </c>
      <c r="AL12">
        <v>-3.73822E-3</v>
      </c>
      <c r="AM12">
        <v>0.99626899999999996</v>
      </c>
      <c r="AN12">
        <v>3.3376200000000002E-2</v>
      </c>
      <c r="AO12">
        <v>1.8937299999999999</v>
      </c>
      <c r="AP12">
        <v>10</v>
      </c>
      <c r="BC12">
        <v>1.06312E-2</v>
      </c>
      <c r="BD12">
        <v>-2.58296E-3</v>
      </c>
      <c r="BE12">
        <v>0.99741999999999997</v>
      </c>
      <c r="BF12">
        <v>2.3188199999999999E-2</v>
      </c>
      <c r="BG12">
        <v>2.1811400000000001</v>
      </c>
      <c r="BH12">
        <v>10</v>
      </c>
      <c r="BU12">
        <v>2.5126699999999998E-2</v>
      </c>
      <c r="BV12">
        <v>-6.2837800000000001E-3</v>
      </c>
      <c r="BW12">
        <v>0.99373599999999995</v>
      </c>
      <c r="BX12">
        <v>5.5448299999999999E-2</v>
      </c>
      <c r="BY12">
        <v>2.20675</v>
      </c>
      <c r="BZ12">
        <v>10</v>
      </c>
      <c r="CN12">
        <v>3.4334299999999999E-3</v>
      </c>
      <c r="CO12">
        <v>-7.2412400000000003E-4</v>
      </c>
      <c r="CP12">
        <v>0.99927600000000005</v>
      </c>
      <c r="CQ12">
        <v>6.5594700000000004E-3</v>
      </c>
      <c r="CR12">
        <v>1.9104699999999999</v>
      </c>
      <c r="CS12">
        <v>10</v>
      </c>
    </row>
    <row r="13" spans="1:97">
      <c r="A13">
        <v>2.3075600000000002E-2</v>
      </c>
      <c r="B13">
        <v>-5.2498800000000002E-3</v>
      </c>
      <c r="C13">
        <v>0.99476399999999998</v>
      </c>
      <c r="D13">
        <v>4.6544500000000003E-2</v>
      </c>
      <c r="E13">
        <v>2.0170400000000002</v>
      </c>
      <c r="F13">
        <v>11</v>
      </c>
      <c r="S13">
        <v>1.01022E-2</v>
      </c>
      <c r="T13">
        <v>-2.1404499999999999E-3</v>
      </c>
      <c r="U13">
        <v>0.99786200000000003</v>
      </c>
      <c r="V13">
        <v>1.92563E-2</v>
      </c>
      <c r="W13">
        <v>1.90615</v>
      </c>
      <c r="X13">
        <v>11</v>
      </c>
      <c r="AK13">
        <v>1.89036E-2</v>
      </c>
      <c r="AL13">
        <v>-4.0114199999999999E-3</v>
      </c>
      <c r="AM13">
        <v>0.99599700000000002</v>
      </c>
      <c r="AN13">
        <v>3.5769500000000003E-2</v>
      </c>
      <c r="AO13">
        <v>1.8922000000000001</v>
      </c>
      <c r="AP13">
        <v>11</v>
      </c>
      <c r="BC13">
        <v>1.1291000000000001E-2</v>
      </c>
      <c r="BD13">
        <v>-2.7585399999999999E-3</v>
      </c>
      <c r="BE13">
        <v>0.99724500000000005</v>
      </c>
      <c r="BF13">
        <v>2.47437E-2</v>
      </c>
      <c r="BG13">
        <v>2.1914500000000001</v>
      </c>
      <c r="BH13">
        <v>11</v>
      </c>
      <c r="BU13">
        <v>2.8458399999999998E-2</v>
      </c>
      <c r="BV13">
        <v>-7.0737300000000003E-3</v>
      </c>
      <c r="BW13">
        <v>0.99295100000000003</v>
      </c>
      <c r="BX13">
        <v>6.2196599999999998E-2</v>
      </c>
      <c r="BY13">
        <v>2.18553</v>
      </c>
      <c r="BZ13">
        <v>11</v>
      </c>
      <c r="CN13">
        <v>3.59232E-3</v>
      </c>
      <c r="CO13">
        <v>-7.5833200000000002E-4</v>
      </c>
      <c r="CP13">
        <v>0.99924199999999996</v>
      </c>
      <c r="CQ13">
        <v>6.8681899999999997E-3</v>
      </c>
      <c r="CR13">
        <v>1.91191</v>
      </c>
      <c r="CS13">
        <v>11</v>
      </c>
    </row>
    <row r="14" spans="1:97">
      <c r="A14">
        <v>2.1621600000000001E-2</v>
      </c>
      <c r="B14">
        <v>-4.9893200000000002E-3</v>
      </c>
      <c r="C14">
        <v>0.99502299999999999</v>
      </c>
      <c r="D14">
        <v>4.4287600000000003E-2</v>
      </c>
      <c r="E14">
        <v>2.0483099999999999</v>
      </c>
      <c r="F14">
        <v>12</v>
      </c>
      <c r="S14">
        <v>1.0071500000000001E-2</v>
      </c>
      <c r="T14">
        <v>-2.1363599999999999E-3</v>
      </c>
      <c r="U14">
        <v>0.99786600000000003</v>
      </c>
      <c r="V14">
        <v>1.9220000000000001E-2</v>
      </c>
      <c r="W14">
        <v>1.90835</v>
      </c>
      <c r="X14">
        <v>12</v>
      </c>
      <c r="AK14">
        <v>2.00095E-2</v>
      </c>
      <c r="AL14">
        <v>-4.2516699999999999E-3</v>
      </c>
      <c r="AM14">
        <v>0.995757</v>
      </c>
      <c r="AN14">
        <v>3.7869300000000002E-2</v>
      </c>
      <c r="AO14">
        <v>1.8925700000000001</v>
      </c>
      <c r="AP14">
        <v>12</v>
      </c>
      <c r="BC14">
        <v>1.0904199999999999E-2</v>
      </c>
      <c r="BD14">
        <v>-2.6716600000000002E-3</v>
      </c>
      <c r="BE14">
        <v>0.997332</v>
      </c>
      <c r="BF14">
        <v>2.39743E-2</v>
      </c>
      <c r="BG14">
        <v>2.1986300000000001</v>
      </c>
      <c r="BH14">
        <v>12</v>
      </c>
      <c r="BU14">
        <v>2.8554099999999999E-2</v>
      </c>
      <c r="BV14">
        <v>-7.4004700000000001E-3</v>
      </c>
      <c r="BW14">
        <v>0.99262700000000004</v>
      </c>
      <c r="BX14">
        <v>6.4974299999999999E-2</v>
      </c>
      <c r="BY14">
        <v>2.2754799999999999</v>
      </c>
      <c r="BZ14">
        <v>12</v>
      </c>
      <c r="CN14">
        <v>3.7627400000000001E-3</v>
      </c>
      <c r="CO14">
        <v>-7.9513800000000003E-4</v>
      </c>
      <c r="CP14">
        <v>0.99920500000000001</v>
      </c>
      <c r="CQ14">
        <v>7.2002500000000001E-3</v>
      </c>
      <c r="CR14">
        <v>1.91357</v>
      </c>
      <c r="CS14">
        <v>12</v>
      </c>
    </row>
    <row r="15" spans="1:97">
      <c r="A15">
        <v>2.13771E-2</v>
      </c>
      <c r="B15">
        <v>-4.9496999999999996E-3</v>
      </c>
      <c r="C15">
        <v>0.99506300000000003</v>
      </c>
      <c r="D15">
        <v>4.3943999999999997E-2</v>
      </c>
      <c r="E15">
        <v>2.05565</v>
      </c>
      <c r="F15">
        <v>13</v>
      </c>
      <c r="S15">
        <v>1.0810200000000001E-2</v>
      </c>
      <c r="T15">
        <v>-2.2945800000000001E-3</v>
      </c>
      <c r="U15">
        <v>0.99770800000000004</v>
      </c>
      <c r="V15">
        <v>2.0627699999999999E-2</v>
      </c>
      <c r="W15">
        <v>1.90818</v>
      </c>
      <c r="X15">
        <v>13</v>
      </c>
      <c r="AK15">
        <v>1.8411199999999999E-2</v>
      </c>
      <c r="AL15">
        <v>-3.9124199999999998E-3</v>
      </c>
      <c r="AM15">
        <v>0.99609499999999995</v>
      </c>
      <c r="AN15">
        <v>3.4903000000000003E-2</v>
      </c>
      <c r="AO15">
        <v>1.89574</v>
      </c>
      <c r="AP15">
        <v>13</v>
      </c>
      <c r="BC15">
        <v>1.3221E-2</v>
      </c>
      <c r="BD15">
        <v>-3.2126899999999998E-3</v>
      </c>
      <c r="BE15">
        <v>0.99679200000000001</v>
      </c>
      <c r="BF15">
        <v>2.8755300000000001E-2</v>
      </c>
      <c r="BG15">
        <v>2.1749700000000001</v>
      </c>
      <c r="BH15">
        <v>13</v>
      </c>
      <c r="BU15">
        <v>2.79113E-2</v>
      </c>
      <c r="BV15">
        <v>-7.2615600000000002E-3</v>
      </c>
      <c r="BW15">
        <v>0.99276500000000001</v>
      </c>
      <c r="BX15">
        <v>6.3794400000000001E-2</v>
      </c>
      <c r="BY15">
        <v>2.2856100000000001</v>
      </c>
      <c r="BZ15">
        <v>13</v>
      </c>
      <c r="CN15">
        <v>4.5784399999999996E-3</v>
      </c>
      <c r="CO15">
        <v>-9.6876299999999998E-4</v>
      </c>
      <c r="CP15">
        <v>0.99903200000000003</v>
      </c>
      <c r="CQ15">
        <v>8.76504E-3</v>
      </c>
      <c r="CR15">
        <v>1.91442</v>
      </c>
      <c r="CS15">
        <v>13</v>
      </c>
    </row>
    <row r="16" spans="1:97">
      <c r="A16">
        <v>2.10552E-2</v>
      </c>
      <c r="B16">
        <v>-4.8700599999999998E-3</v>
      </c>
      <c r="C16">
        <v>0.99514199999999997</v>
      </c>
      <c r="D16">
        <v>4.3252800000000001E-2</v>
      </c>
      <c r="E16">
        <v>2.0542600000000002</v>
      </c>
      <c r="F16">
        <v>14</v>
      </c>
      <c r="S16">
        <v>1.02705E-2</v>
      </c>
      <c r="T16">
        <v>-2.1843700000000001E-3</v>
      </c>
      <c r="U16">
        <v>0.99781799999999998</v>
      </c>
      <c r="V16">
        <v>1.9647399999999999E-2</v>
      </c>
      <c r="W16">
        <v>1.91299</v>
      </c>
      <c r="X16">
        <v>14</v>
      </c>
      <c r="AK16">
        <v>1.9646400000000001E-2</v>
      </c>
      <c r="AL16">
        <v>-4.1801499999999997E-3</v>
      </c>
      <c r="AM16">
        <v>0.99582899999999996</v>
      </c>
      <c r="AN16">
        <v>3.7244699999999999E-2</v>
      </c>
      <c r="AO16">
        <v>1.89575</v>
      </c>
      <c r="AP16">
        <v>14</v>
      </c>
      <c r="BC16">
        <v>9.5717800000000002E-3</v>
      </c>
      <c r="BD16">
        <v>-2.4026400000000002E-3</v>
      </c>
      <c r="BE16">
        <v>0.99760000000000004</v>
      </c>
      <c r="BF16">
        <v>2.1588E-2</v>
      </c>
      <c r="BG16">
        <v>2.2553800000000002</v>
      </c>
      <c r="BH16">
        <v>14</v>
      </c>
      <c r="BU16">
        <v>2.9132000000000002E-2</v>
      </c>
      <c r="BV16">
        <v>-7.8397899999999993E-3</v>
      </c>
      <c r="BW16">
        <v>0.99219100000000005</v>
      </c>
      <c r="BX16">
        <v>6.8696699999999999E-2</v>
      </c>
      <c r="BY16">
        <v>2.35812</v>
      </c>
      <c r="BZ16">
        <v>14</v>
      </c>
      <c r="CN16">
        <v>3.3777199999999999E-3</v>
      </c>
      <c r="CO16">
        <v>-7.15122E-4</v>
      </c>
      <c r="CP16">
        <v>0.99928499999999998</v>
      </c>
      <c r="CQ16">
        <v>6.4782199999999998E-3</v>
      </c>
      <c r="CR16">
        <v>1.9179200000000001</v>
      </c>
      <c r="CS16">
        <v>14</v>
      </c>
    </row>
    <row r="17" spans="1:97">
      <c r="A17">
        <v>2.19654E-2</v>
      </c>
      <c r="B17">
        <v>-5.1283500000000003E-3</v>
      </c>
      <c r="C17">
        <v>0.99488500000000002</v>
      </c>
      <c r="D17">
        <v>4.5492499999999998E-2</v>
      </c>
      <c r="E17">
        <v>2.0710999999999999</v>
      </c>
      <c r="F17">
        <v>15</v>
      </c>
      <c r="S17">
        <v>9.8783900000000008E-3</v>
      </c>
      <c r="T17">
        <v>-2.1000400000000001E-3</v>
      </c>
      <c r="U17">
        <v>0.99790199999999996</v>
      </c>
      <c r="V17">
        <v>1.88965E-2</v>
      </c>
      <c r="W17">
        <v>1.9129100000000001</v>
      </c>
      <c r="X17">
        <v>15</v>
      </c>
      <c r="AK17">
        <v>1.80576E-2</v>
      </c>
      <c r="AL17">
        <v>-3.8495999999999999E-3</v>
      </c>
      <c r="AM17">
        <v>0.99615799999999999</v>
      </c>
      <c r="AN17">
        <v>3.4352599999999997E-2</v>
      </c>
      <c r="AO17">
        <v>1.90239</v>
      </c>
      <c r="AP17">
        <v>15</v>
      </c>
      <c r="BC17">
        <v>9.6308799999999996E-3</v>
      </c>
      <c r="BD17">
        <v>-2.40793E-3</v>
      </c>
      <c r="BE17">
        <v>0.99759500000000001</v>
      </c>
      <c r="BF17">
        <v>2.1635000000000001E-2</v>
      </c>
      <c r="BG17">
        <v>2.2464200000000001</v>
      </c>
      <c r="BH17">
        <v>15</v>
      </c>
      <c r="BU17">
        <v>2.9158400000000001E-2</v>
      </c>
      <c r="BV17">
        <v>-8.1002399999999999E-3</v>
      </c>
      <c r="BW17">
        <v>0.99193200000000004</v>
      </c>
      <c r="BX17">
        <v>7.0896899999999999E-2</v>
      </c>
      <c r="BY17">
        <v>2.4314399999999998</v>
      </c>
      <c r="BZ17">
        <v>15</v>
      </c>
      <c r="CN17">
        <v>3.42399E-3</v>
      </c>
      <c r="CO17">
        <v>-7.2552999999999995E-4</v>
      </c>
      <c r="CP17">
        <v>0.99927500000000002</v>
      </c>
      <c r="CQ17">
        <v>6.5721699999999996E-3</v>
      </c>
      <c r="CR17">
        <v>1.91944</v>
      </c>
      <c r="CS17">
        <v>15</v>
      </c>
    </row>
    <row r="18" spans="1:97">
      <c r="A18">
        <v>2.0574499999999999E-2</v>
      </c>
      <c r="B18">
        <v>-4.7711200000000002E-3</v>
      </c>
      <c r="C18">
        <v>0.99524000000000001</v>
      </c>
      <c r="D18">
        <v>4.2393599999999997E-2</v>
      </c>
      <c r="E18">
        <v>2.0604900000000002</v>
      </c>
      <c r="F18">
        <v>16</v>
      </c>
      <c r="S18">
        <v>1.0227399999999999E-2</v>
      </c>
      <c r="T18">
        <v>-2.1783599999999998E-3</v>
      </c>
      <c r="U18">
        <v>0.99782400000000004</v>
      </c>
      <c r="V18">
        <v>1.9593900000000001E-2</v>
      </c>
      <c r="W18">
        <v>1.91581</v>
      </c>
      <c r="X18">
        <v>16</v>
      </c>
      <c r="AK18">
        <v>1.7731400000000001E-2</v>
      </c>
      <c r="AL18">
        <v>-3.7787400000000001E-3</v>
      </c>
      <c r="AM18">
        <v>0.996228</v>
      </c>
      <c r="AN18">
        <v>3.3731499999999998E-2</v>
      </c>
      <c r="AO18">
        <v>1.9023600000000001</v>
      </c>
      <c r="AP18">
        <v>16</v>
      </c>
      <c r="BC18">
        <v>1.1768799999999999E-2</v>
      </c>
      <c r="BD18">
        <v>-2.9465300000000002E-3</v>
      </c>
      <c r="BE18">
        <v>0.997058</v>
      </c>
      <c r="BF18">
        <v>2.6406300000000001E-2</v>
      </c>
      <c r="BG18">
        <v>2.2437499999999999</v>
      </c>
      <c r="BH18">
        <v>16</v>
      </c>
      <c r="BU18">
        <v>2.7817600000000001E-2</v>
      </c>
      <c r="BV18">
        <v>-8.1106900000000003E-3</v>
      </c>
      <c r="BW18">
        <v>0.99192199999999997</v>
      </c>
      <c r="BX18">
        <v>7.0985099999999995E-2</v>
      </c>
      <c r="BY18">
        <v>2.5518000000000001</v>
      </c>
      <c r="BZ18">
        <v>16</v>
      </c>
      <c r="CN18">
        <v>3.3642899999999998E-3</v>
      </c>
      <c r="CO18">
        <v>-7.1338599999999999E-4</v>
      </c>
      <c r="CP18">
        <v>0.99928700000000004</v>
      </c>
      <c r="CQ18">
        <v>6.4625400000000001E-3</v>
      </c>
      <c r="CR18">
        <v>1.92092</v>
      </c>
      <c r="CS18">
        <v>16</v>
      </c>
    </row>
    <row r="19" spans="1:97">
      <c r="A19">
        <v>2.6356299999999999E-2</v>
      </c>
      <c r="B19">
        <v>-5.2632099999999999E-3</v>
      </c>
      <c r="C19">
        <v>0.99475100000000005</v>
      </c>
      <c r="D19">
        <v>4.6659800000000001E-2</v>
      </c>
      <c r="E19">
        <v>1.7703500000000001</v>
      </c>
      <c r="F19">
        <v>17</v>
      </c>
      <c r="S19">
        <v>1.0717900000000001E-2</v>
      </c>
      <c r="T19">
        <v>-2.2873799999999999E-3</v>
      </c>
      <c r="U19">
        <v>0.99771500000000002</v>
      </c>
      <c r="V19">
        <v>2.05638E-2</v>
      </c>
      <c r="W19">
        <v>1.9186399999999999</v>
      </c>
      <c r="X19">
        <v>17</v>
      </c>
      <c r="AK19">
        <v>1.83818E-2</v>
      </c>
      <c r="AL19">
        <v>-3.9206700000000002E-3</v>
      </c>
      <c r="AM19">
        <v>0.99608699999999994</v>
      </c>
      <c r="AN19">
        <v>3.4975199999999998E-2</v>
      </c>
      <c r="AO19">
        <v>1.9027099999999999</v>
      </c>
      <c r="AP19">
        <v>17</v>
      </c>
      <c r="BC19">
        <v>1.0299000000000001E-2</v>
      </c>
      <c r="BD19">
        <v>-2.64284E-3</v>
      </c>
      <c r="BE19">
        <v>0.99736100000000005</v>
      </c>
      <c r="BF19">
        <v>2.3718900000000001E-2</v>
      </c>
      <c r="BG19">
        <v>2.3030400000000002</v>
      </c>
      <c r="BH19">
        <v>17</v>
      </c>
      <c r="BU19">
        <v>2.9803699999999999E-2</v>
      </c>
      <c r="BV19">
        <v>-9.1915299999999998E-3</v>
      </c>
      <c r="BW19">
        <v>0.99085100000000004</v>
      </c>
      <c r="BX19">
        <v>8.0062999999999995E-2</v>
      </c>
      <c r="BY19">
        <v>2.68634</v>
      </c>
      <c r="BZ19">
        <v>17</v>
      </c>
      <c r="CN19">
        <v>3.2164799999999999E-3</v>
      </c>
      <c r="CO19">
        <v>-6.8258999999999995E-4</v>
      </c>
      <c r="CP19">
        <v>0.99931800000000004</v>
      </c>
      <c r="CQ19">
        <v>6.1844999999999999E-3</v>
      </c>
      <c r="CR19">
        <v>1.92275</v>
      </c>
      <c r="CS19">
        <v>17</v>
      </c>
    </row>
    <row r="20" spans="1:97">
      <c r="A20">
        <v>2.1692599999999999E-2</v>
      </c>
      <c r="B20">
        <v>-5.0693600000000002E-3</v>
      </c>
      <c r="C20">
        <v>0.99494300000000002</v>
      </c>
      <c r="D20">
        <v>4.4981399999999998E-2</v>
      </c>
      <c r="E20">
        <v>2.0735800000000002</v>
      </c>
      <c r="F20">
        <v>18</v>
      </c>
      <c r="S20">
        <v>1.1303799999999999E-2</v>
      </c>
      <c r="T20">
        <v>-2.4116300000000001E-3</v>
      </c>
      <c r="U20">
        <v>0.99759100000000001</v>
      </c>
      <c r="V20">
        <v>2.1667800000000001E-2</v>
      </c>
      <c r="W20">
        <v>1.9168499999999999</v>
      </c>
      <c r="X20">
        <v>18</v>
      </c>
      <c r="AK20">
        <v>1.8855199999999999E-2</v>
      </c>
      <c r="AL20">
        <v>-4.0275800000000002E-3</v>
      </c>
      <c r="AM20">
        <v>0.99598100000000001</v>
      </c>
      <c r="AN20">
        <v>3.5910999999999998E-2</v>
      </c>
      <c r="AO20">
        <v>1.90456</v>
      </c>
      <c r="AP20">
        <v>18</v>
      </c>
      <c r="BC20">
        <v>1.1376300000000001E-2</v>
      </c>
      <c r="BD20">
        <v>-2.9318500000000002E-3</v>
      </c>
      <c r="BE20">
        <v>0.99707199999999996</v>
      </c>
      <c r="BF20">
        <v>2.6276600000000001E-2</v>
      </c>
      <c r="BG20">
        <v>2.3097599999999998</v>
      </c>
      <c r="BH20">
        <v>18</v>
      </c>
      <c r="BU20">
        <v>3.1545799999999999E-2</v>
      </c>
      <c r="BV20">
        <v>-1.1206900000000001E-2</v>
      </c>
      <c r="BW20">
        <v>0.98885599999999996</v>
      </c>
      <c r="BX20">
        <v>9.6772399999999995E-2</v>
      </c>
      <c r="BY20">
        <v>3.0676800000000002</v>
      </c>
      <c r="BZ20">
        <v>18</v>
      </c>
      <c r="CN20">
        <v>3.5388799999999999E-3</v>
      </c>
      <c r="CO20">
        <v>-7.5153800000000005E-4</v>
      </c>
      <c r="CP20">
        <v>0.99924900000000005</v>
      </c>
      <c r="CQ20">
        <v>6.8068900000000003E-3</v>
      </c>
      <c r="CR20">
        <v>1.9234599999999999</v>
      </c>
      <c r="CS20">
        <v>18</v>
      </c>
    </row>
    <row r="21" spans="1:97">
      <c r="A21">
        <v>2.2150300000000001E-2</v>
      </c>
      <c r="B21">
        <v>-5.17178E-3</v>
      </c>
      <c r="C21">
        <v>0.994842</v>
      </c>
      <c r="D21">
        <v>4.5868600000000002E-2</v>
      </c>
      <c r="E21">
        <v>2.0707900000000001</v>
      </c>
      <c r="F21">
        <v>19</v>
      </c>
      <c r="S21">
        <v>1.1664000000000001E-2</v>
      </c>
      <c r="T21">
        <v>-2.4923900000000001E-3</v>
      </c>
      <c r="U21">
        <v>0.99751100000000004</v>
      </c>
      <c r="V21">
        <v>2.23848E-2</v>
      </c>
      <c r="W21">
        <v>1.91913</v>
      </c>
      <c r="X21">
        <v>19</v>
      </c>
      <c r="AK21">
        <v>1.77673E-2</v>
      </c>
      <c r="AL21">
        <v>-3.7954199999999999E-3</v>
      </c>
      <c r="AM21">
        <v>0.99621199999999999</v>
      </c>
      <c r="AN21">
        <v>3.38778E-2</v>
      </c>
      <c r="AO21">
        <v>1.9067499999999999</v>
      </c>
      <c r="AP21">
        <v>19</v>
      </c>
      <c r="BC21">
        <v>1.1063999999999999E-2</v>
      </c>
      <c r="BD21">
        <v>-2.8007900000000001E-3</v>
      </c>
      <c r="BE21">
        <v>0.99720299999999995</v>
      </c>
      <c r="BF21">
        <v>2.51176E-2</v>
      </c>
      <c r="BG21">
        <v>2.2702</v>
      </c>
      <c r="BH21">
        <v>19</v>
      </c>
      <c r="BU21">
        <v>3.5314100000000001E-2</v>
      </c>
      <c r="BV21">
        <v>-1.4648100000000001E-2</v>
      </c>
      <c r="BW21">
        <v>0.98545899999999997</v>
      </c>
      <c r="BX21">
        <v>0.124684</v>
      </c>
      <c r="BY21">
        <v>3.5307200000000001</v>
      </c>
      <c r="BZ21">
        <v>19</v>
      </c>
      <c r="CN21">
        <v>3.53726E-3</v>
      </c>
      <c r="CO21">
        <v>-7.5206299999999997E-4</v>
      </c>
      <c r="CP21">
        <v>0.99924800000000003</v>
      </c>
      <c r="CQ21">
        <v>6.8116299999999999E-3</v>
      </c>
      <c r="CR21">
        <v>1.9256800000000001</v>
      </c>
      <c r="CS21">
        <v>19</v>
      </c>
    </row>
    <row r="22" spans="1:97">
      <c r="A22">
        <v>2.0101600000000001E-2</v>
      </c>
      <c r="B22">
        <v>-4.6979099999999996E-3</v>
      </c>
      <c r="C22">
        <v>0.995313</v>
      </c>
      <c r="D22">
        <v>4.1757200000000001E-2</v>
      </c>
      <c r="E22">
        <v>2.0773000000000001</v>
      </c>
      <c r="F22">
        <v>20</v>
      </c>
      <c r="S22">
        <v>1.1209999999999999E-2</v>
      </c>
      <c r="T22">
        <v>-2.3943100000000002E-3</v>
      </c>
      <c r="U22">
        <v>0.99760899999999997</v>
      </c>
      <c r="V22">
        <v>2.1513999999999998E-2</v>
      </c>
      <c r="W22">
        <v>1.9191800000000001</v>
      </c>
      <c r="X22">
        <v>20</v>
      </c>
      <c r="AK22">
        <v>1.8201599999999998E-2</v>
      </c>
      <c r="AL22">
        <v>-3.8916799999999998E-3</v>
      </c>
      <c r="AM22">
        <v>0.996116</v>
      </c>
      <c r="AN22">
        <v>3.4721399999999999E-2</v>
      </c>
      <c r="AO22">
        <v>1.9076</v>
      </c>
      <c r="AP22">
        <v>20</v>
      </c>
      <c r="BC22">
        <v>1.04952E-2</v>
      </c>
      <c r="BD22">
        <v>-2.73413E-3</v>
      </c>
      <c r="BE22">
        <v>0.99726999999999999</v>
      </c>
      <c r="BF22">
        <v>2.4527500000000001E-2</v>
      </c>
      <c r="BG22">
        <v>2.3370199999999999</v>
      </c>
      <c r="BH22">
        <v>20</v>
      </c>
      <c r="BU22">
        <v>3.6044E-2</v>
      </c>
      <c r="BV22">
        <v>-7.7882100000000003E-3</v>
      </c>
      <c r="BW22">
        <v>0.99224199999999996</v>
      </c>
      <c r="BX22">
        <v>6.8260299999999996E-2</v>
      </c>
      <c r="BY22">
        <v>1.8937999999999999</v>
      </c>
      <c r="BZ22">
        <v>20</v>
      </c>
      <c r="CN22">
        <v>3.3788199999999998E-3</v>
      </c>
      <c r="CO22">
        <v>-7.1903500000000003E-4</v>
      </c>
      <c r="CP22">
        <v>0.99928099999999997</v>
      </c>
      <c r="CQ22">
        <v>6.51354E-3</v>
      </c>
      <c r="CR22">
        <v>1.9277599999999999</v>
      </c>
      <c r="CS22">
        <v>20</v>
      </c>
    </row>
    <row r="23" spans="1:97">
      <c r="A23">
        <v>2.19414E-2</v>
      </c>
      <c r="B23">
        <v>-5.2501300000000004E-3</v>
      </c>
      <c r="C23">
        <v>0.99476399999999998</v>
      </c>
      <c r="D23">
        <v>4.6546700000000003E-2</v>
      </c>
      <c r="E23">
        <v>2.12141</v>
      </c>
      <c r="F23">
        <v>21</v>
      </c>
      <c r="S23">
        <v>1.06502E-2</v>
      </c>
      <c r="T23">
        <v>-2.2779200000000001E-3</v>
      </c>
      <c r="U23">
        <v>0.99772499999999997</v>
      </c>
      <c r="V23">
        <v>2.0479600000000001E-2</v>
      </c>
      <c r="W23">
        <v>1.92293</v>
      </c>
      <c r="X23">
        <v>21</v>
      </c>
      <c r="AK23">
        <v>1.9109000000000001E-2</v>
      </c>
      <c r="AL23">
        <v>-4.0917499999999999E-3</v>
      </c>
      <c r="AM23">
        <v>0.99591700000000005</v>
      </c>
      <c r="AN23">
        <v>3.6472200000000003E-2</v>
      </c>
      <c r="AO23">
        <v>1.9086399999999999</v>
      </c>
      <c r="AP23">
        <v>21</v>
      </c>
      <c r="BC23">
        <v>1.23363E-2</v>
      </c>
      <c r="BD23">
        <v>-3.1905599999999998E-3</v>
      </c>
      <c r="BE23">
        <v>0.99681500000000001</v>
      </c>
      <c r="BF23">
        <v>2.8560100000000001E-2</v>
      </c>
      <c r="BG23">
        <v>2.31514</v>
      </c>
      <c r="BH23">
        <v>21</v>
      </c>
      <c r="BU23">
        <v>2.3692899999999999E-2</v>
      </c>
      <c r="BV23">
        <v>-5.1135E-3</v>
      </c>
      <c r="BW23">
        <v>0.99490000000000001</v>
      </c>
      <c r="BX23">
        <v>4.5363899999999999E-2</v>
      </c>
      <c r="BY23">
        <v>1.91466</v>
      </c>
      <c r="BZ23">
        <v>21</v>
      </c>
      <c r="CN23">
        <v>3.5589200000000001E-3</v>
      </c>
      <c r="CO23">
        <v>-7.5812099999999995E-4</v>
      </c>
      <c r="CP23">
        <v>0.99924199999999996</v>
      </c>
      <c r="CQ23">
        <v>6.8662899999999997E-3</v>
      </c>
      <c r="CR23">
        <v>1.9293199999999999</v>
      </c>
      <c r="CS23">
        <v>21</v>
      </c>
    </row>
    <row r="24" spans="1:97">
      <c r="A24">
        <v>2.2693399999999999E-2</v>
      </c>
      <c r="B24">
        <v>-5.3142500000000004E-3</v>
      </c>
      <c r="C24">
        <v>0.99470000000000003</v>
      </c>
      <c r="D24">
        <v>4.7101200000000003E-2</v>
      </c>
      <c r="E24">
        <v>2.0755499999999998</v>
      </c>
      <c r="F24">
        <v>22</v>
      </c>
      <c r="S24">
        <v>1.2219799999999999E-2</v>
      </c>
      <c r="T24">
        <v>-2.62934E-3</v>
      </c>
      <c r="U24">
        <v>0.99737399999999998</v>
      </c>
      <c r="V24">
        <v>2.35993E-2</v>
      </c>
      <c r="W24">
        <v>1.93123</v>
      </c>
      <c r="X24">
        <v>22</v>
      </c>
      <c r="AK24">
        <v>1.8619E-2</v>
      </c>
      <c r="AL24">
        <v>-3.9870699999999997E-3</v>
      </c>
      <c r="AM24">
        <v>0.99602100000000005</v>
      </c>
      <c r="AN24">
        <v>3.5556499999999998E-2</v>
      </c>
      <c r="AO24">
        <v>1.9096900000000001</v>
      </c>
      <c r="AP24">
        <v>22</v>
      </c>
      <c r="BC24">
        <v>1.11018E-2</v>
      </c>
      <c r="BD24">
        <v>-2.8443000000000001E-3</v>
      </c>
      <c r="BE24">
        <v>0.99716000000000005</v>
      </c>
      <c r="BF24">
        <v>2.55026E-2</v>
      </c>
      <c r="BG24">
        <v>2.2971499999999998</v>
      </c>
      <c r="BH24">
        <v>22</v>
      </c>
      <c r="BU24">
        <v>2.4454699999999999E-2</v>
      </c>
      <c r="BV24">
        <v>-5.2723400000000004E-3</v>
      </c>
      <c r="BW24">
        <v>0.99474200000000002</v>
      </c>
      <c r="BX24">
        <v>4.6738799999999997E-2</v>
      </c>
      <c r="BY24">
        <v>1.91124</v>
      </c>
      <c r="BZ24">
        <v>22</v>
      </c>
      <c r="CN24">
        <v>3.5511499999999999E-3</v>
      </c>
      <c r="CO24">
        <v>-7.5707499999999996E-4</v>
      </c>
      <c r="CP24">
        <v>0.99924299999999999</v>
      </c>
      <c r="CQ24">
        <v>6.8568500000000003E-3</v>
      </c>
      <c r="CR24">
        <v>1.9308799999999999</v>
      </c>
      <c r="CS24">
        <v>22</v>
      </c>
    </row>
    <row r="25" spans="1:97">
      <c r="A25">
        <v>2.2021200000000001E-2</v>
      </c>
      <c r="B25">
        <v>-5.2295800000000002E-3</v>
      </c>
      <c r="C25">
        <v>0.994784</v>
      </c>
      <c r="D25">
        <v>4.6368899999999998E-2</v>
      </c>
      <c r="E25">
        <v>2.1056499999999998</v>
      </c>
      <c r="F25">
        <v>23</v>
      </c>
      <c r="S25">
        <v>1.08599E-2</v>
      </c>
      <c r="T25">
        <v>-2.3266699999999999E-3</v>
      </c>
      <c r="U25">
        <v>0.99767600000000001</v>
      </c>
      <c r="V25">
        <v>2.0913000000000001E-2</v>
      </c>
      <c r="W25">
        <v>1.9257</v>
      </c>
      <c r="X25">
        <v>23</v>
      </c>
      <c r="AK25">
        <v>2.0785700000000001E-2</v>
      </c>
      <c r="AL25">
        <v>-4.4612899999999997E-3</v>
      </c>
      <c r="AM25">
        <v>0.99554900000000002</v>
      </c>
      <c r="AN25">
        <v>3.96976E-2</v>
      </c>
      <c r="AO25">
        <v>1.90985</v>
      </c>
      <c r="AP25">
        <v>23</v>
      </c>
      <c r="BC25">
        <v>1.06692E-2</v>
      </c>
      <c r="BD25">
        <v>-2.7856299999999999E-3</v>
      </c>
      <c r="BE25">
        <v>0.99721800000000005</v>
      </c>
      <c r="BF25">
        <v>2.4983499999999999E-2</v>
      </c>
      <c r="BG25">
        <v>2.3416299999999999</v>
      </c>
      <c r="BH25">
        <v>23</v>
      </c>
      <c r="BU25">
        <v>2.1751300000000001E-2</v>
      </c>
      <c r="BV25">
        <v>-4.6956000000000003E-3</v>
      </c>
      <c r="BW25">
        <v>0.99531499999999995</v>
      </c>
      <c r="BX25">
        <v>4.1737099999999999E-2</v>
      </c>
      <c r="BY25">
        <v>1.91883</v>
      </c>
      <c r="BZ25">
        <v>23</v>
      </c>
      <c r="CN25">
        <v>3.96803E-3</v>
      </c>
      <c r="CO25">
        <v>-8.4689200000000002E-4</v>
      </c>
      <c r="CP25">
        <v>0.99915299999999996</v>
      </c>
      <c r="CQ25">
        <v>7.6669499999999996E-3</v>
      </c>
      <c r="CR25">
        <v>1.93218</v>
      </c>
      <c r="CS25">
        <v>23</v>
      </c>
    </row>
    <row r="26" spans="1:97">
      <c r="A26">
        <v>2.12677E-2</v>
      </c>
      <c r="B26">
        <v>-5.0517899999999996E-3</v>
      </c>
      <c r="C26">
        <v>0.99496099999999998</v>
      </c>
      <c r="D26">
        <v>4.48292E-2</v>
      </c>
      <c r="E26">
        <v>2.10785</v>
      </c>
      <c r="F26">
        <v>24</v>
      </c>
      <c r="S26">
        <v>1.02457E-2</v>
      </c>
      <c r="T26">
        <v>-2.1971E-3</v>
      </c>
      <c r="U26">
        <v>0.99780500000000005</v>
      </c>
      <c r="V26">
        <v>1.9760699999999999E-2</v>
      </c>
      <c r="W26">
        <v>1.9286799999999999</v>
      </c>
      <c r="X26">
        <v>24</v>
      </c>
      <c r="AK26">
        <v>1.8518400000000001E-2</v>
      </c>
      <c r="AL26">
        <v>-3.9759000000000001E-3</v>
      </c>
      <c r="AM26">
        <v>0.99603200000000003</v>
      </c>
      <c r="AN26">
        <v>3.5458799999999999E-2</v>
      </c>
      <c r="AO26">
        <v>1.91479</v>
      </c>
      <c r="AP26">
        <v>24</v>
      </c>
      <c r="BC26">
        <v>1.12281E-2</v>
      </c>
      <c r="BD26">
        <v>-2.9537399999999998E-3</v>
      </c>
      <c r="BE26">
        <v>0.99705100000000002</v>
      </c>
      <c r="BF26">
        <v>2.647E-2</v>
      </c>
      <c r="BG26">
        <v>2.3574799999999998</v>
      </c>
      <c r="BH26">
        <v>24</v>
      </c>
      <c r="BU26">
        <v>2.2550000000000001E-2</v>
      </c>
      <c r="BV26">
        <v>-4.8823900000000003E-3</v>
      </c>
      <c r="BW26">
        <v>0.99512999999999996</v>
      </c>
      <c r="BX26">
        <v>4.33599E-2</v>
      </c>
      <c r="BY26">
        <v>1.92283</v>
      </c>
      <c r="BZ26">
        <v>24</v>
      </c>
      <c r="CN26">
        <v>3.2198800000000001E-3</v>
      </c>
      <c r="CO26">
        <v>-6.8756100000000005E-4</v>
      </c>
      <c r="CP26">
        <v>0.99931300000000001</v>
      </c>
      <c r="CQ26">
        <v>6.2293899999999996E-3</v>
      </c>
      <c r="CR26">
        <v>1.9346699999999999</v>
      </c>
      <c r="CS26">
        <v>24</v>
      </c>
    </row>
    <row r="27" spans="1:97">
      <c r="A27">
        <v>2.2540500000000002E-2</v>
      </c>
      <c r="B27">
        <v>-5.5109099999999999E-3</v>
      </c>
      <c r="C27">
        <v>0.99450400000000005</v>
      </c>
      <c r="D27">
        <v>4.8800200000000002E-2</v>
      </c>
      <c r="E27">
        <v>2.165</v>
      </c>
      <c r="F27">
        <v>25</v>
      </c>
      <c r="S27">
        <v>1.0811100000000001E-2</v>
      </c>
      <c r="T27">
        <v>-2.3206500000000001E-3</v>
      </c>
      <c r="U27">
        <v>0.99768199999999996</v>
      </c>
      <c r="V27">
        <v>2.08595E-2</v>
      </c>
      <c r="W27">
        <v>1.92944</v>
      </c>
      <c r="X27">
        <v>25</v>
      </c>
      <c r="AK27">
        <v>2.0919400000000001E-2</v>
      </c>
      <c r="AL27">
        <v>-4.5021200000000001E-3</v>
      </c>
      <c r="AM27">
        <v>0.99550799999999995</v>
      </c>
      <c r="AN27">
        <v>4.00533E-2</v>
      </c>
      <c r="AO27">
        <v>1.91465</v>
      </c>
      <c r="AP27">
        <v>25</v>
      </c>
      <c r="BC27">
        <v>1.13504E-2</v>
      </c>
      <c r="BD27">
        <v>-2.9905499999999998E-3</v>
      </c>
      <c r="BE27">
        <v>0.99701399999999996</v>
      </c>
      <c r="BF27">
        <v>2.6795200000000002E-2</v>
      </c>
      <c r="BG27">
        <v>2.3607300000000002</v>
      </c>
      <c r="BH27">
        <v>25</v>
      </c>
      <c r="BU27">
        <v>2.4854899999999999E-2</v>
      </c>
      <c r="BV27">
        <v>-5.3740400000000001E-3</v>
      </c>
      <c r="BW27">
        <v>0.99463999999999997</v>
      </c>
      <c r="BX27">
        <v>4.7618099999999997E-2</v>
      </c>
      <c r="BY27">
        <v>1.91584</v>
      </c>
      <c r="BZ27">
        <v>25</v>
      </c>
      <c r="CN27">
        <v>3.7710500000000002E-3</v>
      </c>
      <c r="CO27">
        <v>-8.0606799999999995E-4</v>
      </c>
      <c r="CP27">
        <v>0.99919400000000003</v>
      </c>
      <c r="CQ27">
        <v>7.2988300000000001E-3</v>
      </c>
      <c r="CR27">
        <v>1.9354899999999999</v>
      </c>
      <c r="CS27">
        <v>25</v>
      </c>
    </row>
    <row r="28" spans="1:97">
      <c r="A28">
        <v>2.1541299999999999E-2</v>
      </c>
      <c r="B28">
        <v>-5.1573900000000004E-3</v>
      </c>
      <c r="C28">
        <v>0.99485599999999996</v>
      </c>
      <c r="D28">
        <v>4.5744E-2</v>
      </c>
      <c r="E28">
        <v>2.1235400000000002</v>
      </c>
      <c r="F28">
        <v>26</v>
      </c>
      <c r="S28">
        <v>1.13256E-2</v>
      </c>
      <c r="T28">
        <v>-2.4344499999999999E-3</v>
      </c>
      <c r="U28">
        <v>0.99756900000000004</v>
      </c>
      <c r="V28">
        <v>2.1870500000000001E-2</v>
      </c>
      <c r="W28">
        <v>1.9310700000000001</v>
      </c>
      <c r="X28">
        <v>26</v>
      </c>
      <c r="AK28">
        <v>1.8852799999999999E-2</v>
      </c>
      <c r="AL28">
        <v>-4.0523399999999998E-3</v>
      </c>
      <c r="AM28">
        <v>0.99595599999999995</v>
      </c>
      <c r="AN28">
        <v>3.61275E-2</v>
      </c>
      <c r="AO28">
        <v>1.9162999999999999</v>
      </c>
      <c r="AP28">
        <v>26</v>
      </c>
      <c r="BC28">
        <v>1.1419199999999999E-2</v>
      </c>
      <c r="BD28">
        <v>-3.0296300000000002E-3</v>
      </c>
      <c r="BE28">
        <v>0.99697499999999994</v>
      </c>
      <c r="BF28">
        <v>2.7140299999999999E-2</v>
      </c>
      <c r="BG28">
        <v>2.3767200000000002</v>
      </c>
      <c r="BH28">
        <v>26</v>
      </c>
      <c r="BU28">
        <v>2.469E-2</v>
      </c>
      <c r="BV28">
        <v>-5.3472399999999996E-3</v>
      </c>
      <c r="BW28">
        <v>0.99466699999999997</v>
      </c>
      <c r="BX28">
        <v>4.7386400000000002E-2</v>
      </c>
      <c r="BY28">
        <v>1.9192499999999999</v>
      </c>
      <c r="BZ28">
        <v>26</v>
      </c>
      <c r="CN28">
        <v>3.1711600000000001E-3</v>
      </c>
      <c r="CO28">
        <v>-6.7821199999999998E-4</v>
      </c>
      <c r="CP28">
        <v>0.99932200000000004</v>
      </c>
      <c r="CQ28">
        <v>6.1449699999999996E-3</v>
      </c>
      <c r="CR28">
        <v>1.93777</v>
      </c>
      <c r="CS28">
        <v>26</v>
      </c>
    </row>
    <row r="29" spans="1:97">
      <c r="A29">
        <v>2.1774100000000001E-2</v>
      </c>
      <c r="B29">
        <v>-5.2577300000000004E-3</v>
      </c>
      <c r="C29">
        <v>0.99475599999999997</v>
      </c>
      <c r="D29">
        <v>4.6612399999999998E-2</v>
      </c>
      <c r="E29">
        <v>2.14072</v>
      </c>
      <c r="F29">
        <v>27</v>
      </c>
      <c r="S29">
        <v>1.0661800000000001E-2</v>
      </c>
      <c r="T29">
        <v>-2.2939000000000002E-3</v>
      </c>
      <c r="U29">
        <v>0.99770899999999996</v>
      </c>
      <c r="V29">
        <v>2.06217E-2</v>
      </c>
      <c r="W29">
        <v>1.9341600000000001</v>
      </c>
      <c r="X29">
        <v>27</v>
      </c>
      <c r="AK29">
        <v>1.9132099999999999E-2</v>
      </c>
      <c r="AL29">
        <v>-4.1171699999999999E-3</v>
      </c>
      <c r="AM29">
        <v>0.99589099999999997</v>
      </c>
      <c r="AN29">
        <v>3.6694299999999999E-2</v>
      </c>
      <c r="AO29">
        <v>1.91794</v>
      </c>
      <c r="AP29">
        <v>27</v>
      </c>
      <c r="BC29">
        <v>1.16068E-2</v>
      </c>
      <c r="BD29">
        <v>-3.1802800000000002E-3</v>
      </c>
      <c r="BE29">
        <v>0.99682499999999996</v>
      </c>
      <c r="BF29">
        <v>2.8469600000000001E-2</v>
      </c>
      <c r="BG29">
        <v>2.4528300000000001</v>
      </c>
      <c r="BH29">
        <v>27</v>
      </c>
      <c r="BU29">
        <v>2.60769E-2</v>
      </c>
      <c r="BV29">
        <v>-5.6640299999999996E-3</v>
      </c>
      <c r="BW29">
        <v>0.99435200000000001</v>
      </c>
      <c r="BX29">
        <v>5.0120900000000003E-2</v>
      </c>
      <c r="BY29">
        <v>1.92205</v>
      </c>
      <c r="BZ29">
        <v>27</v>
      </c>
      <c r="CN29">
        <v>3.6975300000000001E-3</v>
      </c>
      <c r="CO29">
        <v>-7.9156799999999998E-4</v>
      </c>
      <c r="CP29">
        <v>0.99920900000000001</v>
      </c>
      <c r="CQ29">
        <v>7.1680499999999996E-3</v>
      </c>
      <c r="CR29">
        <v>1.9386000000000001</v>
      </c>
      <c r="CS29">
        <v>27</v>
      </c>
    </row>
    <row r="30" spans="1:97">
      <c r="A30">
        <v>2.21225E-2</v>
      </c>
      <c r="B30">
        <v>-5.3463900000000003E-3</v>
      </c>
      <c r="C30">
        <v>0.994668</v>
      </c>
      <c r="D30">
        <v>4.73791E-2</v>
      </c>
      <c r="E30">
        <v>2.14167</v>
      </c>
      <c r="F30">
        <v>28</v>
      </c>
      <c r="S30">
        <v>1.13355E-2</v>
      </c>
      <c r="T30">
        <v>-2.4418E-3</v>
      </c>
      <c r="U30">
        <v>0.99756100000000003</v>
      </c>
      <c r="V30">
        <v>2.1935699999999999E-2</v>
      </c>
      <c r="W30">
        <v>1.9351400000000001</v>
      </c>
      <c r="X30">
        <v>28</v>
      </c>
      <c r="AK30">
        <v>1.9429200000000001E-2</v>
      </c>
      <c r="AL30">
        <v>-4.1846499999999998E-3</v>
      </c>
      <c r="AM30">
        <v>0.99582400000000004</v>
      </c>
      <c r="AN30">
        <v>3.7283999999999998E-2</v>
      </c>
      <c r="AO30">
        <v>1.9189700000000001</v>
      </c>
      <c r="AP30">
        <v>28</v>
      </c>
      <c r="BC30">
        <v>1.1397900000000001E-2</v>
      </c>
      <c r="BD30">
        <v>-3.0949300000000001E-3</v>
      </c>
      <c r="BE30">
        <v>0.99690999999999996</v>
      </c>
      <c r="BF30">
        <v>2.77167E-2</v>
      </c>
      <c r="BG30">
        <v>2.4317299999999999</v>
      </c>
      <c r="BH30">
        <v>28</v>
      </c>
      <c r="BU30">
        <v>2.3643399999999998E-2</v>
      </c>
      <c r="BV30">
        <v>-5.1326799999999997E-3</v>
      </c>
      <c r="BW30">
        <v>0.99487999999999999</v>
      </c>
      <c r="BX30">
        <v>4.5530000000000001E-2</v>
      </c>
      <c r="BY30">
        <v>1.9257</v>
      </c>
      <c r="BZ30">
        <v>28</v>
      </c>
      <c r="CN30">
        <v>3.3061200000000001E-3</v>
      </c>
      <c r="CO30">
        <v>-7.0829499999999995E-4</v>
      </c>
      <c r="CP30">
        <v>0.99929199999999996</v>
      </c>
      <c r="CQ30">
        <v>6.4165899999999998E-3</v>
      </c>
      <c r="CR30">
        <v>1.94082</v>
      </c>
      <c r="CS30">
        <v>28</v>
      </c>
    </row>
    <row r="31" spans="1:97">
      <c r="A31">
        <v>2.3273100000000001E-2</v>
      </c>
      <c r="B31">
        <v>-5.62803E-3</v>
      </c>
      <c r="C31">
        <v>0.99438800000000005</v>
      </c>
      <c r="D31">
        <v>4.9810599999999997E-2</v>
      </c>
      <c r="E31">
        <v>2.1402600000000001</v>
      </c>
      <c r="F31">
        <v>29</v>
      </c>
      <c r="S31">
        <v>1.1262899999999999E-2</v>
      </c>
      <c r="T31">
        <v>-2.42677E-3</v>
      </c>
      <c r="U31">
        <v>0.99757600000000002</v>
      </c>
      <c r="V31">
        <v>2.18023E-2</v>
      </c>
      <c r="W31">
        <v>1.93577</v>
      </c>
      <c r="X31">
        <v>29</v>
      </c>
      <c r="AK31">
        <v>1.8824899999999999E-2</v>
      </c>
      <c r="AL31">
        <v>-4.0577399999999998E-3</v>
      </c>
      <c r="AM31">
        <v>0.99595</v>
      </c>
      <c r="AN31">
        <v>3.6174699999999997E-2</v>
      </c>
      <c r="AO31">
        <v>1.92164</v>
      </c>
      <c r="AP31">
        <v>29</v>
      </c>
      <c r="BC31">
        <v>1.1190200000000001E-2</v>
      </c>
      <c r="BD31">
        <v>-3.0828700000000001E-3</v>
      </c>
      <c r="BE31">
        <v>0.99692199999999997</v>
      </c>
      <c r="BF31">
        <v>2.7610300000000001E-2</v>
      </c>
      <c r="BG31">
        <v>2.4673699999999998</v>
      </c>
      <c r="BH31">
        <v>29</v>
      </c>
      <c r="BU31">
        <v>2.3756599999999999E-2</v>
      </c>
      <c r="BV31">
        <v>-5.1588700000000003E-3</v>
      </c>
      <c r="BW31">
        <v>0.99485400000000002</v>
      </c>
      <c r="BX31">
        <v>4.57568E-2</v>
      </c>
      <c r="BY31">
        <v>1.9260600000000001</v>
      </c>
      <c r="BZ31">
        <v>29</v>
      </c>
      <c r="CN31">
        <v>3.0448699999999999E-3</v>
      </c>
      <c r="CO31">
        <v>-6.5281300000000003E-4</v>
      </c>
      <c r="CP31">
        <v>0.99934699999999999</v>
      </c>
      <c r="CQ31">
        <v>5.9155700000000002E-3</v>
      </c>
      <c r="CR31">
        <v>1.9428000000000001</v>
      </c>
      <c r="CS31">
        <v>29</v>
      </c>
    </row>
    <row r="32" spans="1:97">
      <c r="A32">
        <v>2.2939899999999999E-2</v>
      </c>
      <c r="B32">
        <v>-5.6562100000000001E-3</v>
      </c>
      <c r="C32">
        <v>0.99436000000000002</v>
      </c>
      <c r="D32">
        <v>5.0053599999999997E-2</v>
      </c>
      <c r="E32">
        <v>2.18194</v>
      </c>
      <c r="F32">
        <v>30</v>
      </c>
      <c r="S32">
        <v>1.04974E-2</v>
      </c>
      <c r="T32">
        <v>-2.2643899999999998E-3</v>
      </c>
      <c r="U32">
        <v>0.99773800000000001</v>
      </c>
      <c r="V32">
        <v>2.03593E-2</v>
      </c>
      <c r="W32">
        <v>1.9394499999999999</v>
      </c>
      <c r="X32">
        <v>30</v>
      </c>
      <c r="AK32">
        <v>2.0107300000000002E-2</v>
      </c>
      <c r="AL32">
        <v>-4.3462199999999996E-3</v>
      </c>
      <c r="AM32">
        <v>0.99566299999999996</v>
      </c>
      <c r="AN32">
        <v>3.8694399999999997E-2</v>
      </c>
      <c r="AO32">
        <v>1.9244000000000001</v>
      </c>
      <c r="AP32">
        <v>30</v>
      </c>
      <c r="BC32">
        <v>1.26382E-2</v>
      </c>
      <c r="BD32">
        <v>-3.51717E-3</v>
      </c>
      <c r="BE32">
        <v>0.99648899999999996</v>
      </c>
      <c r="BF32">
        <v>3.1435299999999999E-2</v>
      </c>
      <c r="BG32">
        <v>2.48732</v>
      </c>
      <c r="BH32">
        <v>30</v>
      </c>
      <c r="BU32">
        <v>2.3249200000000001E-2</v>
      </c>
      <c r="BV32">
        <v>-5.0730300000000001E-3</v>
      </c>
      <c r="BW32">
        <v>0.99494000000000005</v>
      </c>
      <c r="BX32">
        <v>4.5013200000000003E-2</v>
      </c>
      <c r="BY32">
        <v>1.9361200000000001</v>
      </c>
      <c r="BZ32">
        <v>30</v>
      </c>
      <c r="CN32">
        <v>4.4527200000000003E-3</v>
      </c>
      <c r="CO32">
        <v>-9.5628900000000003E-4</v>
      </c>
      <c r="CP32">
        <v>0.99904400000000004</v>
      </c>
      <c r="CQ32">
        <v>8.6526999999999993E-3</v>
      </c>
      <c r="CR32">
        <v>1.9432400000000001</v>
      </c>
      <c r="CS32">
        <v>30</v>
      </c>
    </row>
    <row r="33" spans="1:97">
      <c r="A33">
        <v>2.2233200000000002E-2</v>
      </c>
      <c r="B33">
        <v>-5.5077600000000004E-3</v>
      </c>
      <c r="C33">
        <v>0.99450700000000003</v>
      </c>
      <c r="D33">
        <v>4.8772999999999997E-2</v>
      </c>
      <c r="E33">
        <v>2.1937000000000002</v>
      </c>
      <c r="F33">
        <v>31</v>
      </c>
      <c r="S33">
        <v>1.1247200000000001E-2</v>
      </c>
      <c r="T33">
        <v>-2.4283899999999999E-3</v>
      </c>
      <c r="U33">
        <v>0.99757499999999999</v>
      </c>
      <c r="V33">
        <v>2.1816599999999998E-2</v>
      </c>
      <c r="W33">
        <v>1.93974</v>
      </c>
      <c r="X33">
        <v>31</v>
      </c>
      <c r="AK33">
        <v>1.8981399999999999E-2</v>
      </c>
      <c r="AL33">
        <v>-4.1013400000000002E-3</v>
      </c>
      <c r="AM33">
        <v>0.99590699999999999</v>
      </c>
      <c r="AN33">
        <v>3.6555999999999998E-2</v>
      </c>
      <c r="AO33">
        <v>1.92588</v>
      </c>
      <c r="AP33">
        <v>31</v>
      </c>
      <c r="BC33">
        <v>1.1486E-2</v>
      </c>
      <c r="BD33">
        <v>-3.2204199999999999E-3</v>
      </c>
      <c r="BE33">
        <v>0.99678500000000003</v>
      </c>
      <c r="BF33">
        <v>2.8823399999999999E-2</v>
      </c>
      <c r="BG33">
        <v>2.5094400000000001</v>
      </c>
      <c r="BH33">
        <v>31</v>
      </c>
      <c r="BU33">
        <v>2.4617799999999999E-2</v>
      </c>
      <c r="BV33">
        <v>-5.3555499999999997E-3</v>
      </c>
      <c r="BW33">
        <v>0.99465899999999996</v>
      </c>
      <c r="BX33">
        <v>4.7458300000000002E-2</v>
      </c>
      <c r="BY33">
        <v>1.9278</v>
      </c>
      <c r="BZ33">
        <v>31</v>
      </c>
      <c r="CN33">
        <v>3.0753899999999999E-3</v>
      </c>
      <c r="CO33">
        <v>-6.6082700000000001E-4</v>
      </c>
      <c r="CP33">
        <v>0.99933899999999998</v>
      </c>
      <c r="CQ33">
        <v>5.9879599999999996E-3</v>
      </c>
      <c r="CR33">
        <v>1.94706</v>
      </c>
      <c r="CS33">
        <v>31</v>
      </c>
    </row>
    <row r="34" spans="1:97">
      <c r="A34">
        <v>2.26172E-2</v>
      </c>
      <c r="B34">
        <v>-5.6101299999999996E-3</v>
      </c>
      <c r="C34">
        <v>0.99440600000000001</v>
      </c>
      <c r="D34">
        <v>4.9656199999999998E-2</v>
      </c>
      <c r="E34">
        <v>2.1955</v>
      </c>
      <c r="F34">
        <v>32</v>
      </c>
      <c r="S34">
        <v>1.0648899999999999E-2</v>
      </c>
      <c r="T34">
        <v>-2.3003500000000001E-3</v>
      </c>
      <c r="U34">
        <v>0.99770199999999998</v>
      </c>
      <c r="V34">
        <v>2.0678999999999999E-2</v>
      </c>
      <c r="W34">
        <v>1.9418899999999999</v>
      </c>
      <c r="X34">
        <v>32</v>
      </c>
      <c r="AK34">
        <v>1.9423300000000001E-2</v>
      </c>
      <c r="AL34">
        <v>-4.2010099999999998E-3</v>
      </c>
      <c r="AM34">
        <v>0.99580800000000003</v>
      </c>
      <c r="AN34">
        <v>3.7426899999999999E-2</v>
      </c>
      <c r="AO34">
        <v>1.9269099999999999</v>
      </c>
      <c r="AP34">
        <v>32</v>
      </c>
      <c r="BC34">
        <v>1.2441300000000001E-2</v>
      </c>
      <c r="BD34">
        <v>-3.47365E-3</v>
      </c>
      <c r="BE34">
        <v>0.99653199999999997</v>
      </c>
      <c r="BF34">
        <v>3.10526E-2</v>
      </c>
      <c r="BG34">
        <v>2.4959199999999999</v>
      </c>
      <c r="BH34">
        <v>32</v>
      </c>
      <c r="BU34">
        <v>2.4833899999999999E-2</v>
      </c>
      <c r="BV34">
        <v>-5.4152699999999998E-3</v>
      </c>
      <c r="BW34">
        <v>0.99459900000000001</v>
      </c>
      <c r="BX34">
        <v>4.79744E-2</v>
      </c>
      <c r="BY34">
        <v>1.93181</v>
      </c>
      <c r="BZ34">
        <v>32</v>
      </c>
      <c r="CN34">
        <v>3.0510200000000002E-3</v>
      </c>
      <c r="CO34">
        <v>-6.5617200000000001E-4</v>
      </c>
      <c r="CP34">
        <v>0.99934400000000001</v>
      </c>
      <c r="CQ34">
        <v>5.9459200000000004E-3</v>
      </c>
      <c r="CR34">
        <v>1.9488300000000001</v>
      </c>
      <c r="CS34">
        <v>32</v>
      </c>
    </row>
    <row r="35" spans="1:97">
      <c r="A35">
        <v>2.2138000000000001E-2</v>
      </c>
      <c r="B35">
        <v>-5.4453699999999997E-3</v>
      </c>
      <c r="C35">
        <v>0.99456900000000004</v>
      </c>
      <c r="D35">
        <v>4.8234399999999997E-2</v>
      </c>
      <c r="E35">
        <v>2.1788099999999999</v>
      </c>
      <c r="F35">
        <v>33</v>
      </c>
      <c r="S35">
        <v>1.01079E-2</v>
      </c>
      <c r="T35">
        <v>-2.1881100000000001E-3</v>
      </c>
      <c r="U35">
        <v>0.99781399999999998</v>
      </c>
      <c r="V35">
        <v>1.9680599999999999E-2</v>
      </c>
      <c r="W35">
        <v>1.94706</v>
      </c>
      <c r="X35">
        <v>33</v>
      </c>
      <c r="AK35">
        <v>1.94025E-2</v>
      </c>
      <c r="AL35">
        <v>-4.2011100000000001E-3</v>
      </c>
      <c r="AM35">
        <v>0.99580800000000003</v>
      </c>
      <c r="AN35">
        <v>3.7427799999999997E-2</v>
      </c>
      <c r="AO35">
        <v>1.92902</v>
      </c>
      <c r="AP35">
        <v>33</v>
      </c>
      <c r="BC35">
        <v>1.26687E-2</v>
      </c>
      <c r="BD35">
        <v>-3.6373999999999998E-3</v>
      </c>
      <c r="BE35">
        <v>0.99636899999999995</v>
      </c>
      <c r="BF35">
        <v>3.24915E-2</v>
      </c>
      <c r="BG35">
        <v>2.5647000000000002</v>
      </c>
      <c r="BH35">
        <v>33</v>
      </c>
      <c r="BU35">
        <v>2.41484E-2</v>
      </c>
      <c r="BV35">
        <v>-5.2773300000000002E-3</v>
      </c>
      <c r="BW35">
        <v>0.99473699999999998</v>
      </c>
      <c r="BX35">
        <v>4.6781999999999997E-2</v>
      </c>
      <c r="BY35">
        <v>1.93727</v>
      </c>
      <c r="BZ35">
        <v>33</v>
      </c>
      <c r="CN35">
        <v>3.6836799999999999E-3</v>
      </c>
      <c r="CO35">
        <v>-7.93256E-4</v>
      </c>
      <c r="CP35">
        <v>0.99920699999999996</v>
      </c>
      <c r="CQ35">
        <v>7.1832700000000003E-3</v>
      </c>
      <c r="CR35">
        <v>1.9500200000000001</v>
      </c>
      <c r="CS35">
        <v>33</v>
      </c>
    </row>
    <row r="36" spans="1:97">
      <c r="A36">
        <v>2.2167900000000001E-2</v>
      </c>
      <c r="B36">
        <v>-5.5451900000000002E-3</v>
      </c>
      <c r="C36">
        <v>0.99446999999999997</v>
      </c>
      <c r="D36">
        <v>4.9096000000000001E-2</v>
      </c>
      <c r="E36">
        <v>2.2147299999999999</v>
      </c>
      <c r="F36">
        <v>34</v>
      </c>
      <c r="S36">
        <v>1.16191E-2</v>
      </c>
      <c r="T36">
        <v>-2.5197000000000002E-3</v>
      </c>
      <c r="U36">
        <v>0.99748300000000001</v>
      </c>
      <c r="V36">
        <v>2.2627100000000001E-2</v>
      </c>
      <c r="W36">
        <v>1.9474</v>
      </c>
      <c r="X36">
        <v>34</v>
      </c>
      <c r="AK36">
        <v>1.9402800000000001E-2</v>
      </c>
      <c r="AL36">
        <v>-4.2098600000000002E-3</v>
      </c>
      <c r="AM36">
        <v>0.99579899999999999</v>
      </c>
      <c r="AN36">
        <v>3.7504299999999997E-2</v>
      </c>
      <c r="AO36">
        <v>1.93293</v>
      </c>
      <c r="AP36">
        <v>34</v>
      </c>
      <c r="BC36">
        <v>1.39078E-2</v>
      </c>
      <c r="BD36">
        <v>-3.97271E-3</v>
      </c>
      <c r="BE36">
        <v>0.996035</v>
      </c>
      <c r="BF36">
        <v>3.5430799999999998E-2</v>
      </c>
      <c r="BG36">
        <v>2.5475500000000002</v>
      </c>
      <c r="BH36">
        <v>34</v>
      </c>
      <c r="BU36">
        <v>2.4549600000000001E-2</v>
      </c>
      <c r="BV36">
        <v>-5.3816599999999999E-3</v>
      </c>
      <c r="BW36">
        <v>0.99463299999999999</v>
      </c>
      <c r="BX36">
        <v>4.7683900000000001E-2</v>
      </c>
      <c r="BY36">
        <v>1.94235</v>
      </c>
      <c r="BZ36">
        <v>34</v>
      </c>
      <c r="CN36">
        <v>3.1262799999999999E-3</v>
      </c>
      <c r="CO36">
        <v>-6.7372099999999996E-4</v>
      </c>
      <c r="CP36">
        <v>0.99932699999999997</v>
      </c>
      <c r="CQ36">
        <v>6.1044100000000002E-3</v>
      </c>
      <c r="CR36">
        <v>1.95261</v>
      </c>
      <c r="CS36">
        <v>34</v>
      </c>
    </row>
    <row r="37" spans="1:97">
      <c r="A37">
        <v>2.23269E-2</v>
      </c>
      <c r="B37">
        <v>-5.6059700000000001E-3</v>
      </c>
      <c r="C37">
        <v>0.99441000000000002</v>
      </c>
      <c r="D37">
        <v>4.9620400000000002E-2</v>
      </c>
      <c r="E37">
        <v>2.2224400000000002</v>
      </c>
      <c r="F37">
        <v>35</v>
      </c>
      <c r="S37">
        <v>1.1658699999999999E-2</v>
      </c>
      <c r="T37">
        <v>-2.5274199999999998E-3</v>
      </c>
      <c r="U37">
        <v>0.99747600000000003</v>
      </c>
      <c r="V37">
        <v>2.26956E-2</v>
      </c>
      <c r="W37">
        <v>1.9466699999999999</v>
      </c>
      <c r="X37">
        <v>35</v>
      </c>
      <c r="AK37">
        <v>1.8531200000000001E-2</v>
      </c>
      <c r="AL37">
        <v>-4.0210300000000001E-3</v>
      </c>
      <c r="AM37">
        <v>0.99598699999999996</v>
      </c>
      <c r="AN37">
        <v>3.5853700000000002E-2</v>
      </c>
      <c r="AO37">
        <v>1.9347700000000001</v>
      </c>
      <c r="AP37">
        <v>35</v>
      </c>
      <c r="BC37">
        <v>1.2987800000000001E-2</v>
      </c>
      <c r="BD37">
        <v>-3.7402500000000001E-3</v>
      </c>
      <c r="BE37">
        <v>0.99626700000000001</v>
      </c>
      <c r="BF37">
        <v>3.3394E-2</v>
      </c>
      <c r="BG37">
        <v>2.57117</v>
      </c>
      <c r="BH37">
        <v>35</v>
      </c>
      <c r="BU37">
        <v>2.40965E-2</v>
      </c>
      <c r="BV37">
        <v>-5.2696100000000001E-3</v>
      </c>
      <c r="BW37">
        <v>0.99474399999999996</v>
      </c>
      <c r="BX37">
        <v>4.6715199999999998E-2</v>
      </c>
      <c r="BY37">
        <v>1.9386699999999999</v>
      </c>
      <c r="BZ37">
        <v>35</v>
      </c>
      <c r="CN37">
        <v>4.37741E-3</v>
      </c>
      <c r="CO37">
        <v>-9.4480300000000003E-4</v>
      </c>
      <c r="CP37">
        <v>0.99905600000000006</v>
      </c>
      <c r="CQ37">
        <v>8.5492499999999996E-3</v>
      </c>
      <c r="CR37">
        <v>1.9530400000000001</v>
      </c>
      <c r="CS37">
        <v>35</v>
      </c>
    </row>
    <row r="38" spans="1:97">
      <c r="A38">
        <v>2.22854E-2</v>
      </c>
      <c r="B38">
        <v>-5.5897899999999999E-3</v>
      </c>
      <c r="C38">
        <v>0.99442600000000003</v>
      </c>
      <c r="D38">
        <v>4.9480799999999998E-2</v>
      </c>
      <c r="E38">
        <v>2.2203200000000001</v>
      </c>
      <c r="F38">
        <v>36</v>
      </c>
      <c r="S38">
        <v>1.00407E-2</v>
      </c>
      <c r="T38">
        <v>-2.1803600000000001E-3</v>
      </c>
      <c r="U38">
        <v>0.99782199999999999</v>
      </c>
      <c r="V38">
        <v>1.9611699999999999E-2</v>
      </c>
      <c r="W38">
        <v>1.95322</v>
      </c>
      <c r="X38">
        <v>36</v>
      </c>
      <c r="AK38">
        <v>2.10003E-2</v>
      </c>
      <c r="AL38">
        <v>-4.5659799999999999E-3</v>
      </c>
      <c r="AM38">
        <v>0.995444</v>
      </c>
      <c r="AN38">
        <v>4.0609399999999997E-2</v>
      </c>
      <c r="AO38">
        <v>1.9337599999999999</v>
      </c>
      <c r="AP38">
        <v>36</v>
      </c>
      <c r="BC38">
        <v>1.3284799999999999E-2</v>
      </c>
      <c r="BD38">
        <v>-4.1563299999999997E-3</v>
      </c>
      <c r="BE38">
        <v>0.99585199999999996</v>
      </c>
      <c r="BF38">
        <v>3.7036600000000003E-2</v>
      </c>
      <c r="BG38">
        <v>2.78789</v>
      </c>
      <c r="BH38">
        <v>36</v>
      </c>
      <c r="BU38">
        <v>2.4231300000000001E-2</v>
      </c>
      <c r="BV38">
        <v>-5.3002099999999996E-3</v>
      </c>
      <c r="BW38">
        <v>0.99471399999999999</v>
      </c>
      <c r="BX38">
        <v>4.6979800000000002E-2</v>
      </c>
      <c r="BY38">
        <v>1.9388099999999999</v>
      </c>
      <c r="BZ38">
        <v>36</v>
      </c>
      <c r="CN38">
        <v>3.45861E-3</v>
      </c>
      <c r="CO38">
        <v>-7.4711099999999996E-4</v>
      </c>
      <c r="CP38">
        <v>0.99925299999999995</v>
      </c>
      <c r="CQ38">
        <v>6.7669399999999999E-3</v>
      </c>
      <c r="CR38">
        <v>1.95655</v>
      </c>
      <c r="CS38">
        <v>36</v>
      </c>
    </row>
    <row r="39" spans="1:97">
      <c r="A39">
        <v>2.30379E-2</v>
      </c>
      <c r="B39">
        <v>-5.8207600000000003E-3</v>
      </c>
      <c r="C39">
        <v>0.99419599999999997</v>
      </c>
      <c r="D39">
        <v>5.14709E-2</v>
      </c>
      <c r="E39">
        <v>2.2341899999999999</v>
      </c>
      <c r="F39">
        <v>37</v>
      </c>
      <c r="S39">
        <v>1.07194E-2</v>
      </c>
      <c r="T39">
        <v>-2.3300299999999999E-3</v>
      </c>
      <c r="U39">
        <v>0.99767300000000003</v>
      </c>
      <c r="V39">
        <v>2.09429E-2</v>
      </c>
      <c r="W39">
        <v>1.95374</v>
      </c>
      <c r="X39">
        <v>37</v>
      </c>
      <c r="AK39">
        <v>1.8878900000000001E-2</v>
      </c>
      <c r="AL39">
        <v>-4.1055800000000002E-3</v>
      </c>
      <c r="AM39">
        <v>0.99590299999999998</v>
      </c>
      <c r="AN39">
        <v>3.6593100000000003E-2</v>
      </c>
      <c r="AO39">
        <v>1.93831</v>
      </c>
      <c r="AP39">
        <v>37</v>
      </c>
      <c r="BC39">
        <v>1.3982700000000001E-2</v>
      </c>
      <c r="BD39">
        <v>-4.4307299999999999E-3</v>
      </c>
      <c r="BE39">
        <v>0.99557899999999999</v>
      </c>
      <c r="BF39">
        <v>3.9431300000000002E-2</v>
      </c>
      <c r="BG39">
        <v>2.8200099999999999</v>
      </c>
      <c r="BH39">
        <v>37</v>
      </c>
      <c r="BU39">
        <v>2.39744E-2</v>
      </c>
      <c r="BV39">
        <v>-5.2511499999999996E-3</v>
      </c>
      <c r="BW39">
        <v>0.99476299999999995</v>
      </c>
      <c r="BX39">
        <v>4.65555E-2</v>
      </c>
      <c r="BY39">
        <v>1.9418800000000001</v>
      </c>
      <c r="BZ39">
        <v>37</v>
      </c>
      <c r="CN39">
        <v>3.4032699999999999E-3</v>
      </c>
      <c r="CO39">
        <v>-7.3589300000000005E-4</v>
      </c>
      <c r="CP39">
        <v>0.99926400000000004</v>
      </c>
      <c r="CQ39">
        <v>6.6657000000000001E-3</v>
      </c>
      <c r="CR39">
        <v>1.95862</v>
      </c>
      <c r="CS39">
        <v>37</v>
      </c>
    </row>
    <row r="40" spans="1:97">
      <c r="A40">
        <v>2.2593499999999999E-2</v>
      </c>
      <c r="B40">
        <v>-5.7178699999999999E-3</v>
      </c>
      <c r="C40">
        <v>0.99429800000000002</v>
      </c>
      <c r="D40">
        <v>5.0584900000000002E-2</v>
      </c>
      <c r="E40">
        <v>2.2389100000000002</v>
      </c>
      <c r="F40">
        <v>38</v>
      </c>
      <c r="S40">
        <v>1.1044099999999999E-2</v>
      </c>
      <c r="T40">
        <v>-2.4026500000000001E-3</v>
      </c>
      <c r="U40">
        <v>0.99760000000000004</v>
      </c>
      <c r="V40">
        <v>2.1588E-2</v>
      </c>
      <c r="W40">
        <v>1.9547099999999999</v>
      </c>
      <c r="X40">
        <v>38</v>
      </c>
      <c r="AK40">
        <v>1.7776500000000001E-2</v>
      </c>
      <c r="AL40">
        <v>-3.8706399999999998E-3</v>
      </c>
      <c r="AM40">
        <v>0.99613700000000005</v>
      </c>
      <c r="AN40">
        <v>3.4536999999999998E-2</v>
      </c>
      <c r="AO40">
        <v>1.94285</v>
      </c>
      <c r="AP40">
        <v>38</v>
      </c>
      <c r="BC40">
        <v>1.40848E-2</v>
      </c>
      <c r="BD40">
        <v>-4.63723E-3</v>
      </c>
      <c r="BE40">
        <v>0.99537399999999998</v>
      </c>
      <c r="BF40">
        <v>4.1229399999999999E-2</v>
      </c>
      <c r="BG40">
        <v>2.9272399999999998</v>
      </c>
      <c r="BH40">
        <v>38</v>
      </c>
      <c r="BU40">
        <v>2.40608E-2</v>
      </c>
      <c r="BV40">
        <v>-5.2782599999999999E-3</v>
      </c>
      <c r="BW40">
        <v>0.99473599999999995</v>
      </c>
      <c r="BX40">
        <v>4.6789999999999998E-2</v>
      </c>
      <c r="BY40">
        <v>1.9446600000000001</v>
      </c>
      <c r="BZ40">
        <v>38</v>
      </c>
      <c r="CN40">
        <v>3.4315700000000001E-3</v>
      </c>
      <c r="CO40">
        <v>-7.4274400000000004E-4</v>
      </c>
      <c r="CP40">
        <v>0.99925799999999998</v>
      </c>
      <c r="CQ40">
        <v>6.7275299999999998E-3</v>
      </c>
      <c r="CR40">
        <v>1.96048</v>
      </c>
      <c r="CS40">
        <v>38</v>
      </c>
    </row>
    <row r="41" spans="1:97">
      <c r="A41">
        <v>2.4687299999999999E-2</v>
      </c>
      <c r="B41">
        <v>-6.3072199999999997E-3</v>
      </c>
      <c r="C41">
        <v>0.99371299999999996</v>
      </c>
      <c r="D41">
        <v>5.5649200000000003E-2</v>
      </c>
      <c r="E41">
        <v>2.2541699999999998</v>
      </c>
      <c r="F41">
        <v>39</v>
      </c>
      <c r="S41">
        <v>1.2260200000000001E-2</v>
      </c>
      <c r="T41">
        <v>-2.6712699999999999E-3</v>
      </c>
      <c r="U41">
        <v>0.997332</v>
      </c>
      <c r="V41">
        <v>2.39709E-2</v>
      </c>
      <c r="W41">
        <v>1.9551799999999999</v>
      </c>
      <c r="X41">
        <v>39</v>
      </c>
      <c r="AK41">
        <v>1.8817299999999999E-2</v>
      </c>
      <c r="AL41">
        <v>-4.0997500000000001E-3</v>
      </c>
      <c r="AM41">
        <v>0.99590900000000004</v>
      </c>
      <c r="AN41">
        <v>3.6542100000000001E-2</v>
      </c>
      <c r="AO41">
        <v>1.94194</v>
      </c>
      <c r="AP41">
        <v>39</v>
      </c>
      <c r="BC41">
        <v>1.4138400000000001E-2</v>
      </c>
      <c r="BD41">
        <v>-4.8781199999999997E-3</v>
      </c>
      <c r="BE41">
        <v>0.99513399999999996</v>
      </c>
      <c r="BF41">
        <v>4.3322800000000002E-2</v>
      </c>
      <c r="BG41">
        <v>3.0642</v>
      </c>
      <c r="BH41">
        <v>39</v>
      </c>
      <c r="BU41">
        <v>2.3386000000000001E-2</v>
      </c>
      <c r="BV41">
        <v>-5.1372600000000003E-3</v>
      </c>
      <c r="BW41">
        <v>0.99487599999999998</v>
      </c>
      <c r="BX41">
        <v>4.5569699999999998E-2</v>
      </c>
      <c r="BY41">
        <v>1.94859</v>
      </c>
      <c r="BZ41">
        <v>39</v>
      </c>
      <c r="CN41">
        <v>4.2906000000000003E-3</v>
      </c>
      <c r="CO41">
        <v>-9.3007500000000004E-4</v>
      </c>
      <c r="CP41">
        <v>0.99907000000000001</v>
      </c>
      <c r="CQ41">
        <v>8.4165899999999998E-3</v>
      </c>
      <c r="CR41">
        <v>1.9616400000000001</v>
      </c>
      <c r="CS41">
        <v>39</v>
      </c>
    </row>
    <row r="42" spans="1:97">
      <c r="A42">
        <v>2.3748100000000001E-2</v>
      </c>
      <c r="B42">
        <v>-6.0630500000000004E-3</v>
      </c>
      <c r="C42">
        <v>0.99395500000000003</v>
      </c>
      <c r="D42">
        <v>5.3554200000000003E-2</v>
      </c>
      <c r="E42">
        <v>2.25509</v>
      </c>
      <c r="F42">
        <v>40</v>
      </c>
      <c r="S42">
        <v>1.1753899999999999E-2</v>
      </c>
      <c r="T42">
        <v>-2.5620399999999998E-3</v>
      </c>
      <c r="U42">
        <v>0.99744100000000002</v>
      </c>
      <c r="V42">
        <v>2.3002700000000001E-2</v>
      </c>
      <c r="W42">
        <v>1.95703</v>
      </c>
      <c r="X42">
        <v>40</v>
      </c>
      <c r="AK42">
        <v>1.8104200000000001E-2</v>
      </c>
      <c r="AL42">
        <v>-3.9489700000000004E-3</v>
      </c>
      <c r="AM42">
        <v>0.99605900000000003</v>
      </c>
      <c r="AN42">
        <v>3.5222999999999997E-2</v>
      </c>
      <c r="AO42">
        <v>1.94557</v>
      </c>
      <c r="AP42">
        <v>40</v>
      </c>
      <c r="BC42">
        <v>1.45197E-2</v>
      </c>
      <c r="BD42">
        <v>-5.31577E-3</v>
      </c>
      <c r="BE42">
        <v>0.99469799999999997</v>
      </c>
      <c r="BF42">
        <v>4.7114400000000001E-2</v>
      </c>
      <c r="BG42">
        <v>3.2448700000000001</v>
      </c>
      <c r="BH42">
        <v>40</v>
      </c>
      <c r="BU42">
        <v>2.4291900000000002E-2</v>
      </c>
      <c r="BV42">
        <v>-5.34163E-3</v>
      </c>
      <c r="BW42">
        <v>0.99467300000000003</v>
      </c>
      <c r="BX42">
        <v>4.7337999999999998E-2</v>
      </c>
      <c r="BY42">
        <v>1.9487099999999999</v>
      </c>
      <c r="BZ42">
        <v>40</v>
      </c>
      <c r="CN42">
        <v>4.3563100000000004E-3</v>
      </c>
      <c r="CO42">
        <v>-9.4575099999999999E-4</v>
      </c>
      <c r="CP42">
        <v>0.99905500000000003</v>
      </c>
      <c r="CQ42">
        <v>8.5577899999999991E-3</v>
      </c>
      <c r="CR42">
        <v>1.9644600000000001</v>
      </c>
      <c r="CS42">
        <v>40</v>
      </c>
    </row>
    <row r="43" spans="1:97">
      <c r="A43">
        <v>2.2577900000000001E-2</v>
      </c>
      <c r="B43">
        <v>-5.9241500000000004E-3</v>
      </c>
      <c r="C43">
        <v>0.994093</v>
      </c>
      <c r="D43">
        <v>5.2360499999999997E-2</v>
      </c>
      <c r="E43">
        <v>2.3191000000000002</v>
      </c>
      <c r="F43">
        <v>41</v>
      </c>
      <c r="S43">
        <v>1.25741E-2</v>
      </c>
      <c r="T43">
        <v>-2.7462799999999998E-3</v>
      </c>
      <c r="U43">
        <v>0.99725699999999995</v>
      </c>
      <c r="V43">
        <v>2.46351E-2</v>
      </c>
      <c r="W43">
        <v>1.95919</v>
      </c>
      <c r="X43">
        <v>41</v>
      </c>
      <c r="AK43">
        <v>2.0612599999999998E-2</v>
      </c>
      <c r="AL43">
        <v>-4.5023600000000004E-3</v>
      </c>
      <c r="AM43">
        <v>0.99550799999999995</v>
      </c>
      <c r="AN43">
        <v>4.0055399999999998E-2</v>
      </c>
      <c r="AO43">
        <v>1.9432400000000001</v>
      </c>
      <c r="AP43">
        <v>41</v>
      </c>
      <c r="BC43">
        <v>1.54523E-2</v>
      </c>
      <c r="BD43">
        <v>-6.3332500000000003E-3</v>
      </c>
      <c r="BE43">
        <v>0.99368699999999999</v>
      </c>
      <c r="BF43">
        <v>5.58723E-2</v>
      </c>
      <c r="BG43">
        <v>3.61578</v>
      </c>
      <c r="BH43">
        <v>41</v>
      </c>
      <c r="BU43">
        <v>2.5130199999999998E-2</v>
      </c>
      <c r="BV43">
        <v>-5.5334700000000004E-3</v>
      </c>
      <c r="BW43">
        <v>0.99448199999999998</v>
      </c>
      <c r="BX43">
        <v>4.8994900000000001E-2</v>
      </c>
      <c r="BY43">
        <v>1.94964</v>
      </c>
      <c r="BZ43">
        <v>41</v>
      </c>
      <c r="CN43">
        <v>3.5680600000000001E-3</v>
      </c>
      <c r="CO43">
        <v>-7.7529200000000002E-4</v>
      </c>
      <c r="CP43">
        <v>0.99922500000000003</v>
      </c>
      <c r="CQ43">
        <v>7.0212199999999999E-3</v>
      </c>
      <c r="CR43">
        <v>1.9678</v>
      </c>
      <c r="CS43">
        <v>41</v>
      </c>
    </row>
    <row r="44" spans="1:97">
      <c r="A44">
        <v>2.4092300000000001E-2</v>
      </c>
      <c r="B44">
        <v>-6.35477E-3</v>
      </c>
      <c r="C44">
        <v>0.99366500000000002</v>
      </c>
      <c r="D44">
        <v>5.6056599999999998E-2</v>
      </c>
      <c r="E44">
        <v>2.3267500000000001</v>
      </c>
      <c r="F44">
        <v>42</v>
      </c>
      <c r="S44">
        <v>1.09958E-2</v>
      </c>
      <c r="T44">
        <v>-2.4028600000000002E-3</v>
      </c>
      <c r="U44">
        <v>0.99760000000000004</v>
      </c>
      <c r="V44">
        <v>2.1589899999999999E-2</v>
      </c>
      <c r="W44">
        <v>1.9634799999999999</v>
      </c>
      <c r="X44">
        <v>42</v>
      </c>
      <c r="AK44">
        <v>1.97266E-2</v>
      </c>
      <c r="AL44">
        <v>-4.31242E-3</v>
      </c>
      <c r="AM44">
        <v>0.99569700000000005</v>
      </c>
      <c r="AN44">
        <v>3.8399500000000003E-2</v>
      </c>
      <c r="AO44">
        <v>1.94658</v>
      </c>
      <c r="AP44">
        <v>42</v>
      </c>
      <c r="BC44">
        <v>1.6372100000000001E-2</v>
      </c>
      <c r="BD44">
        <v>-7.5216700000000003E-3</v>
      </c>
      <c r="BE44">
        <v>0.99250700000000003</v>
      </c>
      <c r="BF44">
        <v>6.6002599999999995E-2</v>
      </c>
      <c r="BG44">
        <v>4.0314100000000002</v>
      </c>
      <c r="BH44">
        <v>42</v>
      </c>
      <c r="BU44">
        <v>2.5481799999999999E-2</v>
      </c>
      <c r="BV44">
        <v>-5.6220999999999997E-3</v>
      </c>
      <c r="BW44">
        <v>0.994394</v>
      </c>
      <c r="BX44">
        <v>4.9759499999999998E-2</v>
      </c>
      <c r="BY44">
        <v>1.95275</v>
      </c>
      <c r="BZ44">
        <v>42</v>
      </c>
      <c r="CN44">
        <v>4.3189400000000003E-3</v>
      </c>
      <c r="CO44">
        <v>-9.3990800000000004E-4</v>
      </c>
      <c r="CP44">
        <v>0.99906099999999998</v>
      </c>
      <c r="CQ44">
        <v>8.5051599999999995E-3</v>
      </c>
      <c r="CR44">
        <v>1.9692700000000001</v>
      </c>
      <c r="CS44">
        <v>42</v>
      </c>
    </row>
    <row r="45" spans="1:97">
      <c r="A45">
        <v>2.60816E-2</v>
      </c>
      <c r="B45">
        <v>-6.8003400000000002E-3</v>
      </c>
      <c r="C45">
        <v>0.99322299999999997</v>
      </c>
      <c r="D45">
        <v>5.98664E-2</v>
      </c>
      <c r="E45">
        <v>2.29535</v>
      </c>
      <c r="F45">
        <v>43</v>
      </c>
      <c r="S45">
        <v>1.0951300000000001E-2</v>
      </c>
      <c r="T45">
        <v>-2.3953300000000002E-3</v>
      </c>
      <c r="U45">
        <v>0.99760800000000005</v>
      </c>
      <c r="V45">
        <v>2.1523E-2</v>
      </c>
      <c r="W45">
        <v>1.9653400000000001</v>
      </c>
      <c r="X45">
        <v>43</v>
      </c>
      <c r="AK45">
        <v>2.0573899999999999E-2</v>
      </c>
      <c r="AL45">
        <v>-4.5043599999999998E-3</v>
      </c>
      <c r="AM45">
        <v>0.995506</v>
      </c>
      <c r="AN45">
        <v>4.0072799999999999E-2</v>
      </c>
      <c r="AO45">
        <v>1.9477500000000001</v>
      </c>
      <c r="AP45">
        <v>43</v>
      </c>
      <c r="BC45">
        <v>2.0246299999999998E-2</v>
      </c>
      <c r="BD45">
        <v>-1.2618900000000001E-2</v>
      </c>
      <c r="BE45">
        <v>0.98746</v>
      </c>
      <c r="BF45">
        <v>0.108318</v>
      </c>
      <c r="BG45">
        <v>5.34999</v>
      </c>
      <c r="BH45">
        <v>43</v>
      </c>
      <c r="BU45">
        <v>2.3425700000000001E-2</v>
      </c>
      <c r="BV45">
        <v>-5.1714300000000003E-3</v>
      </c>
      <c r="BW45">
        <v>0.994842</v>
      </c>
      <c r="BX45">
        <v>4.5865499999999997E-2</v>
      </c>
      <c r="BY45">
        <v>1.95791</v>
      </c>
      <c r="BZ45">
        <v>43</v>
      </c>
      <c r="CN45">
        <v>3.3180599999999998E-3</v>
      </c>
      <c r="CO45">
        <v>-7.2263999999999998E-4</v>
      </c>
      <c r="CP45">
        <v>0.999278</v>
      </c>
      <c r="CQ45">
        <v>6.5460800000000001E-3</v>
      </c>
      <c r="CR45">
        <v>1.9728600000000001</v>
      </c>
      <c r="CS45">
        <v>43</v>
      </c>
    </row>
    <row r="46" spans="1:97">
      <c r="A46">
        <v>2.3981200000000001E-2</v>
      </c>
      <c r="B46">
        <v>-6.4856200000000001E-3</v>
      </c>
      <c r="C46">
        <v>0.99353499999999995</v>
      </c>
      <c r="D46">
        <v>5.7176999999999999E-2</v>
      </c>
      <c r="E46">
        <v>2.3842400000000001</v>
      </c>
      <c r="F46">
        <v>44</v>
      </c>
      <c r="S46">
        <v>1.02872E-2</v>
      </c>
      <c r="T46">
        <v>-2.2522599999999999E-3</v>
      </c>
      <c r="U46">
        <v>0.99775000000000003</v>
      </c>
      <c r="V46">
        <v>2.0251399999999999E-2</v>
      </c>
      <c r="W46">
        <v>1.9685999999999999</v>
      </c>
      <c r="X46">
        <v>44</v>
      </c>
      <c r="AK46">
        <v>1.8261800000000002E-2</v>
      </c>
      <c r="AL46">
        <v>-4.0024199999999996E-3</v>
      </c>
      <c r="AM46">
        <v>0.99600599999999995</v>
      </c>
      <c r="AN46">
        <v>3.5690800000000002E-2</v>
      </c>
      <c r="AO46">
        <v>1.9543999999999999</v>
      </c>
      <c r="AP46">
        <v>44</v>
      </c>
      <c r="BC46">
        <v>2.12222E-2</v>
      </c>
      <c r="BD46">
        <v>-4.8266699999999999E-3</v>
      </c>
      <c r="BE46">
        <v>0.99518499999999999</v>
      </c>
      <c r="BF46">
        <v>4.28761E-2</v>
      </c>
      <c r="BG46">
        <v>2.02034</v>
      </c>
      <c r="BH46">
        <v>44</v>
      </c>
      <c r="BU46">
        <v>2.55499E-2</v>
      </c>
      <c r="BV46">
        <v>-5.6547799999999999E-3</v>
      </c>
      <c r="BW46">
        <v>0.99436100000000005</v>
      </c>
      <c r="BX46">
        <v>5.0041200000000001E-2</v>
      </c>
      <c r="BY46">
        <v>1.9585600000000001</v>
      </c>
      <c r="BZ46">
        <v>44</v>
      </c>
      <c r="CN46">
        <v>3.2091699999999999E-3</v>
      </c>
      <c r="CO46">
        <v>-6.9954299999999995E-4</v>
      </c>
      <c r="CP46">
        <v>0.99930099999999999</v>
      </c>
      <c r="CQ46">
        <v>6.3375699999999998E-3</v>
      </c>
      <c r="CR46">
        <v>1.9748300000000001</v>
      </c>
      <c r="CS46">
        <v>44</v>
      </c>
    </row>
    <row r="47" spans="1:97">
      <c r="A47">
        <v>2.4525100000000001E-2</v>
      </c>
      <c r="B47">
        <v>-6.5962499999999997E-3</v>
      </c>
      <c r="C47">
        <v>0.993425</v>
      </c>
      <c r="D47">
        <v>5.81232E-2</v>
      </c>
      <c r="E47">
        <v>2.3699400000000002</v>
      </c>
      <c r="F47">
        <v>45</v>
      </c>
      <c r="S47">
        <v>1.1084699999999999E-2</v>
      </c>
      <c r="T47">
        <v>-2.4303599999999999E-3</v>
      </c>
      <c r="U47">
        <v>0.99757300000000004</v>
      </c>
      <c r="V47">
        <v>2.1834099999999999E-2</v>
      </c>
      <c r="W47">
        <v>1.96976</v>
      </c>
      <c r="X47">
        <v>45</v>
      </c>
      <c r="AK47">
        <v>1.9641599999999999E-2</v>
      </c>
      <c r="AL47">
        <v>-4.3120700000000003E-3</v>
      </c>
      <c r="AM47">
        <v>0.99569700000000005</v>
      </c>
      <c r="AN47">
        <v>3.83965E-2</v>
      </c>
      <c r="AO47">
        <v>1.95485</v>
      </c>
      <c r="AP47">
        <v>45</v>
      </c>
      <c r="BC47">
        <v>1.07365E-2</v>
      </c>
      <c r="BD47">
        <v>-2.4418999999999999E-3</v>
      </c>
      <c r="BE47">
        <v>0.99756100000000003</v>
      </c>
      <c r="BF47">
        <v>2.1936600000000001E-2</v>
      </c>
      <c r="BG47">
        <v>2.0431900000000001</v>
      </c>
      <c r="BH47">
        <v>45</v>
      </c>
      <c r="BU47">
        <v>2.4623699999999998E-2</v>
      </c>
      <c r="BV47">
        <v>-5.4496800000000001E-3</v>
      </c>
      <c r="BW47">
        <v>0.99456500000000003</v>
      </c>
      <c r="BX47">
        <v>4.8271599999999998E-2</v>
      </c>
      <c r="BY47">
        <v>1.9603699999999999</v>
      </c>
      <c r="BZ47">
        <v>45</v>
      </c>
      <c r="CN47">
        <v>3.8438700000000001E-3</v>
      </c>
      <c r="CO47">
        <v>-8.3900999999999995E-4</v>
      </c>
      <c r="CP47">
        <v>0.99916099999999997</v>
      </c>
      <c r="CQ47">
        <v>7.5958900000000001E-3</v>
      </c>
      <c r="CR47">
        <v>1.9761</v>
      </c>
      <c r="CS47">
        <v>45</v>
      </c>
    </row>
    <row r="48" spans="1:97">
      <c r="A48">
        <v>2.5900900000000001E-2</v>
      </c>
      <c r="B48">
        <v>-7.0287600000000002E-3</v>
      </c>
      <c r="C48">
        <v>0.99299599999999999</v>
      </c>
      <c r="D48">
        <v>6.1813699999999999E-2</v>
      </c>
      <c r="E48">
        <v>2.3865400000000001</v>
      </c>
      <c r="F48">
        <v>46</v>
      </c>
      <c r="S48">
        <v>1.0537400000000001E-2</v>
      </c>
      <c r="T48">
        <v>-2.31446E-3</v>
      </c>
      <c r="U48">
        <v>0.99768800000000002</v>
      </c>
      <c r="V48">
        <v>2.08045E-2</v>
      </c>
      <c r="W48">
        <v>1.97435</v>
      </c>
      <c r="X48">
        <v>46</v>
      </c>
      <c r="AK48">
        <v>2.1584099999999998E-2</v>
      </c>
      <c r="AL48">
        <v>-4.7427199999999997E-3</v>
      </c>
      <c r="AM48">
        <v>0.99526899999999996</v>
      </c>
      <c r="AN48">
        <v>4.2146700000000002E-2</v>
      </c>
      <c r="AO48">
        <v>1.9526699999999999</v>
      </c>
      <c r="AP48">
        <v>46</v>
      </c>
      <c r="BC48">
        <v>9.5126199999999994E-3</v>
      </c>
      <c r="BD48">
        <v>-2.17665E-3</v>
      </c>
      <c r="BE48">
        <v>0.99782599999999999</v>
      </c>
      <c r="BF48">
        <v>1.9578600000000002E-2</v>
      </c>
      <c r="BG48">
        <v>2.0581800000000001</v>
      </c>
      <c r="BH48">
        <v>46</v>
      </c>
      <c r="BU48">
        <v>2.30215E-2</v>
      </c>
      <c r="BV48">
        <v>-5.0953600000000002E-3</v>
      </c>
      <c r="BW48">
        <v>0.99491799999999997</v>
      </c>
      <c r="BX48">
        <v>4.5206700000000002E-2</v>
      </c>
      <c r="BY48">
        <v>1.96367</v>
      </c>
      <c r="BZ48">
        <v>46</v>
      </c>
      <c r="CN48">
        <v>3.20791E-3</v>
      </c>
      <c r="CO48">
        <v>-7.0072400000000001E-4</v>
      </c>
      <c r="CP48">
        <v>0.99929999999999997</v>
      </c>
      <c r="CQ48">
        <v>6.3482299999999998E-3</v>
      </c>
      <c r="CR48">
        <v>1.9789300000000001</v>
      </c>
      <c r="CS48">
        <v>46</v>
      </c>
    </row>
    <row r="49" spans="1:97">
      <c r="A49">
        <v>2.5127199999999999E-2</v>
      </c>
      <c r="B49">
        <v>-7.0177499999999997E-3</v>
      </c>
      <c r="C49">
        <v>0.99300699999999997</v>
      </c>
      <c r="D49">
        <v>6.1719900000000001E-2</v>
      </c>
      <c r="E49">
        <v>2.4563000000000001</v>
      </c>
      <c r="F49">
        <v>47</v>
      </c>
      <c r="S49">
        <v>1.2556899999999999E-2</v>
      </c>
      <c r="T49">
        <v>-2.7628700000000002E-3</v>
      </c>
      <c r="U49">
        <v>0.99724100000000004</v>
      </c>
      <c r="V49">
        <v>2.4781999999999998E-2</v>
      </c>
      <c r="W49">
        <v>1.9735799999999999</v>
      </c>
      <c r="X49">
        <v>47</v>
      </c>
      <c r="AK49">
        <v>1.9669300000000001E-2</v>
      </c>
      <c r="AL49">
        <v>-4.3252100000000003E-3</v>
      </c>
      <c r="AM49">
        <v>0.99568400000000001</v>
      </c>
      <c r="AN49">
        <v>3.8511200000000002E-2</v>
      </c>
      <c r="AO49">
        <v>1.9579299999999999</v>
      </c>
      <c r="AP49">
        <v>47</v>
      </c>
      <c r="BC49">
        <v>8.5503100000000002E-3</v>
      </c>
      <c r="BD49">
        <v>-1.9473100000000001E-3</v>
      </c>
      <c r="BE49">
        <v>0.99805500000000003</v>
      </c>
      <c r="BF49">
        <v>1.7535100000000001E-2</v>
      </c>
      <c r="BG49">
        <v>2.0508099999999998</v>
      </c>
      <c r="BH49">
        <v>47</v>
      </c>
      <c r="BU49">
        <v>2.4578300000000001E-2</v>
      </c>
      <c r="BV49">
        <v>-5.4523799999999997E-3</v>
      </c>
      <c r="BW49">
        <v>0.99456199999999995</v>
      </c>
      <c r="BX49">
        <v>4.8294900000000002E-2</v>
      </c>
      <c r="BY49">
        <v>1.9649399999999999</v>
      </c>
      <c r="BZ49">
        <v>47</v>
      </c>
      <c r="CN49">
        <v>3.5938200000000002E-3</v>
      </c>
      <c r="CO49">
        <v>-7.8591000000000002E-4</v>
      </c>
      <c r="CP49">
        <v>0.99921400000000005</v>
      </c>
      <c r="CQ49">
        <v>7.1170000000000001E-3</v>
      </c>
      <c r="CR49">
        <v>1.9803500000000001</v>
      </c>
      <c r="CS49">
        <v>47</v>
      </c>
    </row>
    <row r="50" spans="1:97">
      <c r="A50">
        <v>2.59455E-2</v>
      </c>
      <c r="B50">
        <v>-7.3355299999999998E-3</v>
      </c>
      <c r="C50">
        <v>0.99269099999999999</v>
      </c>
      <c r="D50">
        <v>6.4422800000000002E-2</v>
      </c>
      <c r="E50">
        <v>2.4830000000000001</v>
      </c>
      <c r="F50">
        <v>48</v>
      </c>
      <c r="S50">
        <v>1.1767700000000001E-2</v>
      </c>
      <c r="T50">
        <v>-2.5877299999999999E-3</v>
      </c>
      <c r="U50">
        <v>0.99741599999999997</v>
      </c>
      <c r="V50">
        <v>2.3230500000000001E-2</v>
      </c>
      <c r="W50">
        <v>1.9740899999999999</v>
      </c>
      <c r="X50">
        <v>48</v>
      </c>
      <c r="AK50">
        <v>2.03752E-2</v>
      </c>
      <c r="AL50">
        <v>-4.4864600000000003E-3</v>
      </c>
      <c r="AM50">
        <v>0.99552399999999996</v>
      </c>
      <c r="AN50">
        <v>3.9916899999999998E-2</v>
      </c>
      <c r="AO50">
        <v>1.95909</v>
      </c>
      <c r="AP50">
        <v>48</v>
      </c>
      <c r="BC50">
        <v>8.8907399999999994E-3</v>
      </c>
      <c r="BD50">
        <v>-2.0280099999999998E-3</v>
      </c>
      <c r="BE50">
        <v>0.99797400000000003</v>
      </c>
      <c r="BF50">
        <v>1.8254699999999999E-2</v>
      </c>
      <c r="BG50">
        <v>2.0532300000000001</v>
      </c>
      <c r="BH50">
        <v>48</v>
      </c>
      <c r="BU50">
        <v>2.4741599999999999E-2</v>
      </c>
      <c r="BV50">
        <v>-5.4940400000000004E-3</v>
      </c>
      <c r="BW50">
        <v>0.99452099999999999</v>
      </c>
      <c r="BX50">
        <v>4.8654599999999999E-2</v>
      </c>
      <c r="BY50">
        <v>1.96651</v>
      </c>
      <c r="BZ50">
        <v>48</v>
      </c>
      <c r="CN50">
        <v>3.6557199999999999E-3</v>
      </c>
      <c r="CO50">
        <v>-8.00459E-4</v>
      </c>
      <c r="CP50">
        <v>0.99919999999999998</v>
      </c>
      <c r="CQ50">
        <v>7.2482500000000004E-3</v>
      </c>
      <c r="CR50">
        <v>1.98271</v>
      </c>
      <c r="CS50">
        <v>48</v>
      </c>
    </row>
    <row r="51" spans="1:97">
      <c r="A51">
        <v>2.7279299999999999E-2</v>
      </c>
      <c r="B51">
        <v>-7.8621100000000003E-3</v>
      </c>
      <c r="C51">
        <v>0.99216899999999997</v>
      </c>
      <c r="D51">
        <v>6.8885399999999999E-2</v>
      </c>
      <c r="E51">
        <v>2.5251899999999998</v>
      </c>
      <c r="F51">
        <v>49</v>
      </c>
      <c r="S51">
        <v>1.16866E-2</v>
      </c>
      <c r="T51">
        <v>-2.5768800000000001E-3</v>
      </c>
      <c r="U51">
        <v>0.99742600000000003</v>
      </c>
      <c r="V51">
        <v>2.31343E-2</v>
      </c>
      <c r="W51">
        <v>1.9795499999999999</v>
      </c>
      <c r="X51">
        <v>49</v>
      </c>
      <c r="AK51">
        <v>2.05936E-2</v>
      </c>
      <c r="AL51">
        <v>-4.5375600000000004E-3</v>
      </c>
      <c r="AM51">
        <v>0.99547300000000005</v>
      </c>
      <c r="AN51">
        <v>4.0361899999999999E-2</v>
      </c>
      <c r="AO51">
        <v>1.9599200000000001</v>
      </c>
      <c r="AP51">
        <v>49</v>
      </c>
      <c r="BC51">
        <v>8.5789999999999998E-3</v>
      </c>
      <c r="BD51">
        <v>-1.95334E-3</v>
      </c>
      <c r="BE51">
        <v>0.99804899999999996</v>
      </c>
      <c r="BF51">
        <v>1.7588900000000001E-2</v>
      </c>
      <c r="BG51">
        <v>2.05023</v>
      </c>
      <c r="BH51">
        <v>49</v>
      </c>
      <c r="BU51">
        <v>2.37401E-2</v>
      </c>
      <c r="BV51">
        <v>-5.2882500000000004E-3</v>
      </c>
      <c r="BW51">
        <v>0.994726</v>
      </c>
      <c r="BX51">
        <v>4.6876399999999999E-2</v>
      </c>
      <c r="BY51">
        <v>1.9745600000000001</v>
      </c>
      <c r="BZ51">
        <v>49</v>
      </c>
      <c r="CN51">
        <v>4.0854100000000003E-3</v>
      </c>
      <c r="CO51">
        <v>-8.9577799999999996E-4</v>
      </c>
      <c r="CP51">
        <v>0.99910500000000002</v>
      </c>
      <c r="CQ51">
        <v>8.1075799999999996E-3</v>
      </c>
      <c r="CR51">
        <v>1.9845200000000001</v>
      </c>
      <c r="CS51">
        <v>49</v>
      </c>
    </row>
    <row r="52" spans="1:97">
      <c r="A52">
        <v>2.6159499999999999E-2</v>
      </c>
      <c r="B52">
        <v>-7.8043399999999999E-3</v>
      </c>
      <c r="C52">
        <v>0.99222600000000005</v>
      </c>
      <c r="D52">
        <v>6.8396899999999997E-2</v>
      </c>
      <c r="E52">
        <v>2.6146099999999999</v>
      </c>
      <c r="F52">
        <v>50</v>
      </c>
      <c r="S52">
        <v>1.15513E-2</v>
      </c>
      <c r="T52">
        <v>-2.5477299999999998E-3</v>
      </c>
      <c r="U52">
        <v>0.99745600000000001</v>
      </c>
      <c r="V52">
        <v>2.2875699999999999E-2</v>
      </c>
      <c r="W52">
        <v>1.9803599999999999</v>
      </c>
      <c r="X52">
        <v>50</v>
      </c>
      <c r="AK52">
        <v>1.9042400000000001E-2</v>
      </c>
      <c r="AL52">
        <v>-4.2002999999999997E-3</v>
      </c>
      <c r="AM52">
        <v>0.99580900000000006</v>
      </c>
      <c r="AN52">
        <v>3.7420799999999997E-2</v>
      </c>
      <c r="AO52">
        <v>1.96513</v>
      </c>
      <c r="AP52">
        <v>50</v>
      </c>
      <c r="BC52">
        <v>1.07758E-2</v>
      </c>
      <c r="BD52">
        <v>-2.4735400000000002E-3</v>
      </c>
      <c r="BE52">
        <v>0.99753000000000003</v>
      </c>
      <c r="BF52">
        <v>2.2217500000000001E-2</v>
      </c>
      <c r="BG52">
        <v>2.0617999999999999</v>
      </c>
      <c r="BH52">
        <v>50</v>
      </c>
      <c r="BU52">
        <v>2.3970200000000001E-2</v>
      </c>
      <c r="BV52">
        <v>-5.33243E-3</v>
      </c>
      <c r="BW52">
        <v>0.99468199999999996</v>
      </c>
      <c r="BX52">
        <v>4.7258399999999999E-2</v>
      </c>
      <c r="BY52">
        <v>1.9715499999999999</v>
      </c>
      <c r="BZ52">
        <v>50</v>
      </c>
      <c r="CN52">
        <v>3.5693500000000002E-3</v>
      </c>
      <c r="CO52">
        <v>-7.8323399999999995E-4</v>
      </c>
      <c r="CP52">
        <v>0.99921700000000002</v>
      </c>
      <c r="CQ52">
        <v>7.0928700000000003E-3</v>
      </c>
      <c r="CR52">
        <v>1.98716</v>
      </c>
      <c r="CS52">
        <v>50</v>
      </c>
    </row>
    <row r="53" spans="1:97">
      <c r="A53">
        <v>2.6253200000000001E-2</v>
      </c>
      <c r="B53">
        <v>-8.3432699999999999E-3</v>
      </c>
      <c r="C53">
        <v>0.99169099999999999</v>
      </c>
      <c r="D53">
        <v>7.2945499999999996E-2</v>
      </c>
      <c r="E53">
        <v>2.77854</v>
      </c>
      <c r="F53">
        <v>51</v>
      </c>
      <c r="S53">
        <v>1.3076600000000001E-2</v>
      </c>
      <c r="T53">
        <v>-2.8870100000000002E-3</v>
      </c>
      <c r="U53">
        <v>0.99711700000000003</v>
      </c>
      <c r="V53">
        <v>2.5880199999999999E-2</v>
      </c>
      <c r="W53">
        <v>1.97912</v>
      </c>
      <c r="X53">
        <v>51</v>
      </c>
      <c r="AK53">
        <v>1.9947199999999998E-2</v>
      </c>
      <c r="AL53">
        <v>-4.4060999999999996E-3</v>
      </c>
      <c r="AM53">
        <v>0.99560400000000004</v>
      </c>
      <c r="AN53">
        <v>3.9216599999999997E-2</v>
      </c>
      <c r="AO53">
        <v>1.9660200000000001</v>
      </c>
      <c r="AP53">
        <v>51</v>
      </c>
      <c r="BC53">
        <v>8.27898E-3</v>
      </c>
      <c r="BD53">
        <v>-1.8928700000000001E-3</v>
      </c>
      <c r="BE53">
        <v>0.99810900000000002</v>
      </c>
      <c r="BF53">
        <v>1.7049399999999999E-2</v>
      </c>
      <c r="BG53">
        <v>2.0593499999999998</v>
      </c>
      <c r="BH53">
        <v>51</v>
      </c>
      <c r="BU53">
        <v>2.44949E-2</v>
      </c>
      <c r="BV53">
        <v>-5.4584799999999999E-3</v>
      </c>
      <c r="BW53">
        <v>0.994556</v>
      </c>
      <c r="BX53">
        <v>4.8347599999999998E-2</v>
      </c>
      <c r="BY53">
        <v>1.9737800000000001</v>
      </c>
      <c r="BZ53">
        <v>51</v>
      </c>
      <c r="CN53">
        <v>4.1080500000000002E-3</v>
      </c>
      <c r="CO53">
        <v>-9.0262600000000001E-4</v>
      </c>
      <c r="CP53">
        <v>0.99909800000000004</v>
      </c>
      <c r="CQ53">
        <v>8.1692799999999993E-3</v>
      </c>
      <c r="CR53">
        <v>1.9885999999999999</v>
      </c>
      <c r="CS53">
        <v>51</v>
      </c>
    </row>
    <row r="54" spans="1:97">
      <c r="A54">
        <v>2.9152299999999999E-2</v>
      </c>
      <c r="B54">
        <v>-9.9086499999999997E-3</v>
      </c>
      <c r="C54">
        <v>0.99014000000000002</v>
      </c>
      <c r="D54">
        <v>8.6040599999999995E-2</v>
      </c>
      <c r="E54">
        <v>2.9514200000000002</v>
      </c>
      <c r="F54">
        <v>52</v>
      </c>
      <c r="S54">
        <v>1.2756099999999999E-2</v>
      </c>
      <c r="T54">
        <v>-2.8257899999999999E-3</v>
      </c>
      <c r="U54">
        <v>0.99717800000000001</v>
      </c>
      <c r="V54">
        <v>2.5338800000000002E-2</v>
      </c>
      <c r="W54">
        <v>1.9863999999999999</v>
      </c>
      <c r="X54">
        <v>52</v>
      </c>
      <c r="AK54">
        <v>1.9404000000000001E-2</v>
      </c>
      <c r="AL54">
        <v>-4.2904400000000004E-3</v>
      </c>
      <c r="AM54">
        <v>0.99571900000000002</v>
      </c>
      <c r="AN54">
        <v>3.8207699999999997E-2</v>
      </c>
      <c r="AO54">
        <v>1.96906</v>
      </c>
      <c r="AP54">
        <v>52</v>
      </c>
      <c r="BC54">
        <v>8.1916000000000003E-3</v>
      </c>
      <c r="BD54">
        <v>-1.8751099999999999E-3</v>
      </c>
      <c r="BE54">
        <v>0.99812699999999999</v>
      </c>
      <c r="BF54">
        <v>1.68909E-2</v>
      </c>
      <c r="BG54">
        <v>2.0619800000000001</v>
      </c>
      <c r="BH54">
        <v>52</v>
      </c>
      <c r="BU54">
        <v>2.5111499999999998E-2</v>
      </c>
      <c r="BV54">
        <v>-5.6092299999999998E-3</v>
      </c>
      <c r="BW54">
        <v>0.99440600000000001</v>
      </c>
      <c r="BX54">
        <v>4.9648499999999998E-2</v>
      </c>
      <c r="BY54">
        <v>1.97712</v>
      </c>
      <c r="BZ54">
        <v>52</v>
      </c>
      <c r="CN54">
        <v>3.6817299999999998E-3</v>
      </c>
      <c r="CO54">
        <v>-8.0974599999999997E-4</v>
      </c>
      <c r="CP54">
        <v>0.99919100000000005</v>
      </c>
      <c r="CQ54">
        <v>7.332E-3</v>
      </c>
      <c r="CR54">
        <v>1.99146</v>
      </c>
      <c r="CS54">
        <v>52</v>
      </c>
    </row>
    <row r="55" spans="1:97">
      <c r="A55">
        <v>2.95746E-2</v>
      </c>
      <c r="B55">
        <v>-1.14412E-2</v>
      </c>
      <c r="C55">
        <v>0.98862399999999995</v>
      </c>
      <c r="D55">
        <v>9.8697400000000005E-2</v>
      </c>
      <c r="E55">
        <v>3.33724</v>
      </c>
      <c r="F55">
        <v>53</v>
      </c>
      <c r="S55">
        <v>1.14491E-2</v>
      </c>
      <c r="T55">
        <v>-2.5333700000000001E-3</v>
      </c>
      <c r="U55">
        <v>0.99746999999999997</v>
      </c>
      <c r="V55">
        <v>2.2748399999999998E-2</v>
      </c>
      <c r="W55">
        <v>1.98691</v>
      </c>
      <c r="X55">
        <v>53</v>
      </c>
      <c r="AK55">
        <v>2.1266500000000001E-2</v>
      </c>
      <c r="AL55">
        <v>-4.7096799999999999E-3</v>
      </c>
      <c r="AM55">
        <v>0.99530099999999999</v>
      </c>
      <c r="AN55">
        <v>4.1859500000000001E-2</v>
      </c>
      <c r="AO55">
        <v>1.9683299999999999</v>
      </c>
      <c r="AP55">
        <v>53</v>
      </c>
      <c r="BC55">
        <v>8.8768000000000007E-3</v>
      </c>
      <c r="BD55">
        <v>-2.0462200000000001E-3</v>
      </c>
      <c r="BE55">
        <v>0.99795599999999995</v>
      </c>
      <c r="BF55">
        <v>1.8416999999999999E-2</v>
      </c>
      <c r="BG55">
        <v>2.0747300000000002</v>
      </c>
      <c r="BH55">
        <v>53</v>
      </c>
      <c r="BU55">
        <v>2.7064600000000001E-2</v>
      </c>
      <c r="BV55">
        <v>-6.0470200000000002E-3</v>
      </c>
      <c r="BW55">
        <v>0.99397100000000005</v>
      </c>
      <c r="BX55">
        <v>5.3416600000000002E-2</v>
      </c>
      <c r="BY55">
        <v>1.97367</v>
      </c>
      <c r="BZ55">
        <v>53</v>
      </c>
      <c r="CN55">
        <v>3.2831399999999999E-3</v>
      </c>
      <c r="CO55">
        <v>-7.2283600000000003E-4</v>
      </c>
      <c r="CP55">
        <v>0.99927699999999997</v>
      </c>
      <c r="CQ55">
        <v>6.54785E-3</v>
      </c>
      <c r="CR55">
        <v>1.9943900000000001</v>
      </c>
      <c r="CS55">
        <v>53</v>
      </c>
    </row>
    <row r="56" spans="1:97">
      <c r="A56">
        <v>3.5631999999999997E-2</v>
      </c>
      <c r="B56">
        <v>-1.5378299999999999E-2</v>
      </c>
      <c r="C56">
        <v>0.98473900000000003</v>
      </c>
      <c r="D56">
        <v>0.13051099999999999</v>
      </c>
      <c r="E56">
        <v>3.66276</v>
      </c>
      <c r="F56">
        <v>54</v>
      </c>
      <c r="S56">
        <v>1.06122E-2</v>
      </c>
      <c r="T56">
        <v>-2.3499599999999999E-3</v>
      </c>
      <c r="U56">
        <v>0.99765300000000001</v>
      </c>
      <c r="V56">
        <v>2.11199E-2</v>
      </c>
      <c r="W56">
        <v>1.9901599999999999</v>
      </c>
      <c r="X56">
        <v>54</v>
      </c>
      <c r="AK56">
        <v>1.9932499999999999E-2</v>
      </c>
      <c r="AL56">
        <v>-4.4178000000000004E-3</v>
      </c>
      <c r="AM56">
        <v>0.99559200000000003</v>
      </c>
      <c r="AN56">
        <v>3.9318600000000002E-2</v>
      </c>
      <c r="AO56">
        <v>1.9725900000000001</v>
      </c>
      <c r="AP56">
        <v>54</v>
      </c>
      <c r="BC56">
        <v>9.6504499999999997E-3</v>
      </c>
      <c r="BD56">
        <v>-2.2322100000000001E-3</v>
      </c>
      <c r="BE56">
        <v>0.99777000000000005</v>
      </c>
      <c r="BF56">
        <v>2.00731E-2</v>
      </c>
      <c r="BG56">
        <v>2.0800100000000001</v>
      </c>
      <c r="BH56">
        <v>54</v>
      </c>
      <c r="BU56">
        <v>2.44389E-2</v>
      </c>
      <c r="BV56">
        <v>-5.4619899999999999E-3</v>
      </c>
      <c r="BW56">
        <v>0.99455300000000002</v>
      </c>
      <c r="BX56">
        <v>4.8377799999999999E-2</v>
      </c>
      <c r="BY56">
        <v>1.9795400000000001</v>
      </c>
      <c r="BZ56">
        <v>54</v>
      </c>
      <c r="CN56">
        <v>3.73275E-3</v>
      </c>
      <c r="CO56">
        <v>-8.22886E-4</v>
      </c>
      <c r="CP56">
        <v>0.99917699999999998</v>
      </c>
      <c r="CQ56">
        <v>7.4504999999999997E-3</v>
      </c>
      <c r="CR56">
        <v>1.9959800000000001</v>
      </c>
      <c r="CS56">
        <v>54</v>
      </c>
    </row>
    <row r="57" spans="1:97">
      <c r="A57">
        <v>3.4842900000000003E-2</v>
      </c>
      <c r="B57">
        <v>-5.95548E-3</v>
      </c>
      <c r="C57">
        <v>0.994062</v>
      </c>
      <c r="D57">
        <v>5.26299E-2</v>
      </c>
      <c r="E57">
        <v>1.5104900000000001</v>
      </c>
      <c r="F57">
        <v>55</v>
      </c>
      <c r="S57">
        <v>1.11466E-2</v>
      </c>
      <c r="T57">
        <v>-2.4712699999999998E-3</v>
      </c>
      <c r="U57">
        <v>0.99753199999999997</v>
      </c>
      <c r="V57">
        <v>2.21973E-2</v>
      </c>
      <c r="W57">
        <v>1.9914099999999999</v>
      </c>
      <c r="X57">
        <v>55</v>
      </c>
      <c r="AK57">
        <v>2.0301900000000001E-2</v>
      </c>
      <c r="AL57">
        <v>-4.5061800000000003E-3</v>
      </c>
      <c r="AM57">
        <v>0.99550400000000006</v>
      </c>
      <c r="AN57">
        <v>4.0088600000000002E-2</v>
      </c>
      <c r="AO57">
        <v>1.97462</v>
      </c>
      <c r="AP57">
        <v>55</v>
      </c>
      <c r="BC57">
        <v>9.0867199999999995E-3</v>
      </c>
      <c r="BD57">
        <v>-2.1039700000000001E-3</v>
      </c>
      <c r="BE57">
        <v>0.99789799999999995</v>
      </c>
      <c r="BF57">
        <v>1.89315E-2</v>
      </c>
      <c r="BG57">
        <v>2.0834299999999999</v>
      </c>
      <c r="BH57">
        <v>55</v>
      </c>
      <c r="BU57">
        <v>2.7148200000000001E-2</v>
      </c>
      <c r="BV57">
        <v>-6.07772E-3</v>
      </c>
      <c r="BW57">
        <v>0.99394099999999996</v>
      </c>
      <c r="BX57">
        <v>5.36803E-2</v>
      </c>
      <c r="BY57">
        <v>1.9773000000000001</v>
      </c>
      <c r="BZ57">
        <v>55</v>
      </c>
      <c r="CN57">
        <v>3.5145699999999998E-3</v>
      </c>
      <c r="CO57">
        <v>-7.7546799999999997E-4</v>
      </c>
      <c r="CP57">
        <v>0.99922500000000003</v>
      </c>
      <c r="CQ57">
        <v>7.02281E-3</v>
      </c>
      <c r="CR57">
        <v>1.9982</v>
      </c>
      <c r="CS57">
        <v>55</v>
      </c>
    </row>
    <row r="58" spans="1:97">
      <c r="A58">
        <v>2.10761E-2</v>
      </c>
      <c r="B58">
        <v>-5.2458599999999998E-3</v>
      </c>
      <c r="C58">
        <v>0.99476799999999999</v>
      </c>
      <c r="D58">
        <v>4.6509799999999997E-2</v>
      </c>
      <c r="E58">
        <v>2.20675</v>
      </c>
      <c r="F58">
        <v>56</v>
      </c>
      <c r="S58">
        <v>1.1932099999999999E-2</v>
      </c>
      <c r="T58">
        <v>-2.6486600000000002E-3</v>
      </c>
      <c r="U58">
        <v>0.99735499999999999</v>
      </c>
      <c r="V58">
        <v>2.37705E-2</v>
      </c>
      <c r="W58">
        <v>1.9921599999999999</v>
      </c>
      <c r="X58">
        <v>56</v>
      </c>
      <c r="AK58">
        <v>2.05545E-2</v>
      </c>
      <c r="AL58">
        <v>-4.5674299999999999E-3</v>
      </c>
      <c r="AM58">
        <v>0.99544299999999997</v>
      </c>
      <c r="AN58">
        <v>4.0621999999999998E-2</v>
      </c>
      <c r="AO58">
        <v>1.97631</v>
      </c>
      <c r="AP58">
        <v>56</v>
      </c>
      <c r="BC58">
        <v>9.1369099999999998E-3</v>
      </c>
      <c r="BD58">
        <v>-2.0997899999999998E-3</v>
      </c>
      <c r="BE58">
        <v>0.99790199999999996</v>
      </c>
      <c r="BF58">
        <v>1.8894299999999999E-2</v>
      </c>
      <c r="BG58">
        <v>2.0679099999999999</v>
      </c>
      <c r="BH58">
        <v>56</v>
      </c>
      <c r="BU58">
        <v>2.5714399999999998E-2</v>
      </c>
      <c r="BV58">
        <v>-5.7590000000000002E-3</v>
      </c>
      <c r="BW58">
        <v>0.99425799999999998</v>
      </c>
      <c r="BX58">
        <v>5.0939199999999997E-2</v>
      </c>
      <c r="BY58">
        <v>1.9809600000000001</v>
      </c>
      <c r="BZ58">
        <v>56</v>
      </c>
      <c r="CN58">
        <v>3.82497E-3</v>
      </c>
      <c r="CO58">
        <v>-8.4509699999999995E-4</v>
      </c>
      <c r="CP58">
        <v>0.99915500000000002</v>
      </c>
      <c r="CQ58">
        <v>7.6507700000000003E-3</v>
      </c>
      <c r="CR58">
        <v>2.0002200000000001</v>
      </c>
      <c r="CS58">
        <v>56</v>
      </c>
    </row>
    <row r="59" spans="1:97">
      <c r="A59">
        <v>2.1542499999999999E-2</v>
      </c>
      <c r="B59">
        <v>-5.3977299999999999E-3</v>
      </c>
      <c r="C59">
        <v>0.99461699999999997</v>
      </c>
      <c r="D59">
        <v>4.7822799999999999E-2</v>
      </c>
      <c r="E59">
        <v>2.2199200000000001</v>
      </c>
      <c r="F59">
        <v>57</v>
      </c>
      <c r="S59">
        <v>1.19463E-2</v>
      </c>
      <c r="T59">
        <v>-2.6548700000000001E-3</v>
      </c>
      <c r="U59">
        <v>0.99734900000000004</v>
      </c>
      <c r="V59">
        <v>2.3825599999999999E-2</v>
      </c>
      <c r="W59">
        <v>1.9943900000000001</v>
      </c>
      <c r="X59">
        <v>57</v>
      </c>
      <c r="AK59">
        <v>2.0957900000000002E-2</v>
      </c>
      <c r="AL59">
        <v>-4.6623000000000003E-3</v>
      </c>
      <c r="AM59">
        <v>0.99534900000000004</v>
      </c>
      <c r="AN59">
        <v>4.1447499999999998E-2</v>
      </c>
      <c r="AO59">
        <v>1.97766</v>
      </c>
      <c r="AP59">
        <v>57</v>
      </c>
      <c r="BC59">
        <v>9.6668299999999995E-3</v>
      </c>
      <c r="BD59">
        <v>-2.2297800000000002E-3</v>
      </c>
      <c r="BE59">
        <v>0.99777300000000002</v>
      </c>
      <c r="BF59">
        <v>2.00514E-2</v>
      </c>
      <c r="BG59">
        <v>2.0742500000000001</v>
      </c>
      <c r="BH59">
        <v>57</v>
      </c>
      <c r="BU59">
        <v>2.48139E-2</v>
      </c>
      <c r="BV59">
        <v>-5.5741200000000001E-3</v>
      </c>
      <c r="BW59">
        <v>0.99444100000000002</v>
      </c>
      <c r="BX59">
        <v>4.9345600000000003E-2</v>
      </c>
      <c r="BY59">
        <v>1.9886299999999999</v>
      </c>
      <c r="BZ59">
        <v>57</v>
      </c>
      <c r="CN59">
        <v>5.2458100000000001E-3</v>
      </c>
      <c r="CO59">
        <v>-1.16065E-3</v>
      </c>
      <c r="CP59">
        <v>0.99883999999999995</v>
      </c>
      <c r="CQ59">
        <v>1.04913E-2</v>
      </c>
      <c r="CR59">
        <v>1.9999400000000001</v>
      </c>
      <c r="CS59">
        <v>57</v>
      </c>
    </row>
    <row r="60" spans="1:97">
      <c r="A60">
        <v>2.20114E-2</v>
      </c>
      <c r="B60">
        <v>-5.5860900000000002E-3</v>
      </c>
      <c r="C60">
        <v>0.99442900000000001</v>
      </c>
      <c r="D60">
        <v>4.9448899999999997E-2</v>
      </c>
      <c r="E60">
        <v>2.2465099999999998</v>
      </c>
      <c r="F60">
        <v>58</v>
      </c>
      <c r="S60">
        <v>1.21669E-2</v>
      </c>
      <c r="T60">
        <v>-2.7072200000000002E-3</v>
      </c>
      <c r="U60">
        <v>0.99729599999999996</v>
      </c>
      <c r="V60">
        <v>2.42893E-2</v>
      </c>
      <c r="W60">
        <v>1.99634</v>
      </c>
      <c r="X60">
        <v>58</v>
      </c>
      <c r="AK60">
        <v>2.0428399999999999E-2</v>
      </c>
      <c r="AL60">
        <v>-4.54755E-3</v>
      </c>
      <c r="AM60">
        <v>0.99546299999999999</v>
      </c>
      <c r="AN60">
        <v>4.0448999999999999E-2</v>
      </c>
      <c r="AO60">
        <v>1.98003</v>
      </c>
      <c r="AP60">
        <v>58</v>
      </c>
      <c r="BC60">
        <v>1.06582E-2</v>
      </c>
      <c r="BD60">
        <v>-2.4790699999999999E-3</v>
      </c>
      <c r="BE60">
        <v>0.99752399999999997</v>
      </c>
      <c r="BF60">
        <v>2.2266600000000001E-2</v>
      </c>
      <c r="BG60">
        <v>2.0891500000000001</v>
      </c>
      <c r="BH60">
        <v>58</v>
      </c>
      <c r="BU60">
        <v>2.6645100000000001E-2</v>
      </c>
      <c r="BV60">
        <v>-5.9886899999999996E-3</v>
      </c>
      <c r="BW60">
        <v>0.99402900000000005</v>
      </c>
      <c r="BX60">
        <v>5.2915400000000001E-2</v>
      </c>
      <c r="BY60">
        <v>1.98593</v>
      </c>
      <c r="BZ60">
        <v>58</v>
      </c>
      <c r="CN60">
        <v>4.3205300000000004E-3</v>
      </c>
      <c r="CO60">
        <v>-9.5715899999999996E-4</v>
      </c>
      <c r="CP60">
        <v>0.99904300000000001</v>
      </c>
      <c r="CQ60">
        <v>8.6605399999999996E-3</v>
      </c>
      <c r="CR60">
        <v>2.0045099999999998</v>
      </c>
      <c r="CS60">
        <v>58</v>
      </c>
    </row>
    <row r="61" spans="1:97">
      <c r="A61">
        <v>2.2099299999999999E-2</v>
      </c>
      <c r="B61">
        <v>-5.5975599999999997E-3</v>
      </c>
      <c r="C61">
        <v>0.99441800000000002</v>
      </c>
      <c r="D61">
        <v>4.9547800000000003E-2</v>
      </c>
      <c r="E61">
        <v>2.2420499999999999</v>
      </c>
      <c r="F61">
        <v>59</v>
      </c>
      <c r="S61">
        <v>1.16746E-2</v>
      </c>
      <c r="T61">
        <v>-2.60173E-3</v>
      </c>
      <c r="U61">
        <v>0.99740200000000001</v>
      </c>
      <c r="V61">
        <v>2.33545E-2</v>
      </c>
      <c r="W61">
        <v>2.0004499999999998</v>
      </c>
      <c r="X61">
        <v>59</v>
      </c>
      <c r="AK61">
        <v>2.1047199999999999E-2</v>
      </c>
      <c r="AL61">
        <v>-4.6932700000000003E-3</v>
      </c>
      <c r="AM61">
        <v>0.99531800000000004</v>
      </c>
      <c r="AN61">
        <v>4.1716799999999998E-2</v>
      </c>
      <c r="AO61">
        <v>1.9820599999999999</v>
      </c>
      <c r="AP61">
        <v>59</v>
      </c>
      <c r="BC61">
        <v>9.51165E-3</v>
      </c>
      <c r="BD61">
        <v>-2.2106999999999999E-3</v>
      </c>
      <c r="BE61">
        <v>0.99779200000000001</v>
      </c>
      <c r="BF61">
        <v>1.9881599999999999E-2</v>
      </c>
      <c r="BG61">
        <v>2.0902400000000001</v>
      </c>
      <c r="BH61">
        <v>59</v>
      </c>
      <c r="BU61">
        <v>2.6259500000000002E-2</v>
      </c>
      <c r="BV61">
        <v>-5.8971800000000001E-3</v>
      </c>
      <c r="BW61">
        <v>0.99412</v>
      </c>
      <c r="BX61">
        <v>5.2128500000000001E-2</v>
      </c>
      <c r="BY61">
        <v>1.9851300000000001</v>
      </c>
      <c r="BZ61">
        <v>59</v>
      </c>
      <c r="CN61">
        <v>3.72428E-3</v>
      </c>
      <c r="CO61">
        <v>-8.2576899999999996E-4</v>
      </c>
      <c r="CP61">
        <v>0.99917500000000004</v>
      </c>
      <c r="CQ61">
        <v>7.4764999999999996E-3</v>
      </c>
      <c r="CR61">
        <v>2.0074999999999998</v>
      </c>
      <c r="CS61">
        <v>59</v>
      </c>
    </row>
    <row r="62" spans="1:97">
      <c r="A62">
        <v>2.2949199999999999E-2</v>
      </c>
      <c r="B62">
        <v>-5.7703099999999998E-3</v>
      </c>
      <c r="C62">
        <v>0.99424599999999996</v>
      </c>
      <c r="D62">
        <v>5.1036600000000001E-2</v>
      </c>
      <c r="E62">
        <v>2.2239</v>
      </c>
      <c r="F62">
        <v>60</v>
      </c>
      <c r="S62">
        <v>1.16063E-2</v>
      </c>
      <c r="T62">
        <v>-2.5914499999999999E-3</v>
      </c>
      <c r="U62">
        <v>0.99741199999999997</v>
      </c>
      <c r="V62">
        <v>2.3263499999999999E-2</v>
      </c>
      <c r="W62">
        <v>2.0043700000000002</v>
      </c>
      <c r="X62">
        <v>60</v>
      </c>
      <c r="AK62">
        <v>1.9753799999999998E-2</v>
      </c>
      <c r="AL62">
        <v>-4.40924E-3</v>
      </c>
      <c r="AM62">
        <v>0.99560000000000004</v>
      </c>
      <c r="AN62">
        <v>3.9244000000000001E-2</v>
      </c>
      <c r="AO62">
        <v>1.98665</v>
      </c>
      <c r="AP62">
        <v>60</v>
      </c>
      <c r="BC62">
        <v>8.9577200000000006E-3</v>
      </c>
      <c r="BD62">
        <v>-2.0782800000000001E-3</v>
      </c>
      <c r="BE62">
        <v>0.99792400000000003</v>
      </c>
      <c r="BF62">
        <v>1.87026E-2</v>
      </c>
      <c r="BG62">
        <v>2.0878800000000002</v>
      </c>
      <c r="BH62">
        <v>60</v>
      </c>
      <c r="BU62">
        <v>2.64747E-2</v>
      </c>
      <c r="BV62">
        <v>-5.9763300000000002E-3</v>
      </c>
      <c r="BW62">
        <v>0.99404099999999995</v>
      </c>
      <c r="BX62">
        <v>5.2809099999999998E-2</v>
      </c>
      <c r="BY62">
        <v>1.9946999999999999</v>
      </c>
      <c r="BZ62">
        <v>60</v>
      </c>
      <c r="CN62">
        <v>4.2311700000000002E-3</v>
      </c>
      <c r="CO62">
        <v>-9.39644E-4</v>
      </c>
      <c r="CP62">
        <v>0.99906099999999998</v>
      </c>
      <c r="CQ62">
        <v>8.5027799999999997E-3</v>
      </c>
      <c r="CR62">
        <v>2.00956</v>
      </c>
      <c r="CS62">
        <v>60</v>
      </c>
    </row>
    <row r="63" spans="1:97">
      <c r="A63">
        <v>2.2976799999999999E-2</v>
      </c>
      <c r="B63">
        <v>-5.9345500000000002E-3</v>
      </c>
      <c r="C63">
        <v>0.99408300000000005</v>
      </c>
      <c r="D63">
        <v>5.2449900000000001E-2</v>
      </c>
      <c r="E63">
        <v>2.28274</v>
      </c>
      <c r="F63">
        <v>61</v>
      </c>
      <c r="S63">
        <v>1.23476E-2</v>
      </c>
      <c r="T63">
        <v>-2.7581900000000002E-3</v>
      </c>
      <c r="U63">
        <v>0.99724599999999997</v>
      </c>
      <c r="V63">
        <v>2.4740600000000001E-2</v>
      </c>
      <c r="W63">
        <v>2.0036800000000001</v>
      </c>
      <c r="X63">
        <v>61</v>
      </c>
      <c r="AK63">
        <v>2.0985699999999999E-2</v>
      </c>
      <c r="AL63">
        <v>-4.6958099999999999E-3</v>
      </c>
      <c r="AM63">
        <v>0.99531499999999995</v>
      </c>
      <c r="AN63">
        <v>4.1738900000000002E-2</v>
      </c>
      <c r="AO63">
        <v>1.98892</v>
      </c>
      <c r="AP63">
        <v>61</v>
      </c>
      <c r="BC63">
        <v>1.1193E-2</v>
      </c>
      <c r="BD63">
        <v>-2.5927599999999999E-3</v>
      </c>
      <c r="BE63">
        <v>0.99741100000000005</v>
      </c>
      <c r="BF63">
        <v>2.32751E-2</v>
      </c>
      <c r="BG63">
        <v>2.0794299999999999</v>
      </c>
      <c r="BH63">
        <v>61</v>
      </c>
      <c r="BU63">
        <v>2.4507000000000001E-2</v>
      </c>
      <c r="BV63">
        <v>-5.5216099999999997E-3</v>
      </c>
      <c r="BW63">
        <v>0.99449399999999999</v>
      </c>
      <c r="BX63">
        <v>4.8892600000000001E-2</v>
      </c>
      <c r="BY63">
        <v>1.99505</v>
      </c>
      <c r="BZ63">
        <v>61</v>
      </c>
      <c r="CN63">
        <v>4.41026E-3</v>
      </c>
      <c r="CO63">
        <v>-9.8074100000000003E-4</v>
      </c>
      <c r="CP63">
        <v>0.99902000000000002</v>
      </c>
      <c r="CQ63">
        <v>8.8728799999999997E-3</v>
      </c>
      <c r="CR63">
        <v>2.01187</v>
      </c>
      <c r="CS63">
        <v>61</v>
      </c>
    </row>
    <row r="64" spans="1:97">
      <c r="A64">
        <v>2.2502299999999999E-2</v>
      </c>
      <c r="B64">
        <v>-5.8284299999999999E-3</v>
      </c>
      <c r="C64">
        <v>0.99418899999999999</v>
      </c>
      <c r="D64">
        <v>5.1536999999999999E-2</v>
      </c>
      <c r="E64">
        <v>2.2902999999999998</v>
      </c>
      <c r="F64">
        <v>62</v>
      </c>
      <c r="S64">
        <v>1.1613E-2</v>
      </c>
      <c r="T64">
        <v>-2.5963200000000001E-3</v>
      </c>
      <c r="U64">
        <v>0.99740700000000004</v>
      </c>
      <c r="V64">
        <v>2.33066E-2</v>
      </c>
      <c r="W64">
        <v>2.0069499999999998</v>
      </c>
      <c r="X64">
        <v>62</v>
      </c>
      <c r="AK64">
        <v>1.9602600000000001E-2</v>
      </c>
      <c r="AL64">
        <v>-4.3864500000000001E-3</v>
      </c>
      <c r="AM64">
        <v>0.99562300000000004</v>
      </c>
      <c r="AN64">
        <v>3.9045299999999998E-2</v>
      </c>
      <c r="AO64">
        <v>1.9918400000000001</v>
      </c>
      <c r="AP64">
        <v>62</v>
      </c>
      <c r="BC64">
        <v>9.2735300000000003E-3</v>
      </c>
      <c r="BD64">
        <v>-2.1634800000000002E-3</v>
      </c>
      <c r="BE64">
        <v>0.99783900000000003</v>
      </c>
      <c r="BF64">
        <v>1.94614E-2</v>
      </c>
      <c r="BG64">
        <v>2.0985999999999998</v>
      </c>
      <c r="BH64">
        <v>62</v>
      </c>
      <c r="BU64">
        <v>2.59806E-2</v>
      </c>
      <c r="BV64">
        <v>-5.8597900000000001E-3</v>
      </c>
      <c r="BW64">
        <v>0.99415699999999996</v>
      </c>
      <c r="BX64">
        <v>5.1806900000000003E-2</v>
      </c>
      <c r="BY64">
        <v>1.9940599999999999</v>
      </c>
      <c r="BZ64">
        <v>62</v>
      </c>
      <c r="CN64">
        <v>4.4931900000000002E-3</v>
      </c>
      <c r="CO64">
        <v>-1.0001299999999999E-3</v>
      </c>
      <c r="CP64">
        <v>0.999</v>
      </c>
      <c r="CQ64">
        <v>9.0474300000000004E-3</v>
      </c>
      <c r="CR64">
        <v>2.0135900000000002</v>
      </c>
      <c r="CS64">
        <v>62</v>
      </c>
    </row>
    <row r="65" spans="1:97">
      <c r="A65">
        <v>2.3465300000000001E-2</v>
      </c>
      <c r="B65">
        <v>-6.1844500000000002E-3</v>
      </c>
      <c r="C65">
        <v>0.99383500000000002</v>
      </c>
      <c r="D65">
        <v>5.4596400000000003E-2</v>
      </c>
      <c r="E65">
        <v>2.3266800000000001</v>
      </c>
      <c r="F65">
        <v>63</v>
      </c>
      <c r="S65">
        <v>1.13063E-2</v>
      </c>
      <c r="T65">
        <v>-2.5321599999999999E-3</v>
      </c>
      <c r="U65">
        <v>0.997471</v>
      </c>
      <c r="V65">
        <v>2.27376E-2</v>
      </c>
      <c r="W65">
        <v>2.0110600000000001</v>
      </c>
      <c r="X65">
        <v>63</v>
      </c>
      <c r="AK65">
        <v>2.02822E-2</v>
      </c>
      <c r="AL65">
        <v>-4.5424100000000002E-3</v>
      </c>
      <c r="AM65">
        <v>0.99546800000000002</v>
      </c>
      <c r="AN65">
        <v>4.0404200000000001E-2</v>
      </c>
      <c r="AO65">
        <v>1.9921</v>
      </c>
      <c r="AP65">
        <v>63</v>
      </c>
      <c r="BC65">
        <v>8.8904199999999996E-3</v>
      </c>
      <c r="BD65">
        <v>-2.0844000000000001E-3</v>
      </c>
      <c r="BE65">
        <v>0.99791799999999997</v>
      </c>
      <c r="BF65">
        <v>1.8757200000000002E-2</v>
      </c>
      <c r="BG65">
        <v>2.10982</v>
      </c>
      <c r="BH65">
        <v>63</v>
      </c>
      <c r="BU65">
        <v>2.5395299999999999E-2</v>
      </c>
      <c r="BV65">
        <v>-5.7361599999999997E-3</v>
      </c>
      <c r="BW65">
        <v>0.99428000000000005</v>
      </c>
      <c r="BX65">
        <v>5.0742500000000003E-2</v>
      </c>
      <c r="BY65">
        <v>1.9981</v>
      </c>
      <c r="BZ65">
        <v>63</v>
      </c>
      <c r="CN65">
        <v>3.2996000000000002E-3</v>
      </c>
      <c r="CO65">
        <v>-7.3502099999999998E-4</v>
      </c>
      <c r="CP65">
        <v>0.99926499999999996</v>
      </c>
      <c r="CQ65">
        <v>6.65783E-3</v>
      </c>
      <c r="CR65">
        <v>2.0177700000000001</v>
      </c>
      <c r="CS65">
        <v>63</v>
      </c>
    </row>
    <row r="66" spans="1:97">
      <c r="A66">
        <v>2.2948199999999998E-2</v>
      </c>
      <c r="B66">
        <v>-6.2540499999999997E-3</v>
      </c>
      <c r="C66">
        <v>0.99376500000000001</v>
      </c>
      <c r="D66">
        <v>5.5193399999999997E-2</v>
      </c>
      <c r="E66">
        <v>2.4051300000000002</v>
      </c>
      <c r="F66">
        <v>64</v>
      </c>
      <c r="S66">
        <v>1.22915E-2</v>
      </c>
      <c r="T66">
        <v>-2.7621500000000001E-3</v>
      </c>
      <c r="U66">
        <v>0.99724199999999996</v>
      </c>
      <c r="V66">
        <v>2.4775700000000001E-2</v>
      </c>
      <c r="W66">
        <v>2.0156800000000001</v>
      </c>
      <c r="X66">
        <v>64</v>
      </c>
      <c r="AK66">
        <v>2.17025E-2</v>
      </c>
      <c r="AL66">
        <v>-4.8680900000000003E-3</v>
      </c>
      <c r="AM66">
        <v>0.99514400000000003</v>
      </c>
      <c r="AN66">
        <v>4.3235700000000002E-2</v>
      </c>
      <c r="AO66">
        <v>1.9922</v>
      </c>
      <c r="AP66">
        <v>64</v>
      </c>
      <c r="BC66">
        <v>9.0182700000000001E-3</v>
      </c>
      <c r="BD66">
        <v>-2.1058800000000001E-3</v>
      </c>
      <c r="BE66">
        <v>0.99789600000000001</v>
      </c>
      <c r="BF66">
        <v>1.8948599999999999E-2</v>
      </c>
      <c r="BG66">
        <v>2.1011299999999999</v>
      </c>
      <c r="BH66">
        <v>64</v>
      </c>
      <c r="BU66">
        <v>2.4279700000000001E-2</v>
      </c>
      <c r="BV66">
        <v>-5.4918299999999996E-3</v>
      </c>
      <c r="BW66">
        <v>0.99452300000000005</v>
      </c>
      <c r="BX66">
        <v>4.8635499999999998E-2</v>
      </c>
      <c r="BY66">
        <v>2.0031300000000001</v>
      </c>
      <c r="BZ66">
        <v>64</v>
      </c>
      <c r="CN66">
        <v>3.7644100000000002E-3</v>
      </c>
      <c r="CO66">
        <v>-8.3973299999999995E-4</v>
      </c>
      <c r="CP66">
        <v>0.99916099999999997</v>
      </c>
      <c r="CQ66">
        <v>7.6024100000000004E-3</v>
      </c>
      <c r="CR66">
        <v>2.0195500000000002</v>
      </c>
      <c r="CS66">
        <v>64</v>
      </c>
    </row>
    <row r="67" spans="1:97">
      <c r="A67">
        <v>2.4475199999999999E-2</v>
      </c>
      <c r="B67">
        <v>-6.6401100000000003E-3</v>
      </c>
      <c r="C67">
        <v>0.99338199999999999</v>
      </c>
      <c r="D67">
        <v>5.8498099999999997E-2</v>
      </c>
      <c r="E67">
        <v>2.3900899999999998</v>
      </c>
      <c r="F67">
        <v>65</v>
      </c>
      <c r="S67">
        <v>1.20847E-2</v>
      </c>
      <c r="T67">
        <v>-2.7125199999999999E-3</v>
      </c>
      <c r="U67">
        <v>0.99729100000000004</v>
      </c>
      <c r="V67">
        <v>2.4336199999999999E-2</v>
      </c>
      <c r="W67">
        <v>2.0138099999999999</v>
      </c>
      <c r="X67">
        <v>65</v>
      </c>
      <c r="AK67">
        <v>2.07986E-2</v>
      </c>
      <c r="AL67">
        <v>-4.6710700000000003E-3</v>
      </c>
      <c r="AM67">
        <v>0.99534</v>
      </c>
      <c r="AN67">
        <v>4.15238E-2</v>
      </c>
      <c r="AO67">
        <v>1.99647</v>
      </c>
      <c r="AP67">
        <v>65</v>
      </c>
      <c r="BC67">
        <v>8.8333999999999999E-3</v>
      </c>
      <c r="BD67">
        <v>-2.0737799999999999E-3</v>
      </c>
      <c r="BE67">
        <v>0.99792800000000004</v>
      </c>
      <c r="BF67">
        <v>1.8662600000000001E-2</v>
      </c>
      <c r="BG67">
        <v>2.11273</v>
      </c>
      <c r="BH67">
        <v>65</v>
      </c>
      <c r="BU67">
        <v>2.6905800000000001E-2</v>
      </c>
      <c r="BV67">
        <v>-6.1086100000000004E-3</v>
      </c>
      <c r="BW67">
        <v>0.99390999999999996</v>
      </c>
      <c r="BX67">
        <v>5.39455E-2</v>
      </c>
      <c r="BY67">
        <v>2.0049800000000002</v>
      </c>
      <c r="BZ67">
        <v>65</v>
      </c>
      <c r="CN67">
        <v>3.75181E-3</v>
      </c>
      <c r="CO67">
        <v>-8.3750299999999997E-4</v>
      </c>
      <c r="CP67">
        <v>0.99916300000000002</v>
      </c>
      <c r="CQ67">
        <v>7.5823100000000001E-3</v>
      </c>
      <c r="CR67">
        <v>2.0209700000000002</v>
      </c>
      <c r="CS67">
        <v>65</v>
      </c>
    </row>
    <row r="68" spans="1:97">
      <c r="A68">
        <v>2.2955400000000001E-2</v>
      </c>
      <c r="B68">
        <v>-6.4739300000000001E-3</v>
      </c>
      <c r="C68">
        <v>0.99354699999999996</v>
      </c>
      <c r="D68">
        <v>5.70769E-2</v>
      </c>
      <c r="E68">
        <v>2.4864199999999999</v>
      </c>
      <c r="F68">
        <v>66</v>
      </c>
      <c r="S68">
        <v>1.1835099999999999E-2</v>
      </c>
      <c r="T68">
        <v>-2.6601799999999998E-3</v>
      </c>
      <c r="U68">
        <v>0.99734299999999998</v>
      </c>
      <c r="V68">
        <v>2.3872600000000001E-2</v>
      </c>
      <c r="W68">
        <v>2.01709</v>
      </c>
      <c r="X68">
        <v>66</v>
      </c>
      <c r="AK68">
        <v>2.2168400000000001E-2</v>
      </c>
      <c r="AL68">
        <v>-4.9827600000000001E-3</v>
      </c>
      <c r="AM68">
        <v>0.99502999999999997</v>
      </c>
      <c r="AN68">
        <v>4.4230699999999998E-2</v>
      </c>
      <c r="AO68">
        <v>1.99522</v>
      </c>
      <c r="AP68">
        <v>66</v>
      </c>
      <c r="BC68">
        <v>1.1774400000000001E-2</v>
      </c>
      <c r="BD68">
        <v>-2.7431700000000001E-3</v>
      </c>
      <c r="BE68">
        <v>0.99726099999999995</v>
      </c>
      <c r="BF68">
        <v>2.46076E-2</v>
      </c>
      <c r="BG68">
        <v>2.0899299999999998</v>
      </c>
      <c r="BH68">
        <v>66</v>
      </c>
      <c r="BU68">
        <v>2.4142400000000001E-2</v>
      </c>
      <c r="BV68">
        <v>-5.4850799999999998E-3</v>
      </c>
      <c r="BW68">
        <v>0.99453000000000003</v>
      </c>
      <c r="BX68">
        <v>4.8577200000000001E-2</v>
      </c>
      <c r="BY68">
        <v>2.0121099999999998</v>
      </c>
      <c r="BZ68">
        <v>66</v>
      </c>
      <c r="CN68">
        <v>3.6585400000000001E-3</v>
      </c>
      <c r="CO68">
        <v>-8.1773600000000001E-4</v>
      </c>
      <c r="CP68">
        <v>0.99918300000000004</v>
      </c>
      <c r="CQ68">
        <v>7.4040599999999996E-3</v>
      </c>
      <c r="CR68">
        <v>2.0237799999999999</v>
      </c>
      <c r="CS68">
        <v>66</v>
      </c>
    </row>
    <row r="69" spans="1:97">
      <c r="A69">
        <v>2.5711700000000001E-2</v>
      </c>
      <c r="B69">
        <v>-7.2516000000000004E-3</v>
      </c>
      <c r="C69">
        <v>0.99277499999999996</v>
      </c>
      <c r="D69">
        <v>6.3709699999999994E-2</v>
      </c>
      <c r="E69">
        <v>2.4778500000000001</v>
      </c>
      <c r="F69">
        <v>67</v>
      </c>
      <c r="S69">
        <v>1.1282199999999999E-2</v>
      </c>
      <c r="T69">
        <v>-2.5376000000000001E-3</v>
      </c>
      <c r="U69">
        <v>0.99746599999999996</v>
      </c>
      <c r="V69">
        <v>2.2785900000000001E-2</v>
      </c>
      <c r="W69">
        <v>2.0196399999999999</v>
      </c>
      <c r="X69">
        <v>67</v>
      </c>
      <c r="AK69">
        <v>2.1298299999999999E-2</v>
      </c>
      <c r="AL69">
        <v>-4.7935800000000004E-3</v>
      </c>
      <c r="AM69">
        <v>0.99521800000000005</v>
      </c>
      <c r="AN69">
        <v>4.2588599999999997E-2</v>
      </c>
      <c r="AO69">
        <v>1.99963</v>
      </c>
      <c r="AP69">
        <v>67</v>
      </c>
      <c r="BC69">
        <v>1.0178E-2</v>
      </c>
      <c r="BD69">
        <v>-2.4183500000000001E-3</v>
      </c>
      <c r="BE69">
        <v>0.99758500000000006</v>
      </c>
      <c r="BF69">
        <v>2.17275E-2</v>
      </c>
      <c r="BG69">
        <v>2.1347399999999999</v>
      </c>
      <c r="BH69">
        <v>67</v>
      </c>
      <c r="BU69">
        <v>2.74364E-2</v>
      </c>
      <c r="BV69">
        <v>-6.2252000000000002E-3</v>
      </c>
      <c r="BW69">
        <v>0.99379399999999996</v>
      </c>
      <c r="BX69">
        <v>5.4946000000000002E-2</v>
      </c>
      <c r="BY69">
        <v>2.0026700000000002</v>
      </c>
      <c r="BZ69">
        <v>67</v>
      </c>
      <c r="CN69">
        <v>3.7382600000000002E-3</v>
      </c>
      <c r="CO69">
        <v>-8.3635999999999997E-4</v>
      </c>
      <c r="CP69">
        <v>0.99916400000000005</v>
      </c>
      <c r="CQ69">
        <v>7.5719999999999997E-3</v>
      </c>
      <c r="CR69">
        <v>2.0255399999999999</v>
      </c>
      <c r="CS69">
        <v>67</v>
      </c>
    </row>
    <row r="70" spans="1:97">
      <c r="A70">
        <v>2.4765499999999999E-2</v>
      </c>
      <c r="B70">
        <v>-7.40589E-3</v>
      </c>
      <c r="C70">
        <v>0.99262099999999998</v>
      </c>
      <c r="D70">
        <v>6.5020300000000003E-2</v>
      </c>
      <c r="E70">
        <v>2.6254400000000002</v>
      </c>
      <c r="F70">
        <v>68</v>
      </c>
      <c r="S70">
        <v>1.18047E-2</v>
      </c>
      <c r="T70">
        <v>-2.6574900000000002E-3</v>
      </c>
      <c r="U70">
        <v>0.99734599999999995</v>
      </c>
      <c r="V70">
        <v>2.38487E-2</v>
      </c>
      <c r="W70">
        <v>2.02027</v>
      </c>
      <c r="X70">
        <v>68</v>
      </c>
      <c r="AK70">
        <v>1.9757899999999998E-2</v>
      </c>
      <c r="AL70">
        <v>-4.4488499999999999E-3</v>
      </c>
      <c r="AM70">
        <v>0.99556100000000003</v>
      </c>
      <c r="AN70">
        <v>3.9589199999999998E-2</v>
      </c>
      <c r="AO70">
        <v>2.0037199999999999</v>
      </c>
      <c r="AP70">
        <v>68</v>
      </c>
      <c r="BC70">
        <v>1.01662E-2</v>
      </c>
      <c r="BD70">
        <v>-2.4137799999999999E-3</v>
      </c>
      <c r="BE70">
        <v>0.99758899999999995</v>
      </c>
      <c r="BF70">
        <v>2.1686899999999999E-2</v>
      </c>
      <c r="BG70">
        <v>2.1332300000000002</v>
      </c>
      <c r="BH70">
        <v>68</v>
      </c>
      <c r="BU70">
        <v>2.6298700000000001E-2</v>
      </c>
      <c r="BV70">
        <v>-5.9765399999999998E-3</v>
      </c>
      <c r="BW70">
        <v>0.99404099999999995</v>
      </c>
      <c r="BX70">
        <v>5.2810900000000001E-2</v>
      </c>
      <c r="BY70">
        <v>2.0081199999999999</v>
      </c>
      <c r="BZ70">
        <v>68</v>
      </c>
      <c r="CN70">
        <v>3.7209999999999999E-3</v>
      </c>
      <c r="CO70">
        <v>-8.3346199999999998E-4</v>
      </c>
      <c r="CP70">
        <v>0.99916700000000003</v>
      </c>
      <c r="CQ70">
        <v>7.5458699999999997E-3</v>
      </c>
      <c r="CR70">
        <v>2.0279099999999999</v>
      </c>
      <c r="CS70">
        <v>68</v>
      </c>
    </row>
    <row r="71" spans="1:97">
      <c r="A71">
        <v>2.5778700000000002E-2</v>
      </c>
      <c r="B71">
        <v>-7.9727700000000006E-3</v>
      </c>
      <c r="C71">
        <v>0.99205900000000002</v>
      </c>
      <c r="D71">
        <v>6.9820699999999999E-2</v>
      </c>
      <c r="E71">
        <v>2.7084600000000001</v>
      </c>
      <c r="F71">
        <v>69</v>
      </c>
      <c r="S71">
        <v>1.1508600000000001E-2</v>
      </c>
      <c r="T71">
        <v>-2.59435E-3</v>
      </c>
      <c r="U71">
        <v>0.99740899999999999</v>
      </c>
      <c r="V71">
        <v>2.32891E-2</v>
      </c>
      <c r="W71">
        <v>2.0236299999999998</v>
      </c>
      <c r="X71">
        <v>69</v>
      </c>
      <c r="AK71">
        <v>2.15639E-2</v>
      </c>
      <c r="AL71">
        <v>-4.8664700000000003E-3</v>
      </c>
      <c r="AM71">
        <v>0.99514499999999995</v>
      </c>
      <c r="AN71">
        <v>4.3221700000000002E-2</v>
      </c>
      <c r="AO71">
        <v>2.0043600000000001</v>
      </c>
      <c r="AP71">
        <v>69</v>
      </c>
      <c r="BC71">
        <v>9.0878E-3</v>
      </c>
      <c r="BD71">
        <v>-2.1549799999999999E-3</v>
      </c>
      <c r="BE71">
        <v>0.99784700000000004</v>
      </c>
      <c r="BF71">
        <v>1.9385800000000002E-2</v>
      </c>
      <c r="BG71">
        <v>2.1331699999999998</v>
      </c>
      <c r="BH71">
        <v>69</v>
      </c>
      <c r="BU71">
        <v>2.67633E-2</v>
      </c>
      <c r="BV71">
        <v>-6.1166299999999996E-3</v>
      </c>
      <c r="BW71">
        <v>0.99390199999999995</v>
      </c>
      <c r="BX71">
        <v>5.4014300000000001E-2</v>
      </c>
      <c r="BY71">
        <v>2.01823</v>
      </c>
      <c r="BZ71">
        <v>69</v>
      </c>
      <c r="CN71">
        <v>3.7878399999999998E-3</v>
      </c>
      <c r="CO71">
        <v>-8.4919300000000004E-4</v>
      </c>
      <c r="CP71">
        <v>0.99915100000000001</v>
      </c>
      <c r="CQ71">
        <v>7.6876999999999996E-3</v>
      </c>
      <c r="CR71">
        <v>2.0295700000000001</v>
      </c>
      <c r="CS71">
        <v>69</v>
      </c>
    </row>
    <row r="72" spans="1:97">
      <c r="A72">
        <v>2.64894E-2</v>
      </c>
      <c r="B72">
        <v>-9.2572100000000001E-3</v>
      </c>
      <c r="C72">
        <v>0.99078599999999994</v>
      </c>
      <c r="D72">
        <v>8.06119E-2</v>
      </c>
      <c r="E72">
        <v>3.04318</v>
      </c>
      <c r="F72">
        <v>70</v>
      </c>
      <c r="S72">
        <v>1.30563E-2</v>
      </c>
      <c r="T72">
        <v>-2.9527300000000002E-3</v>
      </c>
      <c r="U72">
        <v>0.99705200000000005</v>
      </c>
      <c r="V72">
        <v>2.6461100000000001E-2</v>
      </c>
      <c r="W72">
        <v>2.0266899999999999</v>
      </c>
      <c r="X72">
        <v>70</v>
      </c>
      <c r="AK72">
        <v>2.0067000000000002E-2</v>
      </c>
      <c r="AL72">
        <v>-4.53733E-3</v>
      </c>
      <c r="AM72">
        <v>0.99547300000000005</v>
      </c>
      <c r="AN72">
        <v>4.036E-2</v>
      </c>
      <c r="AO72">
        <v>2.01126</v>
      </c>
      <c r="AP72">
        <v>70</v>
      </c>
      <c r="BC72">
        <v>9.64367E-3</v>
      </c>
      <c r="BD72">
        <v>-2.2649100000000002E-3</v>
      </c>
      <c r="BE72">
        <v>0.99773800000000001</v>
      </c>
      <c r="BF72">
        <v>2.0363900000000001E-2</v>
      </c>
      <c r="BG72">
        <v>2.1116299999999999</v>
      </c>
      <c r="BH72">
        <v>70</v>
      </c>
      <c r="BU72">
        <v>2.6101599999999999E-2</v>
      </c>
      <c r="BV72">
        <v>-5.9533700000000004E-3</v>
      </c>
      <c r="BW72">
        <v>0.99406399999999995</v>
      </c>
      <c r="BX72">
        <v>5.2611699999999997E-2</v>
      </c>
      <c r="BY72">
        <v>2.0156499999999999</v>
      </c>
      <c r="BZ72">
        <v>70</v>
      </c>
      <c r="CN72">
        <v>3.7256400000000001E-3</v>
      </c>
      <c r="CO72">
        <v>-8.36176E-4</v>
      </c>
      <c r="CP72">
        <v>0.99916400000000005</v>
      </c>
      <c r="CQ72">
        <v>7.5703400000000001E-3</v>
      </c>
      <c r="CR72">
        <v>2.0319500000000001</v>
      </c>
      <c r="CS72">
        <v>70</v>
      </c>
    </row>
    <row r="73" spans="1:97">
      <c r="A73">
        <v>2.9066700000000001E-2</v>
      </c>
      <c r="B73">
        <v>-1.18417E-2</v>
      </c>
      <c r="C73">
        <v>0.988228</v>
      </c>
      <c r="D73">
        <v>0.10198</v>
      </c>
      <c r="E73">
        <v>3.50847</v>
      </c>
      <c r="F73">
        <v>71</v>
      </c>
      <c r="S73">
        <v>1.1744299999999999E-2</v>
      </c>
      <c r="T73">
        <v>-2.6542900000000001E-3</v>
      </c>
      <c r="U73">
        <v>0.99734900000000004</v>
      </c>
      <c r="V73">
        <v>2.3820399999999999E-2</v>
      </c>
      <c r="W73">
        <v>2.02826</v>
      </c>
      <c r="X73">
        <v>71</v>
      </c>
      <c r="AK73">
        <v>2.0549899999999999E-2</v>
      </c>
      <c r="AL73">
        <v>-4.6447900000000002E-3</v>
      </c>
      <c r="AM73">
        <v>0.99536599999999997</v>
      </c>
      <c r="AN73">
        <v>4.1295199999999997E-2</v>
      </c>
      <c r="AO73">
        <v>2.0095100000000001</v>
      </c>
      <c r="AP73">
        <v>71</v>
      </c>
      <c r="BC73">
        <v>9.1743999999999992E-3</v>
      </c>
      <c r="BD73">
        <v>-2.1828699999999999E-3</v>
      </c>
      <c r="BE73">
        <v>0.99782000000000004</v>
      </c>
      <c r="BF73">
        <v>1.9633999999999999E-2</v>
      </c>
      <c r="BG73">
        <v>2.1400899999999998</v>
      </c>
      <c r="BH73">
        <v>71</v>
      </c>
      <c r="BU73">
        <v>2.5133099999999998E-2</v>
      </c>
      <c r="BV73">
        <v>-5.7349999999999996E-3</v>
      </c>
      <c r="BW73">
        <v>0.99428099999999997</v>
      </c>
      <c r="BX73">
        <v>5.07325E-2</v>
      </c>
      <c r="BY73">
        <v>2.0185499999999998</v>
      </c>
      <c r="BZ73">
        <v>71</v>
      </c>
      <c r="CN73">
        <v>3.5108299999999999E-3</v>
      </c>
      <c r="CO73">
        <v>-7.8881100000000005E-4</v>
      </c>
      <c r="CP73">
        <v>0.99921199999999999</v>
      </c>
      <c r="CQ73">
        <v>7.1431699999999999E-3</v>
      </c>
      <c r="CR73">
        <v>2.0346099999999998</v>
      </c>
      <c r="CS73">
        <v>71</v>
      </c>
    </row>
    <row r="74" spans="1:97">
      <c r="A74">
        <v>3.5508199999999997E-2</v>
      </c>
      <c r="B74">
        <v>-4.71493E-3</v>
      </c>
      <c r="C74">
        <v>0.99529599999999996</v>
      </c>
      <c r="D74">
        <v>4.1905199999999997E-2</v>
      </c>
      <c r="E74">
        <v>1.18015</v>
      </c>
      <c r="F74">
        <v>72</v>
      </c>
      <c r="S74">
        <v>1.1347400000000001E-2</v>
      </c>
      <c r="T74">
        <v>-2.5688299999999998E-3</v>
      </c>
      <c r="U74">
        <v>0.99743400000000004</v>
      </c>
      <c r="V74">
        <v>2.3062900000000001E-2</v>
      </c>
      <c r="W74">
        <v>2.0324300000000002</v>
      </c>
      <c r="X74">
        <v>72</v>
      </c>
      <c r="AK74">
        <v>2.1260000000000001E-2</v>
      </c>
      <c r="AL74">
        <v>-4.8102900000000001E-3</v>
      </c>
      <c r="AM74">
        <v>0.995201</v>
      </c>
      <c r="AN74">
        <v>4.2733800000000002E-2</v>
      </c>
      <c r="AO74">
        <v>2.0100600000000002</v>
      </c>
      <c r="AP74">
        <v>72</v>
      </c>
      <c r="BC74">
        <v>8.9060000000000007E-3</v>
      </c>
      <c r="BD74">
        <v>-2.10064E-3</v>
      </c>
      <c r="BE74">
        <v>0.99790199999999996</v>
      </c>
      <c r="BF74">
        <v>1.89018E-2</v>
      </c>
      <c r="BG74">
        <v>2.1223700000000001</v>
      </c>
      <c r="BH74">
        <v>72</v>
      </c>
      <c r="BU74">
        <v>2.57387E-2</v>
      </c>
      <c r="BV74">
        <v>-5.88844E-3</v>
      </c>
      <c r="BW74">
        <v>0.99412900000000004</v>
      </c>
      <c r="BX74">
        <v>5.20534E-2</v>
      </c>
      <c r="BY74">
        <v>2.02237</v>
      </c>
      <c r="BZ74">
        <v>72</v>
      </c>
      <c r="CN74">
        <v>3.7142099999999999E-3</v>
      </c>
      <c r="CO74">
        <v>-8.3531000000000002E-4</v>
      </c>
      <c r="CP74">
        <v>0.99916499999999997</v>
      </c>
      <c r="CQ74">
        <v>7.5625299999999996E-3</v>
      </c>
      <c r="CR74">
        <v>2.0361099999999999</v>
      </c>
      <c r="CS74">
        <v>72</v>
      </c>
    </row>
    <row r="75" spans="1:97">
      <c r="A75">
        <v>2.6114600000000002E-2</v>
      </c>
      <c r="B75">
        <v>-5.9075799999999999E-3</v>
      </c>
      <c r="C75">
        <v>0.99411000000000005</v>
      </c>
      <c r="D75">
        <v>5.2218000000000001E-2</v>
      </c>
      <c r="E75">
        <v>1.9995700000000001</v>
      </c>
      <c r="F75">
        <v>73</v>
      </c>
      <c r="S75">
        <v>1.27858E-2</v>
      </c>
      <c r="T75">
        <v>-2.8970799999999998E-3</v>
      </c>
      <c r="U75">
        <v>0.99710699999999997</v>
      </c>
      <c r="V75">
        <v>2.5969200000000001E-2</v>
      </c>
      <c r="W75">
        <v>2.0310999999999999</v>
      </c>
      <c r="X75">
        <v>73</v>
      </c>
      <c r="AK75">
        <v>2.04406E-2</v>
      </c>
      <c r="AL75">
        <v>-4.6293200000000001E-3</v>
      </c>
      <c r="AM75">
        <v>0.99538099999999996</v>
      </c>
      <c r="AN75">
        <v>4.1160599999999999E-2</v>
      </c>
      <c r="AO75">
        <v>2.0136699999999998</v>
      </c>
      <c r="AP75">
        <v>73</v>
      </c>
      <c r="BC75">
        <v>1.02442E-2</v>
      </c>
      <c r="BD75">
        <v>-2.43063E-3</v>
      </c>
      <c r="BE75">
        <v>0.99757200000000001</v>
      </c>
      <c r="BF75">
        <v>2.1836499999999998E-2</v>
      </c>
      <c r="BG75">
        <v>2.1315900000000001</v>
      </c>
      <c r="BH75">
        <v>73</v>
      </c>
      <c r="BU75">
        <v>2.65864E-2</v>
      </c>
      <c r="BV75">
        <v>-6.1020600000000003E-3</v>
      </c>
      <c r="BW75">
        <v>0.99391700000000005</v>
      </c>
      <c r="BX75">
        <v>5.3889300000000001E-2</v>
      </c>
      <c r="BY75">
        <v>2.0269499999999998</v>
      </c>
      <c r="BZ75">
        <v>73</v>
      </c>
      <c r="CN75">
        <v>3.8619399999999999E-3</v>
      </c>
      <c r="CO75">
        <v>-8.6958900000000004E-4</v>
      </c>
      <c r="CP75">
        <v>0.99913099999999999</v>
      </c>
      <c r="CQ75">
        <v>7.8715499999999997E-3</v>
      </c>
      <c r="CR75">
        <v>2.0382400000000001</v>
      </c>
      <c r="CS75">
        <v>73</v>
      </c>
    </row>
    <row r="76" spans="1:97">
      <c r="A76">
        <v>1.96543E-2</v>
      </c>
      <c r="B76">
        <v>-4.4444599999999999E-3</v>
      </c>
      <c r="C76">
        <v>0.99556500000000003</v>
      </c>
      <c r="D76">
        <v>3.95509E-2</v>
      </c>
      <c r="E76">
        <v>2.01233</v>
      </c>
      <c r="F76">
        <v>74</v>
      </c>
      <c r="S76">
        <v>1.27286E-2</v>
      </c>
      <c r="T76">
        <v>-2.8858400000000002E-3</v>
      </c>
      <c r="U76">
        <v>0.99711799999999995</v>
      </c>
      <c r="V76">
        <v>2.5869900000000001E-2</v>
      </c>
      <c r="W76">
        <v>2.0324200000000001</v>
      </c>
      <c r="X76">
        <v>74</v>
      </c>
      <c r="AK76">
        <v>2.1372700000000001E-2</v>
      </c>
      <c r="AL76">
        <v>-4.84842E-3</v>
      </c>
      <c r="AM76">
        <v>0.99516300000000002</v>
      </c>
      <c r="AN76">
        <v>4.3064900000000003E-2</v>
      </c>
      <c r="AO76">
        <v>2.0149499999999998</v>
      </c>
      <c r="AP76">
        <v>74</v>
      </c>
      <c r="BC76">
        <v>9.7466099999999993E-3</v>
      </c>
      <c r="BD76">
        <v>-2.3147799999999998E-3</v>
      </c>
      <c r="BE76">
        <v>0.99768800000000002</v>
      </c>
      <c r="BF76">
        <v>2.0807300000000001E-2</v>
      </c>
      <c r="BG76">
        <v>2.1348199999999999</v>
      </c>
      <c r="BH76">
        <v>74</v>
      </c>
      <c r="BU76">
        <v>2.86515E-2</v>
      </c>
      <c r="BV76">
        <v>-6.5746900000000002E-3</v>
      </c>
      <c r="BW76">
        <v>0.99344699999999997</v>
      </c>
      <c r="BX76">
        <v>5.7938799999999999E-2</v>
      </c>
      <c r="BY76">
        <v>2.0221900000000002</v>
      </c>
      <c r="BZ76">
        <v>74</v>
      </c>
      <c r="CN76">
        <v>3.6392299999999998E-3</v>
      </c>
      <c r="CO76">
        <v>-8.2030799999999995E-4</v>
      </c>
      <c r="CP76">
        <v>0.99917999999999996</v>
      </c>
      <c r="CQ76">
        <v>7.4272599999999998E-3</v>
      </c>
      <c r="CR76">
        <v>2.0408900000000001</v>
      </c>
      <c r="CS76">
        <v>74</v>
      </c>
    </row>
    <row r="77" spans="1:97">
      <c r="A77">
        <v>1.9342100000000001E-2</v>
      </c>
      <c r="B77">
        <v>-4.3785999999999999E-3</v>
      </c>
      <c r="C77">
        <v>0.99563100000000004</v>
      </c>
      <c r="D77">
        <v>3.8976799999999999E-2</v>
      </c>
      <c r="E77">
        <v>2.0151300000000001</v>
      </c>
      <c r="F77">
        <v>75</v>
      </c>
      <c r="S77">
        <v>1.11623E-2</v>
      </c>
      <c r="T77">
        <v>-2.5372099999999998E-3</v>
      </c>
      <c r="U77">
        <v>0.99746599999999996</v>
      </c>
      <c r="V77">
        <v>2.2782500000000001E-2</v>
      </c>
      <c r="W77">
        <v>2.04101</v>
      </c>
      <c r="X77">
        <v>75</v>
      </c>
      <c r="AK77">
        <v>2.1792700000000002E-2</v>
      </c>
      <c r="AL77">
        <v>-4.9498600000000004E-3</v>
      </c>
      <c r="AM77">
        <v>0.995062</v>
      </c>
      <c r="AN77">
        <v>4.39453E-2</v>
      </c>
      <c r="AO77">
        <v>2.0165099999999998</v>
      </c>
      <c r="AP77">
        <v>75</v>
      </c>
      <c r="BC77">
        <v>8.9824499999999995E-3</v>
      </c>
      <c r="BD77">
        <v>-2.147E-3</v>
      </c>
      <c r="BE77">
        <v>0.99785500000000005</v>
      </c>
      <c r="BF77">
        <v>1.9314700000000001E-2</v>
      </c>
      <c r="BG77">
        <v>2.1502699999999999</v>
      </c>
      <c r="BH77">
        <v>75</v>
      </c>
      <c r="BU77">
        <v>2.6805599999999999E-2</v>
      </c>
      <c r="BV77">
        <v>-6.1626800000000002E-3</v>
      </c>
      <c r="BW77">
        <v>0.99385599999999996</v>
      </c>
      <c r="BX77">
        <v>5.4409600000000002E-2</v>
      </c>
      <c r="BY77">
        <v>2.0297900000000002</v>
      </c>
      <c r="BZ77">
        <v>75</v>
      </c>
      <c r="CN77">
        <v>3.5285799999999999E-3</v>
      </c>
      <c r="CO77">
        <v>-7.9600199999999997E-4</v>
      </c>
      <c r="CP77">
        <v>0.99920399999999998</v>
      </c>
      <c r="CQ77">
        <v>7.2080399999999998E-3</v>
      </c>
      <c r="CR77">
        <v>2.0427599999999999</v>
      </c>
      <c r="CS77">
        <v>75</v>
      </c>
    </row>
    <row r="78" spans="1:97">
      <c r="A78">
        <v>2.05691E-2</v>
      </c>
      <c r="B78">
        <v>-4.6643500000000003E-3</v>
      </c>
      <c r="C78">
        <v>0.99534699999999998</v>
      </c>
      <c r="D78">
        <v>4.1465299999999997E-2</v>
      </c>
      <c r="E78">
        <v>2.0158999999999998</v>
      </c>
      <c r="F78">
        <v>76</v>
      </c>
      <c r="S78">
        <v>1.1915500000000001E-2</v>
      </c>
      <c r="T78">
        <v>-2.7099899999999998E-3</v>
      </c>
      <c r="U78">
        <v>0.99729400000000001</v>
      </c>
      <c r="V78">
        <v>2.43138E-2</v>
      </c>
      <c r="W78">
        <v>2.0405199999999999</v>
      </c>
      <c r="X78">
        <v>76</v>
      </c>
      <c r="AK78">
        <v>2.1561500000000001E-2</v>
      </c>
      <c r="AL78">
        <v>-4.90187E-3</v>
      </c>
      <c r="AM78">
        <v>0.99511000000000005</v>
      </c>
      <c r="AN78">
        <v>4.3528900000000002E-2</v>
      </c>
      <c r="AO78">
        <v>2.0188299999999999</v>
      </c>
      <c r="AP78">
        <v>76</v>
      </c>
      <c r="BC78">
        <v>9.3617600000000002E-3</v>
      </c>
      <c r="BD78">
        <v>-2.22931E-3</v>
      </c>
      <c r="BE78">
        <v>0.99777300000000002</v>
      </c>
      <c r="BF78">
        <v>2.0047200000000001E-2</v>
      </c>
      <c r="BG78">
        <v>2.1414</v>
      </c>
      <c r="BH78">
        <v>76</v>
      </c>
      <c r="BU78">
        <v>2.5543199999999999E-2</v>
      </c>
      <c r="BV78">
        <v>-5.8697899999999997E-3</v>
      </c>
      <c r="BW78">
        <v>0.994147</v>
      </c>
      <c r="BX78">
        <v>5.1892899999999999E-2</v>
      </c>
      <c r="BY78">
        <v>2.0315799999999999</v>
      </c>
      <c r="BZ78">
        <v>76</v>
      </c>
      <c r="CN78">
        <v>3.6856100000000002E-3</v>
      </c>
      <c r="CO78">
        <v>-8.3233600000000004E-4</v>
      </c>
      <c r="CP78">
        <v>0.99916799999999995</v>
      </c>
      <c r="CQ78">
        <v>7.5357200000000001E-3</v>
      </c>
      <c r="CR78">
        <v>2.0446300000000002</v>
      </c>
      <c r="CS78">
        <v>76</v>
      </c>
    </row>
    <row r="79" spans="1:97">
      <c r="A79">
        <v>1.9353700000000001E-2</v>
      </c>
      <c r="B79">
        <v>-4.3904299999999999E-3</v>
      </c>
      <c r="C79">
        <v>0.99561900000000003</v>
      </c>
      <c r="D79">
        <v>3.9079900000000001E-2</v>
      </c>
      <c r="E79">
        <v>2.01925</v>
      </c>
      <c r="F79">
        <v>77</v>
      </c>
      <c r="S79">
        <v>1.2370000000000001E-2</v>
      </c>
      <c r="T79">
        <v>-2.82058E-3</v>
      </c>
      <c r="U79">
        <v>0.99718300000000004</v>
      </c>
      <c r="V79">
        <v>2.5292700000000001E-2</v>
      </c>
      <c r="W79">
        <v>2.0446800000000001</v>
      </c>
      <c r="X79">
        <v>77</v>
      </c>
      <c r="AK79">
        <v>2.0153999999999998E-2</v>
      </c>
      <c r="AL79">
        <v>-4.5866700000000002E-3</v>
      </c>
      <c r="AM79">
        <v>0.99542399999999998</v>
      </c>
      <c r="AN79">
        <v>4.0789499999999999E-2</v>
      </c>
      <c r="AO79">
        <v>2.0238900000000002</v>
      </c>
      <c r="AP79">
        <v>77</v>
      </c>
      <c r="BC79">
        <v>8.7699400000000004E-3</v>
      </c>
      <c r="BD79">
        <v>-2.1028399999999999E-3</v>
      </c>
      <c r="BE79">
        <v>0.99789899999999998</v>
      </c>
      <c r="BF79">
        <v>1.8921400000000001E-2</v>
      </c>
      <c r="BG79">
        <v>2.1575299999999999</v>
      </c>
      <c r="BH79">
        <v>77</v>
      </c>
      <c r="BU79">
        <v>2.4630300000000001E-2</v>
      </c>
      <c r="BV79">
        <v>-5.6632899999999996E-3</v>
      </c>
      <c r="BW79">
        <v>0.99435300000000004</v>
      </c>
      <c r="BX79">
        <v>5.0114600000000002E-2</v>
      </c>
      <c r="BY79">
        <v>2.0346700000000002</v>
      </c>
      <c r="BZ79">
        <v>77</v>
      </c>
      <c r="CN79">
        <v>3.7163299999999999E-3</v>
      </c>
      <c r="CO79">
        <v>-8.4012900000000001E-4</v>
      </c>
      <c r="CP79">
        <v>0.99916000000000005</v>
      </c>
      <c r="CQ79">
        <v>7.60598E-3</v>
      </c>
      <c r="CR79">
        <v>2.04664</v>
      </c>
      <c r="CS79">
        <v>77</v>
      </c>
    </row>
    <row r="80" spans="1:97">
      <c r="A80">
        <v>2.00421E-2</v>
      </c>
      <c r="B80">
        <v>-4.5549500000000003E-3</v>
      </c>
      <c r="C80">
        <v>0.99545499999999998</v>
      </c>
      <c r="D80">
        <v>4.0513399999999998E-2</v>
      </c>
      <c r="E80">
        <v>2.0214099999999999</v>
      </c>
      <c r="F80">
        <v>78</v>
      </c>
      <c r="S80">
        <v>1.2737999999999999E-2</v>
      </c>
      <c r="T80">
        <v>-2.9043900000000002E-3</v>
      </c>
      <c r="U80">
        <v>0.99709999999999999</v>
      </c>
      <c r="V80">
        <v>2.6033899999999999E-2</v>
      </c>
      <c r="W80">
        <v>2.0438000000000001</v>
      </c>
      <c r="X80">
        <v>78</v>
      </c>
      <c r="AK80">
        <v>2.0310000000000002E-2</v>
      </c>
      <c r="AL80">
        <v>-4.6271100000000003E-3</v>
      </c>
      <c r="AM80">
        <v>0.99538400000000005</v>
      </c>
      <c r="AN80">
        <v>4.1141400000000002E-2</v>
      </c>
      <c r="AO80">
        <v>2.0256699999999999</v>
      </c>
      <c r="AP80">
        <v>78</v>
      </c>
      <c r="BC80">
        <v>1.0383E-2</v>
      </c>
      <c r="BD80">
        <v>-2.4841400000000001E-3</v>
      </c>
      <c r="BE80">
        <v>0.99751900000000004</v>
      </c>
      <c r="BF80">
        <v>2.2311600000000001E-2</v>
      </c>
      <c r="BG80">
        <v>2.1488499999999999</v>
      </c>
      <c r="BH80">
        <v>78</v>
      </c>
      <c r="BU80">
        <v>2.8019800000000001E-2</v>
      </c>
      <c r="BV80">
        <v>-6.4609799999999998E-3</v>
      </c>
      <c r="BW80">
        <v>0.99356</v>
      </c>
      <c r="BX80">
        <v>5.6966099999999999E-2</v>
      </c>
      <c r="BY80">
        <v>2.0330699999999999</v>
      </c>
      <c r="BZ80">
        <v>78</v>
      </c>
      <c r="CN80">
        <v>3.9955399999999997E-3</v>
      </c>
      <c r="CO80">
        <v>-9.0430100000000004E-4</v>
      </c>
      <c r="CP80">
        <v>0.99909599999999998</v>
      </c>
      <c r="CQ80">
        <v>8.1843799999999998E-3</v>
      </c>
      <c r="CR80">
        <v>2.0483799999999999</v>
      </c>
      <c r="CS80">
        <v>78</v>
      </c>
    </row>
    <row r="81" spans="1:97">
      <c r="A81">
        <v>2.00574E-2</v>
      </c>
      <c r="B81">
        <v>-4.5624699999999999E-3</v>
      </c>
      <c r="C81">
        <v>0.995448</v>
      </c>
      <c r="D81">
        <v>4.0578799999999998E-2</v>
      </c>
      <c r="E81">
        <v>2.0231400000000002</v>
      </c>
      <c r="F81">
        <v>79</v>
      </c>
      <c r="S81">
        <v>1.2616799999999999E-2</v>
      </c>
      <c r="T81">
        <v>-2.87894E-3</v>
      </c>
      <c r="U81">
        <v>0.99712500000000004</v>
      </c>
      <c r="V81">
        <v>2.5808899999999999E-2</v>
      </c>
      <c r="W81">
        <v>2.0455999999999999</v>
      </c>
      <c r="X81">
        <v>79</v>
      </c>
      <c r="AK81">
        <v>1.96898E-2</v>
      </c>
      <c r="AL81">
        <v>-4.4939899999999998E-3</v>
      </c>
      <c r="AM81">
        <v>0.99551599999999996</v>
      </c>
      <c r="AN81">
        <v>3.9982499999999997E-2</v>
      </c>
      <c r="AO81">
        <v>2.0306199999999999</v>
      </c>
      <c r="AP81">
        <v>79</v>
      </c>
      <c r="BC81">
        <v>9.9674099999999995E-3</v>
      </c>
      <c r="BD81">
        <v>-2.4114399999999999E-3</v>
      </c>
      <c r="BE81">
        <v>0.99759100000000001</v>
      </c>
      <c r="BF81">
        <v>2.1666100000000001E-2</v>
      </c>
      <c r="BG81">
        <v>2.1737000000000002</v>
      </c>
      <c r="BH81">
        <v>79</v>
      </c>
      <c r="BU81">
        <v>2.6329600000000002E-2</v>
      </c>
      <c r="BV81">
        <v>-6.0857999999999997E-3</v>
      </c>
      <c r="BW81">
        <v>0.99393299999999996</v>
      </c>
      <c r="BX81">
        <v>5.3749600000000002E-2</v>
      </c>
      <c r="BY81">
        <v>2.04142</v>
      </c>
      <c r="BZ81">
        <v>79</v>
      </c>
      <c r="CN81">
        <v>3.4290599999999998E-3</v>
      </c>
      <c r="CO81">
        <v>-7.7678600000000001E-4</v>
      </c>
      <c r="CP81">
        <v>0.999224</v>
      </c>
      <c r="CQ81">
        <v>7.0346999999999996E-3</v>
      </c>
      <c r="CR81">
        <v>2.0514899999999998</v>
      </c>
      <c r="CS81">
        <v>79</v>
      </c>
    </row>
    <row r="82" spans="1:97">
      <c r="A82">
        <v>2.0797E-2</v>
      </c>
      <c r="B82">
        <v>-4.7358599999999997E-3</v>
      </c>
      <c r="C82">
        <v>0.99527500000000002</v>
      </c>
      <c r="D82">
        <v>4.2087100000000002E-2</v>
      </c>
      <c r="E82">
        <v>2.0237099999999999</v>
      </c>
      <c r="F82">
        <v>80</v>
      </c>
      <c r="S82">
        <v>1.2622E-2</v>
      </c>
      <c r="T82">
        <v>-2.8855299999999999E-3</v>
      </c>
      <c r="U82">
        <v>0.99711899999999998</v>
      </c>
      <c r="V82">
        <v>2.5867100000000001E-2</v>
      </c>
      <c r="W82">
        <v>2.0493700000000001</v>
      </c>
      <c r="X82">
        <v>80</v>
      </c>
      <c r="AK82">
        <v>2.2575999999999999E-2</v>
      </c>
      <c r="AL82">
        <v>-5.1588700000000003E-3</v>
      </c>
      <c r="AM82">
        <v>0.99485400000000002</v>
      </c>
      <c r="AN82">
        <v>4.57568E-2</v>
      </c>
      <c r="AO82">
        <v>2.0267900000000001</v>
      </c>
      <c r="AP82">
        <v>80</v>
      </c>
      <c r="BC82">
        <v>1.10556E-2</v>
      </c>
      <c r="BD82">
        <v>-2.65147E-3</v>
      </c>
      <c r="BE82">
        <v>0.99735200000000002</v>
      </c>
      <c r="BF82">
        <v>2.3795400000000001E-2</v>
      </c>
      <c r="BG82">
        <v>2.1523400000000001</v>
      </c>
      <c r="BH82">
        <v>80</v>
      </c>
      <c r="BU82">
        <v>2.6873000000000001E-2</v>
      </c>
      <c r="BV82">
        <v>-6.2015100000000004E-3</v>
      </c>
      <c r="BW82">
        <v>0.99381799999999998</v>
      </c>
      <c r="BX82">
        <v>5.4742800000000001E-2</v>
      </c>
      <c r="BY82">
        <v>2.0370900000000001</v>
      </c>
      <c r="BZ82">
        <v>80</v>
      </c>
      <c r="CN82">
        <v>4.3333399999999998E-3</v>
      </c>
      <c r="CO82">
        <v>-9.8319199999999992E-4</v>
      </c>
      <c r="CP82">
        <v>0.99901700000000004</v>
      </c>
      <c r="CQ82">
        <v>8.8949500000000004E-3</v>
      </c>
      <c r="CR82">
        <v>2.0526800000000001</v>
      </c>
      <c r="CS82">
        <v>80</v>
      </c>
    </row>
    <row r="83" spans="1:97">
      <c r="A83">
        <v>2.20062E-2</v>
      </c>
      <c r="B83">
        <v>-5.0194200000000001E-3</v>
      </c>
      <c r="C83">
        <v>0.99499300000000002</v>
      </c>
      <c r="D83">
        <v>4.4548600000000001E-2</v>
      </c>
      <c r="E83">
        <v>2.0243600000000002</v>
      </c>
      <c r="F83">
        <v>81</v>
      </c>
      <c r="S83">
        <v>1.20366E-2</v>
      </c>
      <c r="T83">
        <v>-2.7544000000000002E-3</v>
      </c>
      <c r="U83">
        <v>0.99724900000000005</v>
      </c>
      <c r="V83">
        <v>2.4707E-2</v>
      </c>
      <c r="W83">
        <v>2.05267</v>
      </c>
      <c r="X83">
        <v>81</v>
      </c>
      <c r="AK83">
        <v>2.3260200000000002E-2</v>
      </c>
      <c r="AL83">
        <v>-5.31958E-3</v>
      </c>
      <c r="AM83">
        <v>0.994695</v>
      </c>
      <c r="AN83">
        <v>4.7147399999999999E-2</v>
      </c>
      <c r="AO83">
        <v>2.0269499999999998</v>
      </c>
      <c r="AP83">
        <v>81</v>
      </c>
      <c r="BC83">
        <v>9.7766599999999995E-3</v>
      </c>
      <c r="BD83">
        <v>-2.3725999999999999E-3</v>
      </c>
      <c r="BE83">
        <v>0.99763000000000002</v>
      </c>
      <c r="BF83">
        <v>2.1321099999999999E-2</v>
      </c>
      <c r="BG83">
        <v>2.1808200000000002</v>
      </c>
      <c r="BH83">
        <v>81</v>
      </c>
      <c r="BU83">
        <v>2.67797E-2</v>
      </c>
      <c r="BV83">
        <v>-6.1997299999999997E-3</v>
      </c>
      <c r="BW83">
        <v>0.99381900000000001</v>
      </c>
      <c r="BX83">
        <v>5.4727499999999998E-2</v>
      </c>
      <c r="BY83">
        <v>2.0436200000000002</v>
      </c>
      <c r="BZ83">
        <v>81</v>
      </c>
      <c r="CN83">
        <v>3.8238600000000001E-3</v>
      </c>
      <c r="CO83">
        <v>-8.6833099999999996E-4</v>
      </c>
      <c r="CP83">
        <v>0.99913200000000002</v>
      </c>
      <c r="CQ83">
        <v>7.8602199999999994E-3</v>
      </c>
      <c r="CR83">
        <v>2.0555699999999999</v>
      </c>
      <c r="CS83">
        <v>81</v>
      </c>
    </row>
    <row r="84" spans="1:97">
      <c r="A84">
        <v>2.1442599999999999E-2</v>
      </c>
      <c r="B84">
        <v>-4.8953699999999996E-3</v>
      </c>
      <c r="C84">
        <v>0.99511700000000003</v>
      </c>
      <c r="D84">
        <v>4.3472499999999997E-2</v>
      </c>
      <c r="E84">
        <v>2.02739</v>
      </c>
      <c r="F84">
        <v>82</v>
      </c>
      <c r="S84">
        <v>1.27676E-2</v>
      </c>
      <c r="T84">
        <v>-2.9239399999999999E-3</v>
      </c>
      <c r="U84">
        <v>0.99707999999999997</v>
      </c>
      <c r="V84">
        <v>2.6206699999999999E-2</v>
      </c>
      <c r="W84">
        <v>2.0525899999999999</v>
      </c>
      <c r="X84">
        <v>82</v>
      </c>
      <c r="AK84">
        <v>1.9354799999999998E-2</v>
      </c>
      <c r="AL84">
        <v>-4.4289500000000001E-3</v>
      </c>
      <c r="AM84">
        <v>0.99558100000000005</v>
      </c>
      <c r="AN84">
        <v>3.9415699999999998E-2</v>
      </c>
      <c r="AO84">
        <v>2.0364900000000001</v>
      </c>
      <c r="AP84">
        <v>82</v>
      </c>
      <c r="BC84">
        <v>1.01832E-2</v>
      </c>
      <c r="BD84">
        <v>-2.4467400000000002E-3</v>
      </c>
      <c r="BE84">
        <v>0.997556</v>
      </c>
      <c r="BF84">
        <v>2.1979599999999998E-2</v>
      </c>
      <c r="BG84">
        <v>2.1584099999999999</v>
      </c>
      <c r="BH84">
        <v>82</v>
      </c>
      <c r="BU84">
        <v>2.7368300000000002E-2</v>
      </c>
      <c r="BV84">
        <v>-6.3453199999999998E-3</v>
      </c>
      <c r="BW84">
        <v>0.99367499999999997</v>
      </c>
      <c r="BX84">
        <v>5.5975700000000003E-2</v>
      </c>
      <c r="BY84">
        <v>2.0452699999999999</v>
      </c>
      <c r="BZ84">
        <v>82</v>
      </c>
      <c r="CN84">
        <v>4.0803100000000002E-3</v>
      </c>
      <c r="CO84">
        <v>-9.27676E-4</v>
      </c>
      <c r="CP84">
        <v>0.99907299999999999</v>
      </c>
      <c r="CQ84">
        <v>8.3949799999999998E-3</v>
      </c>
      <c r="CR84">
        <v>2.0574400000000002</v>
      </c>
      <c r="CS84">
        <v>82</v>
      </c>
    </row>
    <row r="85" spans="1:97">
      <c r="A85">
        <v>2.1322399999999998E-2</v>
      </c>
      <c r="B85">
        <v>-4.8747699999999996E-3</v>
      </c>
      <c r="C85">
        <v>0.99513700000000005</v>
      </c>
      <c r="D85">
        <v>4.3293699999999997E-2</v>
      </c>
      <c r="E85">
        <v>2.03043</v>
      </c>
      <c r="F85">
        <v>83</v>
      </c>
      <c r="S85">
        <v>1.2764899999999999E-2</v>
      </c>
      <c r="T85">
        <v>-2.9255700000000002E-3</v>
      </c>
      <c r="U85">
        <v>0.99707900000000005</v>
      </c>
      <c r="V85">
        <v>2.6221100000000001E-2</v>
      </c>
      <c r="W85">
        <v>2.0541499999999999</v>
      </c>
      <c r="X85">
        <v>83</v>
      </c>
      <c r="AK85">
        <v>2.18128E-2</v>
      </c>
      <c r="AL85">
        <v>-5.0057799999999996E-3</v>
      </c>
      <c r="AM85">
        <v>0.99500699999999997</v>
      </c>
      <c r="AN85">
        <v>4.4430400000000002E-2</v>
      </c>
      <c r="AO85">
        <v>2.0368900000000001</v>
      </c>
      <c r="AP85">
        <v>83</v>
      </c>
      <c r="BC85">
        <v>9.5813900000000004E-3</v>
      </c>
      <c r="BD85">
        <v>-2.2975600000000001E-3</v>
      </c>
      <c r="BE85">
        <v>0.99770499999999995</v>
      </c>
      <c r="BF85">
        <v>2.0654200000000001E-2</v>
      </c>
      <c r="BG85">
        <v>2.1556600000000001</v>
      </c>
      <c r="BH85">
        <v>83</v>
      </c>
      <c r="BU85">
        <v>2.95658E-2</v>
      </c>
      <c r="BV85">
        <v>-6.8641800000000001E-3</v>
      </c>
      <c r="BW85">
        <v>0.99315900000000001</v>
      </c>
      <c r="BX85">
        <v>6.0410999999999999E-2</v>
      </c>
      <c r="BY85">
        <v>2.0432800000000002</v>
      </c>
      <c r="BZ85">
        <v>83</v>
      </c>
      <c r="CN85">
        <v>3.2902500000000002E-3</v>
      </c>
      <c r="CO85">
        <v>-7.48539E-4</v>
      </c>
      <c r="CP85">
        <v>0.99925200000000003</v>
      </c>
      <c r="CQ85">
        <v>6.7798199999999998E-3</v>
      </c>
      <c r="CR85">
        <v>2.0605799999999999</v>
      </c>
      <c r="CS85">
        <v>83</v>
      </c>
    </row>
    <row r="86" spans="1:97">
      <c r="A86">
        <v>1.9833900000000002E-2</v>
      </c>
      <c r="B86">
        <v>-4.5373599999999998E-3</v>
      </c>
      <c r="C86">
        <v>0.99547300000000005</v>
      </c>
      <c r="D86">
        <v>4.0360199999999999E-2</v>
      </c>
      <c r="E86">
        <v>2.03491</v>
      </c>
      <c r="F86">
        <v>84</v>
      </c>
      <c r="S86">
        <v>1.19194E-2</v>
      </c>
      <c r="T86">
        <v>-2.7349499999999999E-3</v>
      </c>
      <c r="U86">
        <v>0.99726899999999996</v>
      </c>
      <c r="V86">
        <v>2.4534799999999999E-2</v>
      </c>
      <c r="W86">
        <v>2.0583900000000002</v>
      </c>
      <c r="X86">
        <v>84</v>
      </c>
      <c r="AK86">
        <v>2.1986200000000001E-2</v>
      </c>
      <c r="AL86">
        <v>-5.0479399999999999E-3</v>
      </c>
      <c r="AM86">
        <v>0.99496499999999999</v>
      </c>
      <c r="AN86">
        <v>4.4795799999999997E-2</v>
      </c>
      <c r="AO86">
        <v>2.0374500000000002</v>
      </c>
      <c r="AP86">
        <v>84</v>
      </c>
      <c r="BC86">
        <v>8.9108E-3</v>
      </c>
      <c r="BD86">
        <v>-2.1627E-3</v>
      </c>
      <c r="BE86">
        <v>0.99783999999999995</v>
      </c>
      <c r="BF86">
        <v>1.94544E-2</v>
      </c>
      <c r="BG86">
        <v>2.1832400000000001</v>
      </c>
      <c r="BH86">
        <v>84</v>
      </c>
      <c r="BU86">
        <v>2.70525E-2</v>
      </c>
      <c r="BV86">
        <v>-6.2814699999999999E-3</v>
      </c>
      <c r="BW86">
        <v>0.99373800000000001</v>
      </c>
      <c r="BX86">
        <v>5.5428499999999999E-2</v>
      </c>
      <c r="BY86">
        <v>2.0489199999999999</v>
      </c>
      <c r="BZ86">
        <v>84</v>
      </c>
      <c r="CN86">
        <v>3.80328E-3</v>
      </c>
      <c r="CO86">
        <v>-8.66426E-4</v>
      </c>
      <c r="CP86">
        <v>0.99913399999999997</v>
      </c>
      <c r="CQ86">
        <v>7.8430500000000007E-3</v>
      </c>
      <c r="CR86">
        <v>2.0621800000000001</v>
      </c>
      <c r="CS86">
        <v>84</v>
      </c>
    </row>
    <row r="87" spans="1:97">
      <c r="A87">
        <v>2.05247E-2</v>
      </c>
      <c r="B87">
        <v>-4.7024099999999997E-3</v>
      </c>
      <c r="C87">
        <v>0.995309</v>
      </c>
      <c r="D87">
        <v>4.1796300000000002E-2</v>
      </c>
      <c r="E87">
        <v>2.0363899999999999</v>
      </c>
      <c r="F87">
        <v>85</v>
      </c>
      <c r="S87">
        <v>1.21949E-2</v>
      </c>
      <c r="T87">
        <v>-2.8042599999999998E-3</v>
      </c>
      <c r="U87">
        <v>0.99719999999999998</v>
      </c>
      <c r="V87">
        <v>2.5148299999999998E-2</v>
      </c>
      <c r="W87">
        <v>2.0622099999999999</v>
      </c>
      <c r="X87">
        <v>85</v>
      </c>
      <c r="AK87">
        <v>2.01636E-2</v>
      </c>
      <c r="AL87">
        <v>-4.6293999999999997E-3</v>
      </c>
      <c r="AM87">
        <v>0.99538099999999996</v>
      </c>
      <c r="AN87">
        <v>4.1161299999999998E-2</v>
      </c>
      <c r="AO87">
        <v>2.0413700000000001</v>
      </c>
      <c r="AP87">
        <v>85</v>
      </c>
      <c r="BC87">
        <v>1.0048100000000001E-2</v>
      </c>
      <c r="BD87">
        <v>-2.4457599999999999E-3</v>
      </c>
      <c r="BE87">
        <v>0.99755700000000003</v>
      </c>
      <c r="BF87">
        <v>2.1970900000000002E-2</v>
      </c>
      <c r="BG87">
        <v>2.1865600000000001</v>
      </c>
      <c r="BH87">
        <v>85</v>
      </c>
      <c r="BU87">
        <v>2.7624200000000002E-2</v>
      </c>
      <c r="BV87">
        <v>-6.4166099999999997E-3</v>
      </c>
      <c r="BW87">
        <v>0.99360400000000004</v>
      </c>
      <c r="BX87">
        <v>5.6586299999999999E-2</v>
      </c>
      <c r="BY87">
        <v>2.0484300000000002</v>
      </c>
      <c r="BZ87">
        <v>85</v>
      </c>
      <c r="CN87">
        <v>3.40763E-3</v>
      </c>
      <c r="CO87">
        <v>-7.7688699999999998E-4</v>
      </c>
      <c r="CP87">
        <v>0.99922299999999997</v>
      </c>
      <c r="CQ87">
        <v>7.0356100000000003E-3</v>
      </c>
      <c r="CR87">
        <v>2.0646599999999999</v>
      </c>
      <c r="CS87">
        <v>85</v>
      </c>
    </row>
    <row r="88" spans="1:97">
      <c r="A88">
        <v>2.1051299999999998E-2</v>
      </c>
      <c r="B88">
        <v>-4.8286800000000001E-3</v>
      </c>
      <c r="C88">
        <v>0.99518300000000004</v>
      </c>
      <c r="D88">
        <v>4.2893599999999997E-2</v>
      </c>
      <c r="E88">
        <v>2.0375700000000001</v>
      </c>
      <c r="F88">
        <v>86</v>
      </c>
      <c r="S88">
        <v>1.24484E-2</v>
      </c>
      <c r="T88">
        <v>-2.86368E-3</v>
      </c>
      <c r="U88">
        <v>0.99714000000000003</v>
      </c>
      <c r="V88">
        <v>2.5673899999999999E-2</v>
      </c>
      <c r="W88">
        <v>2.06243</v>
      </c>
      <c r="X88">
        <v>86</v>
      </c>
      <c r="AK88">
        <v>2.3208699999999999E-2</v>
      </c>
      <c r="AL88">
        <v>-5.3399900000000002E-3</v>
      </c>
      <c r="AM88">
        <v>0.99467399999999995</v>
      </c>
      <c r="AN88">
        <v>4.7323799999999999E-2</v>
      </c>
      <c r="AO88">
        <v>2.03905</v>
      </c>
      <c r="AP88">
        <v>86</v>
      </c>
      <c r="BC88">
        <v>1.1516999999999999E-2</v>
      </c>
      <c r="BD88">
        <v>-2.8265999999999999E-3</v>
      </c>
      <c r="BE88">
        <v>0.99717699999999998</v>
      </c>
      <c r="BF88">
        <v>2.5345900000000001E-2</v>
      </c>
      <c r="BG88">
        <v>2.2007300000000001</v>
      </c>
      <c r="BH88">
        <v>86</v>
      </c>
      <c r="BU88">
        <v>2.96113E-2</v>
      </c>
      <c r="BV88">
        <v>-6.89093E-3</v>
      </c>
      <c r="BW88">
        <v>0.99313300000000004</v>
      </c>
      <c r="BX88">
        <v>6.0639100000000001E-2</v>
      </c>
      <c r="BY88">
        <v>2.0478299999999998</v>
      </c>
      <c r="BZ88">
        <v>86</v>
      </c>
      <c r="CN88">
        <v>5.0836800000000001E-3</v>
      </c>
      <c r="CO88">
        <v>-1.16084E-3</v>
      </c>
      <c r="CP88">
        <v>0.99883999999999995</v>
      </c>
      <c r="CQ88">
        <v>1.0493000000000001E-2</v>
      </c>
      <c r="CR88">
        <v>2.06406</v>
      </c>
      <c r="CS88">
        <v>86</v>
      </c>
    </row>
    <row r="89" spans="1:97">
      <c r="A89">
        <v>2.17246E-2</v>
      </c>
      <c r="B89">
        <v>-4.9924399999999999E-3</v>
      </c>
      <c r="C89">
        <v>0.99502000000000002</v>
      </c>
      <c r="D89">
        <v>4.4314699999999999E-2</v>
      </c>
      <c r="E89">
        <v>2.0398399999999999</v>
      </c>
      <c r="F89">
        <v>87</v>
      </c>
      <c r="S89">
        <v>1.19153E-2</v>
      </c>
      <c r="T89">
        <v>-2.7442999999999999E-3</v>
      </c>
      <c r="U89">
        <v>0.99725900000000001</v>
      </c>
      <c r="V89">
        <v>2.46176E-2</v>
      </c>
      <c r="W89">
        <v>2.0660500000000002</v>
      </c>
      <c r="X89">
        <v>87</v>
      </c>
      <c r="AK89">
        <v>2.1867299999999999E-2</v>
      </c>
      <c r="AL89">
        <v>-5.0359300000000001E-3</v>
      </c>
      <c r="AM89">
        <v>0.994977</v>
      </c>
      <c r="AN89">
        <v>4.4691700000000001E-2</v>
      </c>
      <c r="AO89">
        <v>2.0437599999999998</v>
      </c>
      <c r="AP89">
        <v>87</v>
      </c>
      <c r="BC89">
        <v>1.0022400000000001E-2</v>
      </c>
      <c r="BD89">
        <v>-2.43297E-3</v>
      </c>
      <c r="BE89">
        <v>0.99756999999999996</v>
      </c>
      <c r="BF89">
        <v>2.18573E-2</v>
      </c>
      <c r="BG89">
        <v>2.18085</v>
      </c>
      <c r="BH89">
        <v>87</v>
      </c>
      <c r="BU89">
        <v>2.62445E-2</v>
      </c>
      <c r="BV89">
        <v>-6.1225300000000002E-3</v>
      </c>
      <c r="BW89">
        <v>0.993896</v>
      </c>
      <c r="BX89">
        <v>5.4065000000000002E-2</v>
      </c>
      <c r="BY89">
        <v>2.0600499999999999</v>
      </c>
      <c r="BZ89">
        <v>87</v>
      </c>
      <c r="CN89">
        <v>4.0384000000000001E-3</v>
      </c>
      <c r="CO89">
        <v>-9.2302599999999997E-4</v>
      </c>
      <c r="CP89">
        <v>0.99907699999999999</v>
      </c>
      <c r="CQ89">
        <v>8.3530800000000006E-3</v>
      </c>
      <c r="CR89">
        <v>2.0684100000000001</v>
      </c>
      <c r="CS89">
        <v>87</v>
      </c>
    </row>
    <row r="90" spans="1:97">
      <c r="A90">
        <v>2.0487700000000001E-2</v>
      </c>
      <c r="B90">
        <v>-4.7111899999999996E-3</v>
      </c>
      <c r="C90">
        <v>0.99529999999999996</v>
      </c>
      <c r="D90">
        <v>4.1872600000000003E-2</v>
      </c>
      <c r="E90">
        <v>2.0438000000000001</v>
      </c>
      <c r="F90">
        <v>88</v>
      </c>
      <c r="S90">
        <v>1.13571E-2</v>
      </c>
      <c r="T90">
        <v>-2.6180800000000001E-3</v>
      </c>
      <c r="U90">
        <v>0.99738499999999997</v>
      </c>
      <c r="V90">
        <v>2.34995E-2</v>
      </c>
      <c r="W90">
        <v>2.06915</v>
      </c>
      <c r="X90">
        <v>88</v>
      </c>
      <c r="AK90">
        <v>2.17982E-2</v>
      </c>
      <c r="AL90">
        <v>-5.0256900000000002E-3</v>
      </c>
      <c r="AM90">
        <v>0.99498699999999995</v>
      </c>
      <c r="AN90">
        <v>4.4602999999999997E-2</v>
      </c>
      <c r="AO90">
        <v>2.04617</v>
      </c>
      <c r="AP90">
        <v>88</v>
      </c>
      <c r="BC90">
        <v>1.09432E-2</v>
      </c>
      <c r="BD90">
        <v>-2.67972E-3</v>
      </c>
      <c r="BE90">
        <v>0.99732399999999999</v>
      </c>
      <c r="BF90">
        <v>2.40457E-2</v>
      </c>
      <c r="BG90">
        <v>2.1973199999999999</v>
      </c>
      <c r="BH90">
        <v>88</v>
      </c>
      <c r="BU90">
        <v>2.72775E-2</v>
      </c>
      <c r="BV90">
        <v>-6.3653E-3</v>
      </c>
      <c r="BW90">
        <v>0.99365499999999995</v>
      </c>
      <c r="BX90">
        <v>5.61469E-2</v>
      </c>
      <c r="BY90">
        <v>2.0583499999999999</v>
      </c>
      <c r="BZ90">
        <v>88</v>
      </c>
      <c r="CN90">
        <v>3.8535100000000001E-3</v>
      </c>
      <c r="CO90">
        <v>-8.8180099999999998E-4</v>
      </c>
      <c r="CP90">
        <v>0.99911899999999998</v>
      </c>
      <c r="CQ90">
        <v>7.98162E-3</v>
      </c>
      <c r="CR90">
        <v>2.0712600000000001</v>
      </c>
      <c r="CS90">
        <v>88</v>
      </c>
    </row>
    <row r="91" spans="1:97">
      <c r="A91">
        <v>2.1132399999999999E-2</v>
      </c>
      <c r="B91">
        <v>-4.8653699999999999E-3</v>
      </c>
      <c r="C91">
        <v>0.99514599999999998</v>
      </c>
      <c r="D91">
        <v>4.3212100000000003E-2</v>
      </c>
      <c r="E91">
        <v>2.0448300000000001</v>
      </c>
      <c r="F91">
        <v>89</v>
      </c>
      <c r="S91">
        <v>1.2537700000000001E-2</v>
      </c>
      <c r="T91">
        <v>-2.89595E-3</v>
      </c>
      <c r="U91">
        <v>0.99710799999999999</v>
      </c>
      <c r="V91">
        <v>2.5959300000000001E-2</v>
      </c>
      <c r="W91">
        <v>2.0705</v>
      </c>
      <c r="X91">
        <v>89</v>
      </c>
      <c r="AK91">
        <v>2.1482100000000001E-2</v>
      </c>
      <c r="AL91">
        <v>-4.9579999999999997E-3</v>
      </c>
      <c r="AM91">
        <v>0.99505399999999999</v>
      </c>
      <c r="AN91">
        <v>4.4016E-2</v>
      </c>
      <c r="AO91">
        <v>2.0489600000000001</v>
      </c>
      <c r="AP91">
        <v>89</v>
      </c>
      <c r="BC91">
        <v>9.5802000000000005E-3</v>
      </c>
      <c r="BD91">
        <v>-2.32438E-3</v>
      </c>
      <c r="BE91">
        <v>0.99767799999999995</v>
      </c>
      <c r="BF91">
        <v>2.0892600000000001E-2</v>
      </c>
      <c r="BG91">
        <v>2.1808100000000001</v>
      </c>
      <c r="BH91">
        <v>89</v>
      </c>
      <c r="BU91">
        <v>2.87934E-2</v>
      </c>
      <c r="BV91">
        <v>-6.7437399999999998E-3</v>
      </c>
      <c r="BW91">
        <v>0.99327900000000002</v>
      </c>
      <c r="BX91">
        <v>5.93833E-2</v>
      </c>
      <c r="BY91">
        <v>2.0623900000000002</v>
      </c>
      <c r="BZ91">
        <v>89</v>
      </c>
      <c r="CN91">
        <v>4.1805599999999998E-3</v>
      </c>
      <c r="CO91">
        <v>-9.5794900000000004E-4</v>
      </c>
      <c r="CP91">
        <v>0.99904300000000001</v>
      </c>
      <c r="CQ91">
        <v>8.6676500000000007E-3</v>
      </c>
      <c r="CR91">
        <v>2.0733199999999998</v>
      </c>
      <c r="CS91">
        <v>89</v>
      </c>
    </row>
    <row r="92" spans="1:97">
      <c r="A92">
        <v>2.0915799999999998E-2</v>
      </c>
      <c r="B92">
        <v>-4.82183E-3</v>
      </c>
      <c r="C92">
        <v>0.99519000000000002</v>
      </c>
      <c r="D92">
        <v>4.2833999999999997E-2</v>
      </c>
      <c r="E92">
        <v>2.04793</v>
      </c>
      <c r="F92">
        <v>90</v>
      </c>
      <c r="S92">
        <v>1.2490599999999999E-2</v>
      </c>
      <c r="T92">
        <v>-2.8872300000000002E-3</v>
      </c>
      <c r="U92">
        <v>0.99711700000000003</v>
      </c>
      <c r="V92">
        <v>2.5882200000000001E-2</v>
      </c>
      <c r="W92">
        <v>2.07213</v>
      </c>
      <c r="X92">
        <v>90</v>
      </c>
      <c r="AK92">
        <v>1.9689499999999999E-2</v>
      </c>
      <c r="AL92">
        <v>-4.54756E-3</v>
      </c>
      <c r="AM92">
        <v>0.99546299999999999</v>
      </c>
      <c r="AN92">
        <v>4.0448999999999999E-2</v>
      </c>
      <c r="AO92">
        <v>2.0543499999999999</v>
      </c>
      <c r="AP92">
        <v>90</v>
      </c>
      <c r="BC92">
        <v>1.0122600000000001E-2</v>
      </c>
      <c r="BD92">
        <v>-2.4756000000000001E-3</v>
      </c>
      <c r="BE92">
        <v>0.99752700000000005</v>
      </c>
      <c r="BF92">
        <v>2.22358E-2</v>
      </c>
      <c r="BG92">
        <v>2.1966600000000001</v>
      </c>
      <c r="BH92">
        <v>90</v>
      </c>
      <c r="BU92">
        <v>2.7952500000000002E-2</v>
      </c>
      <c r="BV92">
        <v>-6.5594199999999998E-3</v>
      </c>
      <c r="BW92">
        <v>0.99346199999999996</v>
      </c>
      <c r="BX92">
        <v>5.78083E-2</v>
      </c>
      <c r="BY92">
        <v>2.0680900000000002</v>
      </c>
      <c r="BZ92">
        <v>90</v>
      </c>
      <c r="CN92">
        <v>4.2954300000000003E-3</v>
      </c>
      <c r="CO92">
        <v>-9.8518200000000003E-4</v>
      </c>
      <c r="CP92">
        <v>0.99901499999999999</v>
      </c>
      <c r="CQ92">
        <v>8.9128699999999998E-3</v>
      </c>
      <c r="CR92">
        <v>2.07497</v>
      </c>
      <c r="CS92">
        <v>90</v>
      </c>
    </row>
    <row r="93" spans="1:97">
      <c r="A93">
        <v>4.30619E-2</v>
      </c>
      <c r="B93">
        <v>-5.8897200000000002E-3</v>
      </c>
      <c r="C93">
        <v>0.99412800000000001</v>
      </c>
      <c r="D93">
        <v>5.2064300000000001E-2</v>
      </c>
      <c r="E93">
        <v>1.20906</v>
      </c>
      <c r="F93">
        <v>91</v>
      </c>
      <c r="S93">
        <v>1.1542999999999999E-2</v>
      </c>
      <c r="T93">
        <v>-2.6731799999999998E-3</v>
      </c>
      <c r="U93">
        <v>0.99733000000000005</v>
      </c>
      <c r="V93">
        <v>2.39878E-2</v>
      </c>
      <c r="W93">
        <v>2.0781200000000002</v>
      </c>
      <c r="X93">
        <v>91</v>
      </c>
      <c r="AK93">
        <v>2.1374199999999999E-2</v>
      </c>
      <c r="AL93">
        <v>-4.9532400000000002E-3</v>
      </c>
      <c r="AM93">
        <v>0.99505900000000003</v>
      </c>
      <c r="AN93">
        <v>4.3974699999999999E-2</v>
      </c>
      <c r="AO93">
        <v>2.0573700000000001</v>
      </c>
      <c r="AP93">
        <v>91</v>
      </c>
      <c r="BC93">
        <v>1.0213699999999999E-2</v>
      </c>
      <c r="BD93">
        <v>-2.5343900000000001E-3</v>
      </c>
      <c r="BE93">
        <v>0.99746900000000005</v>
      </c>
      <c r="BF93">
        <v>2.2757400000000001E-2</v>
      </c>
      <c r="BG93">
        <v>2.2281300000000002</v>
      </c>
      <c r="BH93">
        <v>91</v>
      </c>
      <c r="BU93">
        <v>2.6191200000000001E-2</v>
      </c>
      <c r="BV93">
        <v>-6.1369700000000003E-3</v>
      </c>
      <c r="BW93">
        <v>0.99388200000000004</v>
      </c>
      <c r="BX93">
        <v>5.4189000000000001E-2</v>
      </c>
      <c r="BY93">
        <v>2.0689700000000002</v>
      </c>
      <c r="BZ93">
        <v>91</v>
      </c>
      <c r="CN93">
        <v>4.1183000000000001E-3</v>
      </c>
      <c r="CO93">
        <v>-9.4595699999999998E-4</v>
      </c>
      <c r="CP93">
        <v>0.999054</v>
      </c>
      <c r="CQ93">
        <v>8.5596500000000002E-3</v>
      </c>
      <c r="CR93">
        <v>2.0784400000000001</v>
      </c>
      <c r="CS93">
        <v>91</v>
      </c>
    </row>
    <row r="94" spans="1:97">
      <c r="A94">
        <v>5.3766599999999998E-2</v>
      </c>
      <c r="B94">
        <v>-2.17176E-2</v>
      </c>
      <c r="C94">
        <v>0.97851699999999997</v>
      </c>
      <c r="D94">
        <v>0.17979899999999999</v>
      </c>
      <c r="E94">
        <v>3.3440599999999998</v>
      </c>
      <c r="F94">
        <v>92</v>
      </c>
      <c r="S94">
        <v>1.2312699999999999E-2</v>
      </c>
      <c r="T94">
        <v>-2.8598600000000001E-3</v>
      </c>
      <c r="U94">
        <v>0.99714400000000003</v>
      </c>
      <c r="V94">
        <v>2.5640099999999999E-2</v>
      </c>
      <c r="W94">
        <v>2.0824099999999999</v>
      </c>
      <c r="X94">
        <v>92</v>
      </c>
      <c r="AK94">
        <v>2.03739E-2</v>
      </c>
      <c r="AL94">
        <v>-4.7185600000000001E-3</v>
      </c>
      <c r="AM94">
        <v>0.99529299999999998</v>
      </c>
      <c r="AN94">
        <v>4.19367E-2</v>
      </c>
      <c r="AO94">
        <v>2.05836</v>
      </c>
      <c r="AP94">
        <v>92</v>
      </c>
      <c r="BC94">
        <v>1.0322400000000001E-2</v>
      </c>
      <c r="BD94">
        <v>-2.5398399999999998E-3</v>
      </c>
      <c r="BE94">
        <v>0.99746299999999999</v>
      </c>
      <c r="BF94">
        <v>2.2805800000000001E-2</v>
      </c>
      <c r="BG94">
        <v>2.2093500000000001</v>
      </c>
      <c r="BH94">
        <v>92</v>
      </c>
      <c r="BU94">
        <v>2.8696800000000001E-2</v>
      </c>
      <c r="BV94">
        <v>-6.7248799999999999E-3</v>
      </c>
      <c r="BW94">
        <v>0.99329800000000001</v>
      </c>
      <c r="BX94">
        <v>5.9222200000000003E-2</v>
      </c>
      <c r="BY94">
        <v>2.06372</v>
      </c>
      <c r="BZ94">
        <v>92</v>
      </c>
      <c r="CN94">
        <v>3.9287599999999999E-3</v>
      </c>
      <c r="CO94">
        <v>-9.0333999999999998E-4</v>
      </c>
      <c r="CP94">
        <v>0.99909700000000001</v>
      </c>
      <c r="CQ94">
        <v>8.1757199999999992E-3</v>
      </c>
      <c r="CR94">
        <v>2.0809899999999999</v>
      </c>
      <c r="CS94">
        <v>92</v>
      </c>
    </row>
    <row r="95" spans="1:97">
      <c r="A95">
        <v>6.3788399999999995E-2</v>
      </c>
      <c r="B95">
        <v>-2.4436300000000001E-2</v>
      </c>
      <c r="C95">
        <v>0.97585999999999995</v>
      </c>
      <c r="D95">
        <v>0.200271</v>
      </c>
      <c r="E95">
        <v>3.1396099999999998</v>
      </c>
      <c r="F95">
        <v>93</v>
      </c>
      <c r="S95">
        <v>1.2001599999999999E-2</v>
      </c>
      <c r="T95">
        <v>-2.7871200000000001E-3</v>
      </c>
      <c r="U95">
        <v>0.99721700000000002</v>
      </c>
      <c r="V95">
        <v>2.49967E-2</v>
      </c>
      <c r="W95">
        <v>2.0827800000000001</v>
      </c>
      <c r="X95">
        <v>93</v>
      </c>
      <c r="AK95">
        <v>2.35655E-2</v>
      </c>
      <c r="AL95">
        <v>-5.4673200000000003E-3</v>
      </c>
      <c r="AM95">
        <v>0.99454799999999999</v>
      </c>
      <c r="AN95">
        <v>4.8423899999999999E-2</v>
      </c>
      <c r="AO95">
        <v>2.0548600000000001</v>
      </c>
      <c r="AP95">
        <v>93</v>
      </c>
      <c r="BC95">
        <v>1.2219799999999999E-2</v>
      </c>
      <c r="BD95">
        <v>-3.0133500000000001E-3</v>
      </c>
      <c r="BE95">
        <v>0.99699099999999996</v>
      </c>
      <c r="BF95">
        <v>2.69965E-2</v>
      </c>
      <c r="BG95">
        <v>2.2092499999999999</v>
      </c>
      <c r="BH95">
        <v>93</v>
      </c>
      <c r="BU95">
        <v>2.6961499999999999E-2</v>
      </c>
      <c r="BV95">
        <v>-6.3457599999999998E-3</v>
      </c>
      <c r="BW95">
        <v>0.99367399999999995</v>
      </c>
      <c r="BX95">
        <v>5.5979399999999999E-2</v>
      </c>
      <c r="BY95">
        <v>2.0762700000000001</v>
      </c>
      <c r="BZ95">
        <v>93</v>
      </c>
      <c r="CN95">
        <v>4.0061699999999999E-3</v>
      </c>
      <c r="CO95">
        <v>-9.2242500000000005E-4</v>
      </c>
      <c r="CP95">
        <v>0.99907800000000002</v>
      </c>
      <c r="CQ95">
        <v>8.3476699999999997E-3</v>
      </c>
      <c r="CR95">
        <v>2.0836999999999999</v>
      </c>
      <c r="CS95">
        <v>93</v>
      </c>
    </row>
    <row r="96" spans="1:97">
      <c r="A96">
        <v>2.05626E-2</v>
      </c>
      <c r="B96">
        <v>-4.7655600000000003E-3</v>
      </c>
      <c r="C96">
        <v>0.99524599999999996</v>
      </c>
      <c r="D96">
        <v>4.23452E-2</v>
      </c>
      <c r="E96">
        <v>2.0593300000000001</v>
      </c>
      <c r="F96">
        <v>94</v>
      </c>
      <c r="S96">
        <v>1.40567E-2</v>
      </c>
      <c r="T96">
        <v>-3.2746099999999998E-3</v>
      </c>
      <c r="U96">
        <v>0.99673100000000003</v>
      </c>
      <c r="V96">
        <v>2.9300900000000001E-2</v>
      </c>
      <c r="W96">
        <v>2.08447</v>
      </c>
      <c r="X96">
        <v>94</v>
      </c>
      <c r="AK96">
        <v>2.2522799999999999E-2</v>
      </c>
      <c r="AL96">
        <v>-5.2374700000000001E-3</v>
      </c>
      <c r="AM96">
        <v>0.99477599999999999</v>
      </c>
      <c r="AN96">
        <v>4.6437199999999998E-2</v>
      </c>
      <c r="AO96">
        <v>2.0617899999999998</v>
      </c>
      <c r="AP96">
        <v>94</v>
      </c>
      <c r="BC96">
        <v>1.0970799999999999E-2</v>
      </c>
      <c r="BD96">
        <v>-2.7601599999999998E-3</v>
      </c>
      <c r="BE96">
        <v>0.99724400000000002</v>
      </c>
      <c r="BF96">
        <v>2.4757999999999999E-2</v>
      </c>
      <c r="BG96">
        <v>2.2567200000000001</v>
      </c>
      <c r="BH96">
        <v>94</v>
      </c>
      <c r="BU96">
        <v>2.9073499999999999E-2</v>
      </c>
      <c r="BV96">
        <v>-6.8290299999999998E-3</v>
      </c>
      <c r="BW96">
        <v>0.99319400000000002</v>
      </c>
      <c r="BX96">
        <v>6.0111100000000001E-2</v>
      </c>
      <c r="BY96">
        <v>2.0675599999999998</v>
      </c>
      <c r="BZ96">
        <v>94</v>
      </c>
      <c r="CN96">
        <v>3.7127000000000002E-3</v>
      </c>
      <c r="CO96">
        <v>-8.5589399999999995E-4</v>
      </c>
      <c r="CP96">
        <v>0.99914400000000003</v>
      </c>
      <c r="CQ96">
        <v>7.7481099999999999E-3</v>
      </c>
      <c r="CR96">
        <v>2.0869200000000001</v>
      </c>
      <c r="CS96">
        <v>94</v>
      </c>
    </row>
    <row r="97" spans="1:97">
      <c r="A97">
        <v>2.0690500000000001E-2</v>
      </c>
      <c r="B97">
        <v>-4.8018499999999999E-3</v>
      </c>
      <c r="C97">
        <v>0.99521000000000004</v>
      </c>
      <c r="D97">
        <v>4.2660499999999997E-2</v>
      </c>
      <c r="E97">
        <v>2.0618400000000001</v>
      </c>
      <c r="F97">
        <v>95</v>
      </c>
      <c r="S97">
        <v>1.2652200000000001E-2</v>
      </c>
      <c r="T97">
        <v>-2.9440899999999999E-3</v>
      </c>
      <c r="U97">
        <v>0.99705999999999995</v>
      </c>
      <c r="V97">
        <v>2.63848E-2</v>
      </c>
      <c r="W97">
        <v>2.0853999999999999</v>
      </c>
      <c r="X97">
        <v>95</v>
      </c>
      <c r="AK97">
        <v>2.2490599999999999E-2</v>
      </c>
      <c r="AL97">
        <v>-5.2348400000000002E-3</v>
      </c>
      <c r="AM97">
        <v>0.99477899999999997</v>
      </c>
      <c r="AN97">
        <v>4.6414400000000001E-2</v>
      </c>
      <c r="AO97">
        <v>2.0637300000000001</v>
      </c>
      <c r="AP97">
        <v>95</v>
      </c>
      <c r="BC97">
        <v>1.0573900000000001E-2</v>
      </c>
      <c r="BD97">
        <v>-2.6188600000000002E-3</v>
      </c>
      <c r="BE97">
        <v>0.99738499999999997</v>
      </c>
      <c r="BF97">
        <v>2.35064E-2</v>
      </c>
      <c r="BG97">
        <v>2.2230599999999998</v>
      </c>
      <c r="BH97">
        <v>95</v>
      </c>
      <c r="BU97">
        <v>2.7790100000000002E-2</v>
      </c>
      <c r="BV97">
        <v>-6.5725499999999999E-3</v>
      </c>
      <c r="BW97">
        <v>0.99344900000000003</v>
      </c>
      <c r="BX97">
        <v>5.7920600000000003E-2</v>
      </c>
      <c r="BY97">
        <v>2.0842200000000002</v>
      </c>
      <c r="BZ97">
        <v>95</v>
      </c>
      <c r="CN97">
        <v>4.2198399999999999E-3</v>
      </c>
      <c r="CO97">
        <v>-9.7420700000000005E-4</v>
      </c>
      <c r="CP97">
        <v>0.99902599999999997</v>
      </c>
      <c r="CQ97">
        <v>8.8140500000000004E-3</v>
      </c>
      <c r="CR97">
        <v>2.0887199999999999</v>
      </c>
      <c r="CS97">
        <v>95</v>
      </c>
    </row>
    <row r="98" spans="1:97">
      <c r="A98">
        <v>2.1751599999999999E-2</v>
      </c>
      <c r="B98">
        <v>-5.0583099999999999E-3</v>
      </c>
      <c r="C98">
        <v>0.99495400000000001</v>
      </c>
      <c r="D98">
        <v>4.4885700000000001E-2</v>
      </c>
      <c r="E98">
        <v>2.0635599999999998</v>
      </c>
      <c r="F98">
        <v>96</v>
      </c>
      <c r="S98">
        <v>1.3361E-2</v>
      </c>
      <c r="T98">
        <v>-3.1177599999999998E-3</v>
      </c>
      <c r="U98">
        <v>0.99688699999999997</v>
      </c>
      <c r="V98">
        <v>2.7918100000000001E-2</v>
      </c>
      <c r="W98">
        <v>2.0895299999999999</v>
      </c>
      <c r="X98">
        <v>96</v>
      </c>
      <c r="AK98">
        <v>2.3110100000000001E-2</v>
      </c>
      <c r="AL98">
        <v>-5.3932399999999997E-3</v>
      </c>
      <c r="AM98">
        <v>0.99462099999999998</v>
      </c>
      <c r="AN98">
        <v>4.7784E-2</v>
      </c>
      <c r="AO98">
        <v>2.0676700000000001</v>
      </c>
      <c r="AP98">
        <v>96</v>
      </c>
      <c r="BC98">
        <v>1.09707E-2</v>
      </c>
      <c r="BD98">
        <v>-2.7636599999999998E-3</v>
      </c>
      <c r="BE98">
        <v>0.99724000000000002</v>
      </c>
      <c r="BF98">
        <v>2.4788999999999999E-2</v>
      </c>
      <c r="BG98">
        <v>2.25956</v>
      </c>
      <c r="BH98">
        <v>96</v>
      </c>
      <c r="BU98">
        <v>2.85931E-2</v>
      </c>
      <c r="BV98">
        <v>-6.7404400000000003E-3</v>
      </c>
      <c r="BW98">
        <v>0.993282</v>
      </c>
      <c r="BX98">
        <v>5.9355100000000001E-2</v>
      </c>
      <c r="BY98">
        <v>2.07585</v>
      </c>
      <c r="BZ98">
        <v>96</v>
      </c>
      <c r="CN98">
        <v>3.8179799999999999E-3</v>
      </c>
      <c r="CO98">
        <v>-8.8266400000000002E-4</v>
      </c>
      <c r="CP98">
        <v>0.99911799999999995</v>
      </c>
      <c r="CQ98">
        <v>7.9894000000000007E-3</v>
      </c>
      <c r="CR98">
        <v>2.0925799999999999</v>
      </c>
      <c r="CS98">
        <v>96</v>
      </c>
    </row>
    <row r="99" spans="1:97">
      <c r="A99">
        <v>1.9119299999999999E-2</v>
      </c>
      <c r="B99">
        <v>-4.4484399999999997E-3</v>
      </c>
      <c r="C99">
        <v>0.99556100000000003</v>
      </c>
      <c r="D99">
        <v>3.9585599999999999E-2</v>
      </c>
      <c r="E99">
        <v>2.0704500000000001</v>
      </c>
      <c r="F99">
        <v>97</v>
      </c>
      <c r="S99">
        <v>1.2318600000000001E-2</v>
      </c>
      <c r="T99">
        <v>-2.87659E-3</v>
      </c>
      <c r="U99">
        <v>0.99712800000000001</v>
      </c>
      <c r="V99">
        <v>2.5788100000000001E-2</v>
      </c>
      <c r="W99">
        <v>2.0934300000000001</v>
      </c>
      <c r="X99">
        <v>97</v>
      </c>
      <c r="AK99">
        <v>2.17123E-2</v>
      </c>
      <c r="AL99">
        <v>-5.0688699999999996E-3</v>
      </c>
      <c r="AM99">
        <v>0.99494400000000005</v>
      </c>
      <c r="AN99">
        <v>4.4977200000000002E-2</v>
      </c>
      <c r="AO99">
        <v>2.0714999999999999</v>
      </c>
      <c r="AP99">
        <v>97</v>
      </c>
      <c r="BC99">
        <v>1.0862399999999999E-2</v>
      </c>
      <c r="BD99">
        <v>-2.71273E-3</v>
      </c>
      <c r="BE99">
        <v>0.99729100000000004</v>
      </c>
      <c r="BF99">
        <v>2.4338100000000001E-2</v>
      </c>
      <c r="BG99">
        <v>2.24057</v>
      </c>
      <c r="BH99">
        <v>97</v>
      </c>
      <c r="BU99">
        <v>2.8360699999999999E-2</v>
      </c>
      <c r="BV99">
        <v>-6.7132700000000003E-3</v>
      </c>
      <c r="BW99">
        <v>0.993309</v>
      </c>
      <c r="BX99">
        <v>5.9123099999999998E-2</v>
      </c>
      <c r="BY99">
        <v>2.0846800000000001</v>
      </c>
      <c r="BZ99">
        <v>97</v>
      </c>
      <c r="CN99">
        <v>4.50856E-3</v>
      </c>
      <c r="CO99">
        <v>-1.0447799999999999E-3</v>
      </c>
      <c r="CP99">
        <v>0.99895599999999996</v>
      </c>
      <c r="CQ99">
        <v>9.4492499999999993E-3</v>
      </c>
      <c r="CR99">
        <v>2.09585</v>
      </c>
      <c r="CS99">
        <v>97</v>
      </c>
    </row>
    <row r="100" spans="1:97">
      <c r="A100">
        <v>1.9460399999999999E-2</v>
      </c>
      <c r="B100">
        <v>-4.5358100000000004E-3</v>
      </c>
      <c r="C100">
        <v>0.99547399999999997</v>
      </c>
      <c r="D100">
        <v>4.0346699999999999E-2</v>
      </c>
      <c r="E100">
        <v>2.0732699999999999</v>
      </c>
      <c r="F100">
        <v>98</v>
      </c>
      <c r="S100">
        <v>1.3986800000000001E-2</v>
      </c>
      <c r="T100">
        <v>-3.2718399999999998E-3</v>
      </c>
      <c r="U100">
        <v>0.99673400000000001</v>
      </c>
      <c r="V100">
        <v>2.92765E-2</v>
      </c>
      <c r="W100">
        <v>2.0931600000000001</v>
      </c>
      <c r="X100">
        <v>98</v>
      </c>
      <c r="AK100">
        <v>2.27002E-2</v>
      </c>
      <c r="AL100">
        <v>-5.3072900000000001E-3</v>
      </c>
      <c r="AM100">
        <v>0.99470700000000001</v>
      </c>
      <c r="AN100">
        <v>4.7041100000000002E-2</v>
      </c>
      <c r="AO100">
        <v>2.0722800000000001</v>
      </c>
      <c r="AP100">
        <v>98</v>
      </c>
      <c r="BC100">
        <v>1.09368E-2</v>
      </c>
      <c r="BD100">
        <v>-2.7438200000000001E-3</v>
      </c>
      <c r="BE100">
        <v>0.99726000000000004</v>
      </c>
      <c r="BF100">
        <v>2.4613400000000001E-2</v>
      </c>
      <c r="BG100">
        <v>2.2505099999999998</v>
      </c>
      <c r="BH100">
        <v>98</v>
      </c>
      <c r="BU100">
        <v>2.8054599999999999E-2</v>
      </c>
      <c r="BV100">
        <v>-6.6411300000000003E-3</v>
      </c>
      <c r="BW100">
        <v>0.99338099999999996</v>
      </c>
      <c r="BX100">
        <v>5.8506799999999998E-2</v>
      </c>
      <c r="BY100">
        <v>2.0854599999999999</v>
      </c>
      <c r="BZ100">
        <v>98</v>
      </c>
      <c r="CN100">
        <v>4.0099300000000001E-3</v>
      </c>
      <c r="CO100">
        <v>-9.3019700000000001E-4</v>
      </c>
      <c r="CP100">
        <v>0.99907000000000001</v>
      </c>
      <c r="CQ100">
        <v>8.4176800000000003E-3</v>
      </c>
      <c r="CR100">
        <v>2.0992099999999998</v>
      </c>
      <c r="CS100">
        <v>98</v>
      </c>
    </row>
    <row r="101" spans="1:97">
      <c r="A101">
        <v>2.1145500000000001E-2</v>
      </c>
      <c r="B101">
        <v>-4.93911E-3</v>
      </c>
      <c r="C101">
        <v>0.99507299999999999</v>
      </c>
      <c r="D101">
        <v>4.3852099999999998E-2</v>
      </c>
      <c r="E101">
        <v>2.07382</v>
      </c>
      <c r="F101">
        <v>99</v>
      </c>
      <c r="S101">
        <v>1.25352E-2</v>
      </c>
      <c r="T101">
        <v>-2.9396100000000001E-3</v>
      </c>
      <c r="U101">
        <v>0.99706499999999998</v>
      </c>
      <c r="V101">
        <v>2.63451E-2</v>
      </c>
      <c r="W101">
        <v>2.10168</v>
      </c>
      <c r="X101">
        <v>99</v>
      </c>
      <c r="AK101">
        <v>2.2383299999999998E-2</v>
      </c>
      <c r="AL101">
        <v>-5.2411200000000002E-3</v>
      </c>
      <c r="AM101">
        <v>0.99477300000000002</v>
      </c>
      <c r="AN101">
        <v>4.6468700000000002E-2</v>
      </c>
      <c r="AO101">
        <v>2.0760399999999999</v>
      </c>
      <c r="AP101">
        <v>99</v>
      </c>
      <c r="BC101">
        <v>1.15815E-2</v>
      </c>
      <c r="BD101">
        <v>-2.9250499999999998E-3</v>
      </c>
      <c r="BE101">
        <v>0.99707900000000005</v>
      </c>
      <c r="BF101">
        <v>2.62165E-2</v>
      </c>
      <c r="BG101">
        <v>2.2636500000000002</v>
      </c>
      <c r="BH101">
        <v>99</v>
      </c>
      <c r="BU101">
        <v>2.60126E-2</v>
      </c>
      <c r="BV101">
        <v>-6.1700000000000001E-3</v>
      </c>
      <c r="BW101">
        <v>0.99384899999999998</v>
      </c>
      <c r="BX101">
        <v>5.4472399999999997E-2</v>
      </c>
      <c r="BY101">
        <v>2.0940799999999999</v>
      </c>
      <c r="BZ101">
        <v>99</v>
      </c>
      <c r="CN101">
        <v>5.7322900000000001E-3</v>
      </c>
      <c r="CO101">
        <v>-1.33299E-3</v>
      </c>
      <c r="CP101">
        <v>0.998668</v>
      </c>
      <c r="CQ101">
        <v>1.2038999999999999E-2</v>
      </c>
      <c r="CR101">
        <v>2.1002100000000001</v>
      </c>
      <c r="CS101">
        <v>99</v>
      </c>
    </row>
    <row r="102" spans="1:97">
      <c r="A102">
        <v>1.93691E-2</v>
      </c>
      <c r="B102">
        <v>-4.5288200000000002E-3</v>
      </c>
      <c r="C102">
        <v>0.99548099999999995</v>
      </c>
      <c r="D102">
        <v>4.0285899999999999E-2</v>
      </c>
      <c r="E102">
        <v>2.0798999999999999</v>
      </c>
      <c r="F102">
        <v>100</v>
      </c>
      <c r="S102">
        <v>1.3335899999999999E-2</v>
      </c>
      <c r="T102">
        <v>-3.13189E-3</v>
      </c>
      <c r="U102">
        <v>0.99687300000000001</v>
      </c>
      <c r="V102">
        <v>2.80428E-2</v>
      </c>
      <c r="W102">
        <v>2.1027999999999998</v>
      </c>
      <c r="X102">
        <v>100</v>
      </c>
      <c r="AK102">
        <v>2.3762200000000001E-2</v>
      </c>
      <c r="AL102">
        <v>-5.5756099999999999E-3</v>
      </c>
      <c r="AM102">
        <v>0.99443999999999999</v>
      </c>
      <c r="AN102">
        <v>4.93585E-2</v>
      </c>
      <c r="AO102">
        <v>2.0771899999999999</v>
      </c>
      <c r="AP102">
        <v>100</v>
      </c>
      <c r="BC102">
        <v>1.0781199999999999E-2</v>
      </c>
      <c r="BD102">
        <v>-2.69718E-3</v>
      </c>
      <c r="BE102">
        <v>0.99730600000000003</v>
      </c>
      <c r="BF102">
        <v>2.42004E-2</v>
      </c>
      <c r="BG102">
        <v>2.2446799999999998</v>
      </c>
      <c r="BH102">
        <v>100</v>
      </c>
      <c r="BU102">
        <v>2.8602800000000001E-2</v>
      </c>
      <c r="BV102">
        <v>-6.8041500000000001E-3</v>
      </c>
      <c r="BW102">
        <v>0.99321899999999996</v>
      </c>
      <c r="BX102">
        <v>5.9898899999999998E-2</v>
      </c>
      <c r="BY102">
        <v>2.09416</v>
      </c>
      <c r="BZ102">
        <v>100</v>
      </c>
      <c r="CN102">
        <v>4.57223E-3</v>
      </c>
      <c r="CO102">
        <v>-1.06477E-3</v>
      </c>
      <c r="CP102">
        <v>0.99893600000000005</v>
      </c>
      <c r="CQ102">
        <v>9.6291099999999998E-3</v>
      </c>
      <c r="CR102">
        <v>2.1059999999999999</v>
      </c>
      <c r="CS102">
        <v>100</v>
      </c>
    </row>
    <row r="103" spans="1:97">
      <c r="A103">
        <v>2.17059E-2</v>
      </c>
      <c r="B103">
        <v>-5.0825699999999998E-3</v>
      </c>
      <c r="C103">
        <v>0.99492999999999998</v>
      </c>
      <c r="D103">
        <v>4.5095900000000001E-2</v>
      </c>
      <c r="E103">
        <v>2.0775899999999998</v>
      </c>
      <c r="F103">
        <v>101</v>
      </c>
      <c r="S103">
        <v>1.30115E-2</v>
      </c>
      <c r="T103">
        <v>-3.06201E-3</v>
      </c>
      <c r="U103">
        <v>0.99694300000000002</v>
      </c>
      <c r="V103">
        <v>2.7426099999999998E-2</v>
      </c>
      <c r="W103">
        <v>2.1078299999999999</v>
      </c>
      <c r="X103">
        <v>101</v>
      </c>
      <c r="AK103">
        <v>2.19163E-2</v>
      </c>
      <c r="AL103">
        <v>-5.1458299999999997E-3</v>
      </c>
      <c r="AM103">
        <v>0.99486699999999995</v>
      </c>
      <c r="AN103">
        <v>4.5643900000000001E-2</v>
      </c>
      <c r="AO103">
        <v>2.0826500000000001</v>
      </c>
      <c r="AP103">
        <v>101</v>
      </c>
      <c r="BC103">
        <v>1.03347E-2</v>
      </c>
      <c r="BD103">
        <v>-2.6365899999999999E-3</v>
      </c>
      <c r="BE103">
        <v>0.997367</v>
      </c>
      <c r="BF103">
        <v>2.3663500000000001E-2</v>
      </c>
      <c r="BG103">
        <v>2.2897099999999999</v>
      </c>
      <c r="BH103">
        <v>101</v>
      </c>
      <c r="BU103">
        <v>2.7937799999999999E-2</v>
      </c>
      <c r="BV103">
        <v>-6.6351800000000001E-3</v>
      </c>
      <c r="BW103">
        <v>0.99338700000000002</v>
      </c>
      <c r="BX103">
        <v>5.8456000000000001E-2</v>
      </c>
      <c r="BY103">
        <v>2.0923600000000002</v>
      </c>
      <c r="BZ103">
        <v>101</v>
      </c>
      <c r="CN103">
        <v>4.0182799999999999E-3</v>
      </c>
      <c r="CO103">
        <v>-9.3664200000000001E-4</v>
      </c>
      <c r="CP103">
        <v>0.99906399999999995</v>
      </c>
      <c r="CQ103">
        <v>8.4757400000000007E-3</v>
      </c>
      <c r="CR103">
        <v>2.1092900000000001</v>
      </c>
      <c r="CS103">
        <v>101</v>
      </c>
    </row>
    <row r="104" spans="1:97">
      <c r="A104">
        <v>2.1625399999999999E-2</v>
      </c>
      <c r="B104">
        <v>-5.0719099999999998E-3</v>
      </c>
      <c r="C104">
        <v>0.99494099999999996</v>
      </c>
      <c r="D104">
        <v>4.5003500000000002E-2</v>
      </c>
      <c r="E104">
        <v>2.0810499999999998</v>
      </c>
      <c r="F104">
        <v>102</v>
      </c>
      <c r="S104">
        <v>1.2684300000000001E-2</v>
      </c>
      <c r="T104">
        <v>-2.9910499999999999E-3</v>
      </c>
      <c r="U104">
        <v>0.99701300000000004</v>
      </c>
      <c r="V104">
        <v>2.67996E-2</v>
      </c>
      <c r="W104">
        <v>2.1128200000000001</v>
      </c>
      <c r="X104">
        <v>102</v>
      </c>
      <c r="AK104">
        <v>2.2602199999999999E-2</v>
      </c>
      <c r="AL104">
        <v>-5.3143499999999998E-3</v>
      </c>
      <c r="AM104">
        <v>0.99470000000000003</v>
      </c>
      <c r="AN104">
        <v>4.7102100000000001E-2</v>
      </c>
      <c r="AO104">
        <v>2.0839599999999998</v>
      </c>
      <c r="AP104">
        <v>102</v>
      </c>
      <c r="BC104">
        <v>1.11795E-2</v>
      </c>
      <c r="BD104">
        <v>-2.8284199999999999E-3</v>
      </c>
      <c r="BE104">
        <v>0.99717599999999995</v>
      </c>
      <c r="BF104">
        <v>2.5362099999999999E-2</v>
      </c>
      <c r="BG104">
        <v>2.2686299999999999</v>
      </c>
      <c r="BH104">
        <v>102</v>
      </c>
      <c r="BU104">
        <v>2.9573599999999998E-2</v>
      </c>
      <c r="BV104">
        <v>-7.04647E-3</v>
      </c>
      <c r="BW104">
        <v>0.99297800000000003</v>
      </c>
      <c r="BX104">
        <v>6.1964499999999999E-2</v>
      </c>
      <c r="BY104">
        <v>2.0952600000000001</v>
      </c>
      <c r="BZ104">
        <v>102</v>
      </c>
      <c r="CN104">
        <v>4.5682700000000001E-3</v>
      </c>
      <c r="CO104">
        <v>-1.0669399999999999E-3</v>
      </c>
      <c r="CP104">
        <v>0.99893399999999999</v>
      </c>
      <c r="CQ104">
        <v>9.6486699999999998E-3</v>
      </c>
      <c r="CR104">
        <v>2.1121099999999999</v>
      </c>
      <c r="CS104">
        <v>102</v>
      </c>
    </row>
    <row r="105" spans="1:97">
      <c r="A105">
        <v>2.1587200000000001E-2</v>
      </c>
      <c r="B105">
        <v>-5.0726900000000004E-3</v>
      </c>
      <c r="C105">
        <v>0.99494000000000005</v>
      </c>
      <c r="D105">
        <v>4.5010300000000003E-2</v>
      </c>
      <c r="E105">
        <v>2.0850499999999998</v>
      </c>
      <c r="F105">
        <v>103</v>
      </c>
      <c r="S105">
        <v>1.2515200000000001E-2</v>
      </c>
      <c r="T105">
        <v>-2.94912E-3</v>
      </c>
      <c r="U105">
        <v>0.99705500000000002</v>
      </c>
      <c r="V105">
        <v>2.64292E-2</v>
      </c>
      <c r="W105">
        <v>2.1117699999999999</v>
      </c>
      <c r="X105">
        <v>103</v>
      </c>
      <c r="AK105">
        <v>2.27523E-2</v>
      </c>
      <c r="AL105">
        <v>-5.3573600000000002E-3</v>
      </c>
      <c r="AM105">
        <v>0.99465700000000001</v>
      </c>
      <c r="AN105">
        <v>4.7473899999999999E-2</v>
      </c>
      <c r="AO105">
        <v>2.0865499999999999</v>
      </c>
      <c r="AP105">
        <v>103</v>
      </c>
      <c r="BC105">
        <v>1.1916400000000001E-2</v>
      </c>
      <c r="BD105">
        <v>-3.0155099999999999E-3</v>
      </c>
      <c r="BE105">
        <v>0.99698900000000001</v>
      </c>
      <c r="BF105">
        <v>2.7015600000000001E-2</v>
      </c>
      <c r="BG105">
        <v>2.2671000000000001</v>
      </c>
      <c r="BH105">
        <v>103</v>
      </c>
      <c r="BU105">
        <v>2.8412400000000001E-2</v>
      </c>
      <c r="BV105">
        <v>-6.7898200000000002E-3</v>
      </c>
      <c r="BW105">
        <v>0.99323300000000003</v>
      </c>
      <c r="BX105">
        <v>5.9776599999999999E-2</v>
      </c>
      <c r="BY105">
        <v>2.1038899999999998</v>
      </c>
      <c r="BZ105">
        <v>103</v>
      </c>
      <c r="CN105">
        <v>5.3754900000000001E-3</v>
      </c>
      <c r="CO105">
        <v>-1.25808E-3</v>
      </c>
      <c r="CP105">
        <v>0.99874300000000005</v>
      </c>
      <c r="CQ105">
        <v>1.1366599999999999E-2</v>
      </c>
      <c r="CR105">
        <v>2.1145299999999998</v>
      </c>
      <c r="CS105">
        <v>103</v>
      </c>
    </row>
    <row r="106" spans="1:97">
      <c r="A106">
        <v>2.05919E-2</v>
      </c>
      <c r="B106">
        <v>-4.8435800000000001E-3</v>
      </c>
      <c r="C106">
        <v>0.99516800000000005</v>
      </c>
      <c r="D106">
        <v>4.3022999999999999E-2</v>
      </c>
      <c r="E106">
        <v>2.0893099999999998</v>
      </c>
      <c r="F106">
        <v>104</v>
      </c>
      <c r="S106">
        <v>1.3337699999999999E-2</v>
      </c>
      <c r="T106">
        <v>-3.1499000000000002E-3</v>
      </c>
      <c r="U106">
        <v>0.99685500000000005</v>
      </c>
      <c r="V106">
        <v>2.82016E-2</v>
      </c>
      <c r="W106">
        <v>2.11443</v>
      </c>
      <c r="X106">
        <v>104</v>
      </c>
      <c r="AK106">
        <v>2.0411599999999998E-2</v>
      </c>
      <c r="AL106">
        <v>-4.8107000000000002E-3</v>
      </c>
      <c r="AM106">
        <v>0.995201</v>
      </c>
      <c r="AN106">
        <v>4.2737400000000002E-2</v>
      </c>
      <c r="AO106">
        <v>2.0937800000000002</v>
      </c>
      <c r="AP106">
        <v>104</v>
      </c>
      <c r="BC106">
        <v>1.1191400000000001E-2</v>
      </c>
      <c r="BD106">
        <v>-2.8574899999999999E-3</v>
      </c>
      <c r="BE106">
        <v>0.99714700000000001</v>
      </c>
      <c r="BF106">
        <v>2.5619200000000002E-2</v>
      </c>
      <c r="BG106">
        <v>2.2891900000000001</v>
      </c>
      <c r="BH106">
        <v>104</v>
      </c>
      <c r="BU106">
        <v>2.9582199999999999E-2</v>
      </c>
      <c r="BV106">
        <v>-7.0946999999999998E-3</v>
      </c>
      <c r="BW106">
        <v>0.99292999999999998</v>
      </c>
      <c r="BX106">
        <v>6.2375100000000003E-2</v>
      </c>
      <c r="BY106">
        <v>2.1085400000000001</v>
      </c>
      <c r="BZ106">
        <v>104</v>
      </c>
      <c r="CN106">
        <v>4.6614400000000002E-3</v>
      </c>
      <c r="CO106">
        <v>-1.0922600000000001E-3</v>
      </c>
      <c r="CP106">
        <v>0.99890800000000002</v>
      </c>
      <c r="CQ106">
        <v>9.8764600000000001E-3</v>
      </c>
      <c r="CR106">
        <v>2.11876</v>
      </c>
      <c r="CS106">
        <v>104</v>
      </c>
    </row>
    <row r="107" spans="1:97">
      <c r="A107">
        <v>2.1013899999999999E-2</v>
      </c>
      <c r="B107">
        <v>-4.9534599999999998E-3</v>
      </c>
      <c r="C107">
        <v>0.99505900000000003</v>
      </c>
      <c r="D107">
        <v>4.3976599999999998E-2</v>
      </c>
      <c r="E107">
        <v>2.09274</v>
      </c>
      <c r="F107">
        <v>105</v>
      </c>
      <c r="S107">
        <v>1.4908599999999999E-2</v>
      </c>
      <c r="T107">
        <v>-3.5301899999999999E-3</v>
      </c>
      <c r="U107">
        <v>0.99647600000000003</v>
      </c>
      <c r="V107">
        <v>3.15497E-2</v>
      </c>
      <c r="W107">
        <v>2.1162000000000001</v>
      </c>
      <c r="X107">
        <v>105</v>
      </c>
      <c r="AK107">
        <v>2.28866E-2</v>
      </c>
      <c r="AL107">
        <v>-5.4112199999999996E-3</v>
      </c>
      <c r="AM107">
        <v>0.99460300000000001</v>
      </c>
      <c r="AN107">
        <v>4.7939299999999997E-2</v>
      </c>
      <c r="AO107">
        <v>2.0946500000000001</v>
      </c>
      <c r="AP107">
        <v>105</v>
      </c>
      <c r="BC107">
        <v>1.1949400000000001E-2</v>
      </c>
      <c r="BD107">
        <v>-3.02448E-3</v>
      </c>
      <c r="BE107">
        <v>0.99697999999999998</v>
      </c>
      <c r="BF107">
        <v>2.7094799999999999E-2</v>
      </c>
      <c r="BG107">
        <v>2.2674699999999999</v>
      </c>
      <c r="BH107">
        <v>105</v>
      </c>
      <c r="BU107">
        <v>2.8946199999999998E-2</v>
      </c>
      <c r="BV107">
        <v>-6.9501299999999997E-3</v>
      </c>
      <c r="BW107">
        <v>0.99307400000000001</v>
      </c>
      <c r="BX107">
        <v>6.1143799999999998E-2</v>
      </c>
      <c r="BY107">
        <v>2.11232</v>
      </c>
      <c r="BZ107">
        <v>105</v>
      </c>
      <c r="CN107">
        <v>4.0794999999999998E-3</v>
      </c>
      <c r="CO107">
        <v>-9.5717299999999996E-4</v>
      </c>
      <c r="CP107">
        <v>0.99904300000000001</v>
      </c>
      <c r="CQ107">
        <v>8.6606600000000006E-3</v>
      </c>
      <c r="CR107">
        <v>2.12297</v>
      </c>
      <c r="CS107">
        <v>105</v>
      </c>
    </row>
    <row r="108" spans="1:97">
      <c r="A108">
        <v>1.90414E-2</v>
      </c>
      <c r="B108">
        <v>-4.4928900000000003E-3</v>
      </c>
      <c r="C108">
        <v>0.99551699999999999</v>
      </c>
      <c r="D108">
        <v>3.9972899999999999E-2</v>
      </c>
      <c r="E108">
        <v>2.0992700000000002</v>
      </c>
      <c r="F108">
        <v>106</v>
      </c>
      <c r="S108">
        <v>1.3066299999999999E-2</v>
      </c>
      <c r="T108">
        <v>-3.09377E-3</v>
      </c>
      <c r="U108">
        <v>0.99691099999999999</v>
      </c>
      <c r="V108">
        <v>2.7706499999999998E-2</v>
      </c>
      <c r="W108">
        <v>2.1204499999999999</v>
      </c>
      <c r="X108">
        <v>106</v>
      </c>
      <c r="AK108">
        <v>2.3019499999999998E-2</v>
      </c>
      <c r="AL108">
        <v>-5.4508200000000003E-3</v>
      </c>
      <c r="AM108">
        <v>0.994564</v>
      </c>
      <c r="AN108">
        <v>4.8281400000000002E-2</v>
      </c>
      <c r="AO108">
        <v>2.09741</v>
      </c>
      <c r="AP108">
        <v>106</v>
      </c>
      <c r="BC108">
        <v>1.01222E-2</v>
      </c>
      <c r="BD108">
        <v>-2.5991500000000002E-3</v>
      </c>
      <c r="BE108">
        <v>0.99740399999999996</v>
      </c>
      <c r="BF108">
        <v>2.33317E-2</v>
      </c>
      <c r="BG108">
        <v>2.3050000000000002</v>
      </c>
      <c r="BH108">
        <v>106</v>
      </c>
      <c r="BU108">
        <v>2.94699E-2</v>
      </c>
      <c r="BV108">
        <v>-7.0881800000000003E-3</v>
      </c>
      <c r="BW108">
        <v>0.99293699999999996</v>
      </c>
      <c r="BX108">
        <v>6.2319600000000003E-2</v>
      </c>
      <c r="BY108">
        <v>2.11469</v>
      </c>
      <c r="BZ108">
        <v>106</v>
      </c>
      <c r="CN108">
        <v>3.6982E-3</v>
      </c>
      <c r="CO108">
        <v>-8.6868199999999996E-4</v>
      </c>
      <c r="CP108">
        <v>0.99913200000000002</v>
      </c>
      <c r="CQ108">
        <v>7.8633799999999997E-3</v>
      </c>
      <c r="CR108">
        <v>2.1262699999999999</v>
      </c>
      <c r="CS108">
        <v>106</v>
      </c>
    </row>
    <row r="109" spans="1:97">
      <c r="A109">
        <v>1.99662E-2</v>
      </c>
      <c r="B109">
        <v>-4.7159599999999999E-3</v>
      </c>
      <c r="C109">
        <v>0.99529500000000004</v>
      </c>
      <c r="D109">
        <v>4.1914100000000003E-2</v>
      </c>
      <c r="E109">
        <v>2.0992500000000001</v>
      </c>
      <c r="F109">
        <v>107</v>
      </c>
      <c r="S109">
        <v>1.3109600000000001E-2</v>
      </c>
      <c r="T109">
        <v>-3.1079800000000002E-3</v>
      </c>
      <c r="U109">
        <v>0.99689700000000003</v>
      </c>
      <c r="V109">
        <v>2.78318E-2</v>
      </c>
      <c r="W109">
        <v>2.1230099999999998</v>
      </c>
      <c r="X109">
        <v>107</v>
      </c>
      <c r="AK109">
        <v>2.1659000000000001E-2</v>
      </c>
      <c r="AL109">
        <v>-5.1325700000000004E-3</v>
      </c>
      <c r="AM109">
        <v>0.99488100000000002</v>
      </c>
      <c r="AN109">
        <v>4.5529100000000003E-2</v>
      </c>
      <c r="AO109">
        <v>2.10209</v>
      </c>
      <c r="AP109">
        <v>107</v>
      </c>
      <c r="BC109">
        <v>1.3050300000000001E-2</v>
      </c>
      <c r="BD109">
        <v>-3.3454299999999999E-3</v>
      </c>
      <c r="BE109">
        <v>0.99665999999999999</v>
      </c>
      <c r="BF109">
        <v>2.9924599999999999E-2</v>
      </c>
      <c r="BG109">
        <v>2.2930100000000002</v>
      </c>
      <c r="BH109">
        <v>107</v>
      </c>
      <c r="BU109">
        <v>2.88396E-2</v>
      </c>
      <c r="BV109">
        <v>-6.9308700000000004E-3</v>
      </c>
      <c r="BW109">
        <v>0.993093</v>
      </c>
      <c r="BX109">
        <v>6.0979600000000002E-2</v>
      </c>
      <c r="BY109">
        <v>2.1144400000000001</v>
      </c>
      <c r="BZ109">
        <v>107</v>
      </c>
      <c r="CN109">
        <v>4.3670100000000002E-3</v>
      </c>
      <c r="CO109">
        <v>-1.0277699999999999E-3</v>
      </c>
      <c r="CP109">
        <v>0.998973</v>
      </c>
      <c r="CQ109">
        <v>9.2962199999999991E-3</v>
      </c>
      <c r="CR109">
        <v>2.1287400000000001</v>
      </c>
      <c r="CS109">
        <v>107</v>
      </c>
    </row>
    <row r="110" spans="1:97">
      <c r="A110">
        <v>2.05533E-2</v>
      </c>
      <c r="B110">
        <v>-4.8626199999999998E-3</v>
      </c>
      <c r="C110">
        <v>0.99514899999999995</v>
      </c>
      <c r="D110">
        <v>4.3188200000000003E-2</v>
      </c>
      <c r="E110">
        <v>2.10128</v>
      </c>
      <c r="F110">
        <v>108</v>
      </c>
      <c r="S110">
        <v>1.4601899999999999E-2</v>
      </c>
      <c r="T110">
        <v>-3.4730400000000002E-3</v>
      </c>
      <c r="U110">
        <v>0.996533</v>
      </c>
      <c r="V110">
        <v>3.10473E-2</v>
      </c>
      <c r="W110">
        <v>2.1262599999999998</v>
      </c>
      <c r="X110">
        <v>108</v>
      </c>
      <c r="AK110">
        <v>2.3482300000000001E-2</v>
      </c>
      <c r="AL110">
        <v>-5.5719100000000002E-3</v>
      </c>
      <c r="AM110">
        <v>0.99444399999999999</v>
      </c>
      <c r="AN110">
        <v>4.9326599999999998E-2</v>
      </c>
      <c r="AO110">
        <v>2.1005799999999999</v>
      </c>
      <c r="AP110">
        <v>108</v>
      </c>
      <c r="BC110">
        <v>1.07571E-2</v>
      </c>
      <c r="BD110">
        <v>-2.7622900000000001E-3</v>
      </c>
      <c r="BE110">
        <v>0.99724199999999996</v>
      </c>
      <c r="BF110">
        <v>2.4776900000000001E-2</v>
      </c>
      <c r="BG110">
        <v>2.3033199999999998</v>
      </c>
      <c r="BH110">
        <v>108</v>
      </c>
      <c r="BU110">
        <v>2.9383099999999999E-2</v>
      </c>
      <c r="BV110">
        <v>-7.1009899999999997E-3</v>
      </c>
      <c r="BW110">
        <v>0.99292400000000003</v>
      </c>
      <c r="BX110">
        <v>6.2428600000000001E-2</v>
      </c>
      <c r="BY110">
        <v>2.1246399999999999</v>
      </c>
      <c r="BZ110">
        <v>108</v>
      </c>
      <c r="CN110">
        <v>4.3822799999999997E-3</v>
      </c>
      <c r="CO110">
        <v>-1.0325099999999999E-3</v>
      </c>
      <c r="CP110">
        <v>0.99896799999999997</v>
      </c>
      <c r="CQ110">
        <v>9.3388599999999992E-3</v>
      </c>
      <c r="CR110">
        <v>2.1310500000000001</v>
      </c>
      <c r="CS110">
        <v>108</v>
      </c>
    </row>
    <row r="111" spans="1:97">
      <c r="A111">
        <v>2.08255E-2</v>
      </c>
      <c r="B111">
        <v>-4.9358099999999997E-3</v>
      </c>
      <c r="C111">
        <v>0.99507599999999996</v>
      </c>
      <c r="D111">
        <v>4.3823500000000001E-2</v>
      </c>
      <c r="E111">
        <v>2.10432</v>
      </c>
      <c r="F111">
        <v>109</v>
      </c>
      <c r="S111">
        <v>1.39118E-2</v>
      </c>
      <c r="T111">
        <v>-3.3125300000000002E-3</v>
      </c>
      <c r="U111">
        <v>0.99669300000000005</v>
      </c>
      <c r="V111">
        <v>2.9634899999999999E-2</v>
      </c>
      <c r="W111">
        <v>2.1301999999999999</v>
      </c>
      <c r="X111">
        <v>109</v>
      </c>
      <c r="AK111">
        <v>2.3978300000000001E-2</v>
      </c>
      <c r="AL111">
        <v>-5.7013200000000002E-3</v>
      </c>
      <c r="AM111">
        <v>0.99431499999999995</v>
      </c>
      <c r="AN111">
        <v>5.0442300000000002E-2</v>
      </c>
      <c r="AO111">
        <v>2.1036600000000001</v>
      </c>
      <c r="AP111">
        <v>109</v>
      </c>
      <c r="BC111">
        <v>1.0746800000000001E-2</v>
      </c>
      <c r="BD111">
        <v>-2.7885800000000001E-3</v>
      </c>
      <c r="BE111">
        <v>0.99721499999999996</v>
      </c>
      <c r="BF111">
        <v>2.50095E-2</v>
      </c>
      <c r="BG111">
        <v>2.3271600000000001</v>
      </c>
      <c r="BH111">
        <v>109</v>
      </c>
      <c r="BU111">
        <v>3.0657299999999998E-2</v>
      </c>
      <c r="BV111">
        <v>-7.4189599999999996E-3</v>
      </c>
      <c r="BW111">
        <v>0.99260800000000005</v>
      </c>
      <c r="BX111">
        <v>6.51312E-2</v>
      </c>
      <c r="BY111">
        <v>2.1244900000000002</v>
      </c>
      <c r="BZ111">
        <v>109</v>
      </c>
      <c r="CN111">
        <v>3.8128200000000002E-3</v>
      </c>
      <c r="CO111">
        <v>-8.9962899999999999E-4</v>
      </c>
      <c r="CP111">
        <v>0.99910100000000002</v>
      </c>
      <c r="CQ111">
        <v>8.14228E-3</v>
      </c>
      <c r="CR111">
        <v>2.1355</v>
      </c>
      <c r="CS111">
        <v>109</v>
      </c>
    </row>
    <row r="112" spans="1:97">
      <c r="A112">
        <v>2.1381399999999998E-2</v>
      </c>
      <c r="B112">
        <v>-5.0747099999999996E-3</v>
      </c>
      <c r="C112">
        <v>0.99493799999999999</v>
      </c>
      <c r="D112">
        <v>4.50278E-2</v>
      </c>
      <c r="E112">
        <v>2.1059299999999999</v>
      </c>
      <c r="F112">
        <v>110</v>
      </c>
      <c r="S112">
        <v>1.3253600000000001E-2</v>
      </c>
      <c r="T112">
        <v>-3.15599E-3</v>
      </c>
      <c r="U112">
        <v>0.99684899999999999</v>
      </c>
      <c r="V112">
        <v>2.8255300000000001E-2</v>
      </c>
      <c r="W112">
        <v>2.1318999999999999</v>
      </c>
      <c r="X112">
        <v>110</v>
      </c>
      <c r="AK112">
        <v>2.3266499999999999E-2</v>
      </c>
      <c r="AL112">
        <v>-5.5401799999999996E-3</v>
      </c>
      <c r="AM112">
        <v>0.994475</v>
      </c>
      <c r="AN112">
        <v>4.9052800000000001E-2</v>
      </c>
      <c r="AO112">
        <v>2.1083099999999999</v>
      </c>
      <c r="AP112">
        <v>110</v>
      </c>
      <c r="BC112">
        <v>1.2508E-2</v>
      </c>
      <c r="BD112">
        <v>-3.26429E-3</v>
      </c>
      <c r="BE112">
        <v>0.99674099999999999</v>
      </c>
      <c r="BF112">
        <v>2.92099E-2</v>
      </c>
      <c r="BG112">
        <v>2.3353100000000002</v>
      </c>
      <c r="BH112">
        <v>110</v>
      </c>
      <c r="BU112">
        <v>3.10035E-2</v>
      </c>
      <c r="BV112">
        <v>-7.4922499999999998E-3</v>
      </c>
      <c r="BW112">
        <v>0.99253599999999997</v>
      </c>
      <c r="BX112">
        <v>6.5753099999999995E-2</v>
      </c>
      <c r="BY112">
        <v>2.1208300000000002</v>
      </c>
      <c r="BZ112">
        <v>110</v>
      </c>
      <c r="CN112">
        <v>3.9322899999999997E-3</v>
      </c>
      <c r="CO112">
        <v>-9.2899499999999995E-4</v>
      </c>
      <c r="CP112">
        <v>0.99907100000000004</v>
      </c>
      <c r="CQ112">
        <v>8.4068600000000004E-3</v>
      </c>
      <c r="CR112">
        <v>2.1379100000000002</v>
      </c>
      <c r="CS112">
        <v>110</v>
      </c>
    </row>
    <row r="113" spans="1:97">
      <c r="A113">
        <v>2.0787099999999999E-2</v>
      </c>
      <c r="B113">
        <v>-4.9400900000000003E-3</v>
      </c>
      <c r="C113">
        <v>0.99507199999999996</v>
      </c>
      <c r="D113">
        <v>4.38606E-2</v>
      </c>
      <c r="E113">
        <v>2.1099899999999998</v>
      </c>
      <c r="F113">
        <v>111</v>
      </c>
      <c r="S113">
        <v>1.2376699999999999E-2</v>
      </c>
      <c r="T113">
        <v>-2.9545999999999999E-3</v>
      </c>
      <c r="U113">
        <v>0.99704999999999999</v>
      </c>
      <c r="V113">
        <v>2.64776E-2</v>
      </c>
      <c r="W113">
        <v>2.1393</v>
      </c>
      <c r="X113">
        <v>111</v>
      </c>
      <c r="AK113">
        <v>2.24E-2</v>
      </c>
      <c r="AL113">
        <v>-5.3376200000000004E-3</v>
      </c>
      <c r="AM113">
        <v>0.99467700000000003</v>
      </c>
      <c r="AN113">
        <v>4.73033E-2</v>
      </c>
      <c r="AO113">
        <v>2.1117599999999999</v>
      </c>
      <c r="AP113">
        <v>111</v>
      </c>
      <c r="BC113">
        <v>1.18236E-2</v>
      </c>
      <c r="BD113">
        <v>-3.08026E-3</v>
      </c>
      <c r="BE113">
        <v>0.99692400000000003</v>
      </c>
      <c r="BF113">
        <v>2.7587199999999999E-2</v>
      </c>
      <c r="BG113">
        <v>2.3332299999999999</v>
      </c>
      <c r="BH113">
        <v>111</v>
      </c>
      <c r="BU113">
        <v>2.8107799999999999E-2</v>
      </c>
      <c r="BV113">
        <v>-6.8048099999999997E-3</v>
      </c>
      <c r="BW113">
        <v>0.99321800000000005</v>
      </c>
      <c r="BX113">
        <v>5.9904499999999999E-2</v>
      </c>
      <c r="BY113">
        <v>2.13124</v>
      </c>
      <c r="BZ113">
        <v>111</v>
      </c>
      <c r="CN113">
        <v>4.3540799999999998E-3</v>
      </c>
      <c r="CO113">
        <v>-1.03056E-3</v>
      </c>
      <c r="CP113">
        <v>0.99897000000000002</v>
      </c>
      <c r="CQ113">
        <v>9.3213500000000008E-3</v>
      </c>
      <c r="CR113">
        <v>2.1408299999999998</v>
      </c>
      <c r="CS113">
        <v>111</v>
      </c>
    </row>
    <row r="114" spans="1:97">
      <c r="A114">
        <v>2.1701499999999999E-2</v>
      </c>
      <c r="B114">
        <v>-5.17016E-3</v>
      </c>
      <c r="C114">
        <v>0.99484300000000003</v>
      </c>
      <c r="D114">
        <v>4.5854600000000002E-2</v>
      </c>
      <c r="E114">
        <v>2.1129699999999998</v>
      </c>
      <c r="F114">
        <v>112</v>
      </c>
      <c r="S114">
        <v>1.17439E-2</v>
      </c>
      <c r="T114">
        <v>-2.8072399999999999E-3</v>
      </c>
      <c r="U114">
        <v>0.997197</v>
      </c>
      <c r="V114">
        <v>2.5174700000000001E-2</v>
      </c>
      <c r="W114">
        <v>2.14364</v>
      </c>
      <c r="X114">
        <v>112</v>
      </c>
      <c r="AK114">
        <v>2.2903799999999998E-2</v>
      </c>
      <c r="AL114">
        <v>-5.4657799999999999E-3</v>
      </c>
      <c r="AM114">
        <v>0.99454900000000002</v>
      </c>
      <c r="AN114">
        <v>4.8410599999999998E-2</v>
      </c>
      <c r="AO114">
        <v>2.1136499999999998</v>
      </c>
      <c r="AP114">
        <v>112</v>
      </c>
      <c r="BC114">
        <v>1.1373599999999999E-2</v>
      </c>
      <c r="BD114">
        <v>-2.9487699999999999E-3</v>
      </c>
      <c r="BE114">
        <v>0.99705600000000005</v>
      </c>
      <c r="BF114">
        <v>2.6426100000000001E-2</v>
      </c>
      <c r="BG114">
        <v>2.3234499999999998</v>
      </c>
      <c r="BH114">
        <v>112</v>
      </c>
      <c r="BU114">
        <v>3.0742100000000001E-2</v>
      </c>
      <c r="BV114">
        <v>-7.47717E-3</v>
      </c>
      <c r="BW114">
        <v>0.99255099999999996</v>
      </c>
      <c r="BX114">
        <v>6.5625199999999995E-2</v>
      </c>
      <c r="BY114">
        <v>2.1347100000000001</v>
      </c>
      <c r="BZ114">
        <v>112</v>
      </c>
      <c r="CN114">
        <v>5.0183900000000002E-3</v>
      </c>
      <c r="CO114">
        <v>-1.19009E-3</v>
      </c>
      <c r="CP114">
        <v>0.998811</v>
      </c>
      <c r="CQ114">
        <v>1.0755900000000001E-2</v>
      </c>
      <c r="CR114">
        <v>2.1432899999999999</v>
      </c>
      <c r="CS114">
        <v>112</v>
      </c>
    </row>
    <row r="115" spans="1:97">
      <c r="A115">
        <v>2.1935400000000001E-2</v>
      </c>
      <c r="B115">
        <v>-5.2284300000000001E-3</v>
      </c>
      <c r="C115">
        <v>0.99478500000000003</v>
      </c>
      <c r="D115">
        <v>4.6358900000000001E-2</v>
      </c>
      <c r="E115">
        <v>2.1134300000000001</v>
      </c>
      <c r="F115">
        <v>113</v>
      </c>
      <c r="S115">
        <v>1.3244300000000001E-2</v>
      </c>
      <c r="T115">
        <v>-3.16958E-3</v>
      </c>
      <c r="U115">
        <v>0.99683500000000003</v>
      </c>
      <c r="V115">
        <v>2.83752E-2</v>
      </c>
      <c r="W115">
        <v>2.1424400000000001</v>
      </c>
      <c r="X115">
        <v>113</v>
      </c>
      <c r="AK115">
        <v>2.3354900000000001E-2</v>
      </c>
      <c r="AL115">
        <v>-5.5827400000000001E-3</v>
      </c>
      <c r="AM115">
        <v>0.99443300000000001</v>
      </c>
      <c r="AN115">
        <v>4.9419999999999999E-2</v>
      </c>
      <c r="AO115">
        <v>2.1160399999999999</v>
      </c>
      <c r="AP115">
        <v>113</v>
      </c>
      <c r="BC115">
        <v>1.24616E-2</v>
      </c>
      <c r="BD115">
        <v>-3.2442399999999998E-3</v>
      </c>
      <c r="BE115">
        <v>0.99676100000000001</v>
      </c>
      <c r="BF115">
        <v>2.9033300000000001E-2</v>
      </c>
      <c r="BG115">
        <v>2.3298299999999998</v>
      </c>
      <c r="BH115">
        <v>113</v>
      </c>
      <c r="BU115">
        <v>3.22589E-2</v>
      </c>
      <c r="BV115">
        <v>-7.8443599999999999E-3</v>
      </c>
      <c r="BW115">
        <v>0.99218600000000001</v>
      </c>
      <c r="BX115">
        <v>6.8735299999999999E-2</v>
      </c>
      <c r="BY115">
        <v>2.1307399999999999</v>
      </c>
      <c r="BZ115">
        <v>113</v>
      </c>
      <c r="CN115">
        <v>4.1179700000000003E-3</v>
      </c>
      <c r="CO115">
        <v>-9.7718900000000005E-4</v>
      </c>
      <c r="CP115">
        <v>0.99902299999999999</v>
      </c>
      <c r="CQ115">
        <v>8.8409100000000004E-3</v>
      </c>
      <c r="CR115">
        <v>2.1469100000000001</v>
      </c>
      <c r="CS115">
        <v>113</v>
      </c>
    </row>
    <row r="116" spans="1:97">
      <c r="A116">
        <v>2.1656700000000001E-2</v>
      </c>
      <c r="B116">
        <v>-5.1693800000000003E-3</v>
      </c>
      <c r="C116">
        <v>0.99484399999999995</v>
      </c>
      <c r="D116">
        <v>4.5847800000000001E-2</v>
      </c>
      <c r="E116">
        <v>2.1170300000000002</v>
      </c>
      <c r="F116">
        <v>114</v>
      </c>
      <c r="S116">
        <v>1.30037E-2</v>
      </c>
      <c r="T116">
        <v>-3.1252799999999998E-3</v>
      </c>
      <c r="U116">
        <v>0.99687999999999999</v>
      </c>
      <c r="V116">
        <v>2.79844E-2</v>
      </c>
      <c r="W116">
        <v>2.15204</v>
      </c>
      <c r="X116">
        <v>114</v>
      </c>
      <c r="AK116">
        <v>2.19998E-2</v>
      </c>
      <c r="AL116">
        <v>-5.2665999999999998E-3</v>
      </c>
      <c r="AM116">
        <v>0.99474700000000005</v>
      </c>
      <c r="AN116">
        <v>4.66892E-2</v>
      </c>
      <c r="AO116">
        <v>2.1222599999999998</v>
      </c>
      <c r="AP116">
        <v>114</v>
      </c>
      <c r="BC116">
        <v>1.1776200000000001E-2</v>
      </c>
      <c r="BD116">
        <v>-3.1016099999999999E-3</v>
      </c>
      <c r="BE116">
        <v>0.99690299999999998</v>
      </c>
      <c r="BF116">
        <v>2.7775600000000001E-2</v>
      </c>
      <c r="BG116">
        <v>2.3586200000000002</v>
      </c>
      <c r="BH116">
        <v>114</v>
      </c>
      <c r="BU116">
        <v>2.8561900000000001E-2</v>
      </c>
      <c r="BV116">
        <v>-6.9491500000000003E-3</v>
      </c>
      <c r="BW116">
        <v>0.99307500000000004</v>
      </c>
      <c r="BX116">
        <v>6.1135399999999999E-2</v>
      </c>
      <c r="BY116">
        <v>2.14046</v>
      </c>
      <c r="BZ116">
        <v>114</v>
      </c>
      <c r="CN116">
        <v>4.88902E-3</v>
      </c>
      <c r="CO116">
        <v>-1.16304E-3</v>
      </c>
      <c r="CP116">
        <v>0.998838</v>
      </c>
      <c r="CQ116">
        <v>1.0512799999999999E-2</v>
      </c>
      <c r="CR116">
        <v>2.15029</v>
      </c>
      <c r="CS116">
        <v>114</v>
      </c>
    </row>
    <row r="117" spans="1:97">
      <c r="A117">
        <v>2.1964299999999999E-2</v>
      </c>
      <c r="B117">
        <v>-5.2530299999999997E-3</v>
      </c>
      <c r="C117">
        <v>0.99476100000000001</v>
      </c>
      <c r="D117">
        <v>4.6571799999999997E-2</v>
      </c>
      <c r="E117">
        <v>2.1203400000000001</v>
      </c>
      <c r="F117">
        <v>115</v>
      </c>
      <c r="S117">
        <v>1.48349E-2</v>
      </c>
      <c r="T117">
        <v>-3.5647600000000002E-3</v>
      </c>
      <c r="U117">
        <v>0.99644200000000005</v>
      </c>
      <c r="V117">
        <v>3.1853399999999997E-2</v>
      </c>
      <c r="W117">
        <v>2.1472000000000002</v>
      </c>
      <c r="X117">
        <v>115</v>
      </c>
      <c r="AK117">
        <v>2.45493E-2</v>
      </c>
      <c r="AL117">
        <v>-5.8857600000000003E-3</v>
      </c>
      <c r="AM117">
        <v>0.99413200000000002</v>
      </c>
      <c r="AN117">
        <v>5.2030300000000002E-2</v>
      </c>
      <c r="AO117">
        <v>2.1194199999999999</v>
      </c>
      <c r="AP117">
        <v>115</v>
      </c>
      <c r="BC117">
        <v>1.19963E-2</v>
      </c>
      <c r="BD117">
        <v>-3.1352099999999998E-3</v>
      </c>
      <c r="BE117">
        <v>0.99687000000000003</v>
      </c>
      <c r="BF117">
        <v>2.8072099999999999E-2</v>
      </c>
      <c r="BG117">
        <v>2.3400699999999999</v>
      </c>
      <c r="BH117">
        <v>115</v>
      </c>
      <c r="BU117">
        <v>2.9324200000000002E-2</v>
      </c>
      <c r="BV117">
        <v>-7.13395E-3</v>
      </c>
      <c r="BW117">
        <v>0.99289099999999997</v>
      </c>
      <c r="BX117">
        <v>6.2709200000000007E-2</v>
      </c>
      <c r="BY117">
        <v>2.1384799999999999</v>
      </c>
      <c r="BZ117">
        <v>115</v>
      </c>
      <c r="CN117">
        <v>4.3897399999999996E-3</v>
      </c>
      <c r="CO117">
        <v>-1.0451E-3</v>
      </c>
      <c r="CP117">
        <v>0.99895500000000004</v>
      </c>
      <c r="CQ117">
        <v>9.4521399999999995E-3</v>
      </c>
      <c r="CR117">
        <v>2.1532399999999998</v>
      </c>
      <c r="CS117">
        <v>115</v>
      </c>
    </row>
    <row r="118" spans="1:97">
      <c r="A118">
        <v>2.1505400000000001E-2</v>
      </c>
      <c r="B118">
        <v>-5.1499900000000001E-3</v>
      </c>
      <c r="C118">
        <v>0.99486300000000005</v>
      </c>
      <c r="D118">
        <v>4.5679900000000002E-2</v>
      </c>
      <c r="E118">
        <v>2.1241099999999999</v>
      </c>
      <c r="F118">
        <v>116</v>
      </c>
      <c r="S118">
        <v>1.4255200000000001E-2</v>
      </c>
      <c r="T118">
        <v>-3.43684E-3</v>
      </c>
      <c r="U118">
        <v>0.99656900000000004</v>
      </c>
      <c r="V118">
        <v>3.0728999999999999E-2</v>
      </c>
      <c r="W118">
        <v>2.15564</v>
      </c>
      <c r="X118">
        <v>116</v>
      </c>
      <c r="AK118">
        <v>2.3779399999999999E-2</v>
      </c>
      <c r="AL118">
        <v>-5.7082499999999998E-3</v>
      </c>
      <c r="AM118">
        <v>0.99430799999999997</v>
      </c>
      <c r="AN118">
        <v>5.0501999999999998E-2</v>
      </c>
      <c r="AO118">
        <v>2.1237699999999999</v>
      </c>
      <c r="AP118">
        <v>116</v>
      </c>
      <c r="BC118">
        <v>1.1051699999999999E-2</v>
      </c>
      <c r="BD118">
        <v>-2.97109E-3</v>
      </c>
      <c r="BE118">
        <v>0.99703299999999995</v>
      </c>
      <c r="BF118">
        <v>2.6623299999999999E-2</v>
      </c>
      <c r="BG118">
        <v>2.40896</v>
      </c>
      <c r="BH118">
        <v>116</v>
      </c>
      <c r="BU118">
        <v>3.2497499999999999E-2</v>
      </c>
      <c r="BV118">
        <v>-7.9826900000000006E-3</v>
      </c>
      <c r="BW118">
        <v>0.99204899999999996</v>
      </c>
      <c r="BX118">
        <v>6.9904499999999994E-2</v>
      </c>
      <c r="BY118">
        <v>2.1510799999999999</v>
      </c>
      <c r="BZ118">
        <v>116</v>
      </c>
      <c r="CN118">
        <v>4.1021699999999996E-3</v>
      </c>
      <c r="CO118">
        <v>-9.7777400000000005E-4</v>
      </c>
      <c r="CP118">
        <v>0.99902299999999999</v>
      </c>
      <c r="CQ118">
        <v>8.8461700000000004E-3</v>
      </c>
      <c r="CR118">
        <v>2.15646</v>
      </c>
      <c r="CS118">
        <v>116</v>
      </c>
    </row>
    <row r="119" spans="1:97">
      <c r="A119">
        <v>2.0895199999999999E-2</v>
      </c>
      <c r="B119">
        <v>-5.0102799999999998E-3</v>
      </c>
      <c r="C119">
        <v>0.99500200000000005</v>
      </c>
      <c r="D119">
        <v>4.4469300000000003E-2</v>
      </c>
      <c r="E119">
        <v>2.1282100000000002</v>
      </c>
      <c r="F119">
        <v>117</v>
      </c>
      <c r="S119">
        <v>1.3601E-2</v>
      </c>
      <c r="T119">
        <v>-3.2760799999999998E-3</v>
      </c>
      <c r="U119">
        <v>0.99672899999999998</v>
      </c>
      <c r="V119">
        <v>2.9313800000000001E-2</v>
      </c>
      <c r="W119">
        <v>2.1552600000000002</v>
      </c>
      <c r="X119">
        <v>117</v>
      </c>
      <c r="AK119">
        <v>2.5204399999999998E-2</v>
      </c>
      <c r="AL119">
        <v>-6.0663100000000001E-3</v>
      </c>
      <c r="AM119">
        <v>0.99395199999999995</v>
      </c>
      <c r="AN119">
        <v>5.3582200000000003E-2</v>
      </c>
      <c r="AO119">
        <v>2.1259100000000002</v>
      </c>
      <c r="AP119">
        <v>117</v>
      </c>
      <c r="BC119">
        <v>1.19562E-2</v>
      </c>
      <c r="BD119">
        <v>-3.18834E-3</v>
      </c>
      <c r="BE119">
        <v>0.99681699999999995</v>
      </c>
      <c r="BF119">
        <v>2.8540599999999999E-2</v>
      </c>
      <c r="BG119">
        <v>2.3871000000000002</v>
      </c>
      <c r="BH119">
        <v>117</v>
      </c>
      <c r="BU119">
        <v>3.10164E-2</v>
      </c>
      <c r="BV119">
        <v>-7.5781700000000004E-3</v>
      </c>
      <c r="BW119">
        <v>0.99245000000000005</v>
      </c>
      <c r="BX119">
        <v>6.6481600000000002E-2</v>
      </c>
      <c r="BY119">
        <v>2.14344</v>
      </c>
      <c r="BZ119">
        <v>117</v>
      </c>
      <c r="CN119">
        <v>4.0568399999999999E-3</v>
      </c>
      <c r="CO119">
        <v>-9.6814000000000004E-4</v>
      </c>
      <c r="CP119">
        <v>0.99903200000000003</v>
      </c>
      <c r="CQ119">
        <v>8.7594200000000004E-3</v>
      </c>
      <c r="CR119">
        <v>2.15917</v>
      </c>
      <c r="CS119">
        <v>117</v>
      </c>
    </row>
    <row r="120" spans="1:97">
      <c r="A120">
        <v>2.2595199999999999E-2</v>
      </c>
      <c r="B120">
        <v>-5.4335E-3</v>
      </c>
      <c r="C120">
        <v>0.99458100000000005</v>
      </c>
      <c r="D120">
        <v>4.8131800000000002E-2</v>
      </c>
      <c r="E120">
        <v>2.1301800000000002</v>
      </c>
      <c r="F120">
        <v>118</v>
      </c>
      <c r="S120">
        <v>1.4953599999999999E-2</v>
      </c>
      <c r="T120">
        <v>-3.6144800000000002E-3</v>
      </c>
      <c r="U120">
        <v>0.99639200000000006</v>
      </c>
      <c r="V120">
        <v>3.2290199999999998E-2</v>
      </c>
      <c r="W120">
        <v>2.1593499999999999</v>
      </c>
      <c r="X120">
        <v>118</v>
      </c>
      <c r="AK120">
        <v>2.35608E-2</v>
      </c>
      <c r="AL120">
        <v>-5.6744200000000003E-3</v>
      </c>
      <c r="AM120">
        <v>0.99434199999999995</v>
      </c>
      <c r="AN120">
        <v>5.0210499999999998E-2</v>
      </c>
      <c r="AO120">
        <v>2.1311</v>
      </c>
      <c r="AP120">
        <v>118</v>
      </c>
      <c r="BC120">
        <v>1.08375E-2</v>
      </c>
      <c r="BD120">
        <v>-2.9011599999999999E-3</v>
      </c>
      <c r="BE120">
        <v>0.99710299999999996</v>
      </c>
      <c r="BF120">
        <v>2.6005299999999999E-2</v>
      </c>
      <c r="BG120">
        <v>2.3995600000000001</v>
      </c>
      <c r="BH120">
        <v>118</v>
      </c>
      <c r="BU120">
        <v>2.9772400000000001E-2</v>
      </c>
      <c r="BV120">
        <v>-7.3010899999999997E-3</v>
      </c>
      <c r="BW120">
        <v>0.992726</v>
      </c>
      <c r="BX120">
        <v>6.4130199999999998E-2</v>
      </c>
      <c r="BY120">
        <v>2.15402</v>
      </c>
      <c r="BZ120">
        <v>118</v>
      </c>
      <c r="CN120">
        <v>4.4322500000000004E-3</v>
      </c>
      <c r="CO120">
        <v>-1.0597099999999999E-3</v>
      </c>
      <c r="CP120">
        <v>0.99894099999999997</v>
      </c>
      <c r="CQ120">
        <v>9.5836700000000007E-3</v>
      </c>
      <c r="CR120">
        <v>2.1622599999999998</v>
      </c>
      <c r="CS120">
        <v>118</v>
      </c>
    </row>
    <row r="121" spans="1:97">
      <c r="A121">
        <v>2.1124199999999999E-2</v>
      </c>
      <c r="B121">
        <v>-5.0843800000000003E-3</v>
      </c>
      <c r="C121">
        <v>0.99492899999999995</v>
      </c>
      <c r="D121">
        <v>4.5111600000000002E-2</v>
      </c>
      <c r="E121">
        <v>2.1355400000000002</v>
      </c>
      <c r="F121">
        <v>119</v>
      </c>
      <c r="S121">
        <v>1.35132E-2</v>
      </c>
      <c r="T121">
        <v>-3.2662300000000002E-3</v>
      </c>
      <c r="U121">
        <v>0.99673900000000004</v>
      </c>
      <c r="V121">
        <v>2.9227099999999999E-2</v>
      </c>
      <c r="W121">
        <v>2.1628500000000002</v>
      </c>
      <c r="X121">
        <v>119</v>
      </c>
      <c r="AK121">
        <v>2.3678999999999999E-2</v>
      </c>
      <c r="AL121">
        <v>-5.7136799999999996E-3</v>
      </c>
      <c r="AM121">
        <v>0.99430300000000005</v>
      </c>
      <c r="AN121">
        <v>5.0548799999999998E-2</v>
      </c>
      <c r="AO121">
        <v>2.1347499999999999</v>
      </c>
      <c r="AP121">
        <v>119</v>
      </c>
      <c r="BC121">
        <v>1.26444E-2</v>
      </c>
      <c r="BD121">
        <v>-3.44509E-3</v>
      </c>
      <c r="BE121">
        <v>0.99656100000000003</v>
      </c>
      <c r="BF121">
        <v>3.0801499999999999E-2</v>
      </c>
      <c r="BG121">
        <v>2.4359799999999998</v>
      </c>
      <c r="BH121">
        <v>119</v>
      </c>
      <c r="BU121">
        <v>3.07085E-2</v>
      </c>
      <c r="BV121">
        <v>-7.5734299999999999E-3</v>
      </c>
      <c r="BW121">
        <v>0.99245499999999998</v>
      </c>
      <c r="BX121">
        <v>6.6441500000000001E-2</v>
      </c>
      <c r="BY121">
        <v>2.1636199999999999</v>
      </c>
      <c r="BZ121">
        <v>119</v>
      </c>
      <c r="CN121">
        <v>5.0022E-3</v>
      </c>
      <c r="CO121">
        <v>-1.1980300000000001E-3</v>
      </c>
      <c r="CP121">
        <v>0.998803</v>
      </c>
      <c r="CQ121">
        <v>1.08272E-2</v>
      </c>
      <c r="CR121">
        <v>2.1644899999999998</v>
      </c>
      <c r="CS121">
        <v>119</v>
      </c>
    </row>
    <row r="122" spans="1:97">
      <c r="A122">
        <v>2.1568199999999999E-2</v>
      </c>
      <c r="B122">
        <v>-5.1971200000000004E-3</v>
      </c>
      <c r="C122">
        <v>0.99481600000000003</v>
      </c>
      <c r="D122">
        <v>4.6087900000000001E-2</v>
      </c>
      <c r="E122">
        <v>2.1368399999999999</v>
      </c>
      <c r="F122">
        <v>120</v>
      </c>
      <c r="S122">
        <v>1.25159E-2</v>
      </c>
      <c r="T122">
        <v>-3.02819E-3</v>
      </c>
      <c r="U122">
        <v>0.99697599999999997</v>
      </c>
      <c r="V122">
        <v>2.7127600000000002E-2</v>
      </c>
      <c r="W122">
        <v>2.1674500000000001</v>
      </c>
      <c r="X122">
        <v>120</v>
      </c>
      <c r="AK122">
        <v>2.3313199999999999E-2</v>
      </c>
      <c r="AL122">
        <v>-5.6306100000000003E-3</v>
      </c>
      <c r="AM122">
        <v>0.99438499999999996</v>
      </c>
      <c r="AN122">
        <v>4.9832799999999997E-2</v>
      </c>
      <c r="AO122">
        <v>2.13754</v>
      </c>
      <c r="AP122">
        <v>120</v>
      </c>
      <c r="BC122">
        <v>1.28179E-2</v>
      </c>
      <c r="BD122">
        <v>-3.4633200000000002E-3</v>
      </c>
      <c r="BE122">
        <v>0.99654299999999996</v>
      </c>
      <c r="BF122">
        <v>3.0961800000000001E-2</v>
      </c>
      <c r="BG122">
        <v>2.4155199999999999</v>
      </c>
      <c r="BH122">
        <v>120</v>
      </c>
      <c r="BU122">
        <v>3.1737399999999999E-2</v>
      </c>
      <c r="BV122">
        <v>-7.7968400000000002E-3</v>
      </c>
      <c r="BW122">
        <v>0.99223300000000003</v>
      </c>
      <c r="BX122">
        <v>6.8333400000000002E-2</v>
      </c>
      <c r="BY122">
        <v>2.1530900000000002</v>
      </c>
      <c r="BZ122">
        <v>120</v>
      </c>
      <c r="CN122">
        <v>4.1097499999999997E-3</v>
      </c>
      <c r="CO122">
        <v>-9.8532599999999991E-4</v>
      </c>
      <c r="CP122">
        <v>0.99901499999999999</v>
      </c>
      <c r="CQ122">
        <v>8.9141700000000008E-3</v>
      </c>
      <c r="CR122">
        <v>2.1690299999999998</v>
      </c>
      <c r="CS122">
        <v>120</v>
      </c>
    </row>
    <row r="123" spans="1:97">
      <c r="A123">
        <v>2.2935000000000001E-2</v>
      </c>
      <c r="B123">
        <v>-5.5360399999999999E-3</v>
      </c>
      <c r="C123">
        <v>0.994479</v>
      </c>
      <c r="D123">
        <v>4.9017100000000001E-2</v>
      </c>
      <c r="E123">
        <v>2.1372200000000001</v>
      </c>
      <c r="F123">
        <v>121</v>
      </c>
      <c r="S123">
        <v>1.33744E-2</v>
      </c>
      <c r="T123">
        <v>-3.2453600000000001E-3</v>
      </c>
      <c r="U123">
        <v>0.99675999999999998</v>
      </c>
      <c r="V123">
        <v>2.9043099999999999E-2</v>
      </c>
      <c r="W123">
        <v>2.1715499999999999</v>
      </c>
      <c r="X123">
        <v>121</v>
      </c>
      <c r="AK123">
        <v>2.5075299999999998E-2</v>
      </c>
      <c r="AL123">
        <v>-6.0681199999999998E-3</v>
      </c>
      <c r="AM123">
        <v>0.99395</v>
      </c>
      <c r="AN123">
        <v>5.3597800000000001E-2</v>
      </c>
      <c r="AO123">
        <v>2.13748</v>
      </c>
      <c r="AP123">
        <v>121</v>
      </c>
      <c r="BC123">
        <v>1.27805E-2</v>
      </c>
      <c r="BD123">
        <v>-3.3983199999999998E-3</v>
      </c>
      <c r="BE123">
        <v>0.99660700000000002</v>
      </c>
      <c r="BF123">
        <v>3.03901E-2</v>
      </c>
      <c r="BG123">
        <v>2.37784</v>
      </c>
      <c r="BH123">
        <v>121</v>
      </c>
      <c r="BU123">
        <v>3.12482E-2</v>
      </c>
      <c r="BV123">
        <v>-7.7146100000000002E-3</v>
      </c>
      <c r="BW123">
        <v>0.99231499999999995</v>
      </c>
      <c r="BX123">
        <v>6.76374E-2</v>
      </c>
      <c r="BY123">
        <v>2.1645300000000001</v>
      </c>
      <c r="BZ123">
        <v>121</v>
      </c>
      <c r="CN123">
        <v>4.1437799999999997E-3</v>
      </c>
      <c r="CO123">
        <v>-9.9519600000000006E-4</v>
      </c>
      <c r="CP123">
        <v>0.99900500000000003</v>
      </c>
      <c r="CQ123">
        <v>9.0030200000000005E-3</v>
      </c>
      <c r="CR123">
        <v>2.17266</v>
      </c>
      <c r="CS123">
        <v>121</v>
      </c>
    </row>
    <row r="124" spans="1:97">
      <c r="A124">
        <v>2.2164E-2</v>
      </c>
      <c r="B124">
        <v>-5.3591899999999998E-3</v>
      </c>
      <c r="C124">
        <v>0.99465499999999996</v>
      </c>
      <c r="D124">
        <v>4.7489799999999999E-2</v>
      </c>
      <c r="E124">
        <v>2.1426500000000002</v>
      </c>
      <c r="F124">
        <v>122</v>
      </c>
      <c r="S124">
        <v>1.3531700000000001E-2</v>
      </c>
      <c r="T124">
        <v>-3.2991499999999998E-3</v>
      </c>
      <c r="U124">
        <v>0.99670599999999998</v>
      </c>
      <c r="V124">
        <v>2.9517100000000001E-2</v>
      </c>
      <c r="W124">
        <v>2.18133</v>
      </c>
      <c r="X124">
        <v>122</v>
      </c>
      <c r="AK124">
        <v>2.3866800000000001E-2</v>
      </c>
      <c r="AL124">
        <v>-5.7829200000000004E-3</v>
      </c>
      <c r="AM124">
        <v>0.99423399999999995</v>
      </c>
      <c r="AN124">
        <v>5.1145200000000002E-2</v>
      </c>
      <c r="AO124">
        <v>2.1429399999999998</v>
      </c>
      <c r="AP124">
        <v>122</v>
      </c>
      <c r="BC124">
        <v>1.29961E-2</v>
      </c>
      <c r="BD124">
        <v>-3.4912200000000002E-3</v>
      </c>
      <c r="BE124">
        <v>0.99651500000000004</v>
      </c>
      <c r="BF124">
        <v>3.1207100000000002E-2</v>
      </c>
      <c r="BG124">
        <v>2.4012600000000002</v>
      </c>
      <c r="BH124">
        <v>122</v>
      </c>
      <c r="BU124">
        <v>2.9523899999999999E-2</v>
      </c>
      <c r="BV124">
        <v>-7.2932300000000004E-3</v>
      </c>
      <c r="BW124">
        <v>0.99273299999999998</v>
      </c>
      <c r="BX124">
        <v>6.4063499999999995E-2</v>
      </c>
      <c r="BY124">
        <v>2.1698900000000001</v>
      </c>
      <c r="BZ124">
        <v>122</v>
      </c>
      <c r="CN124">
        <v>4.0838899999999997E-3</v>
      </c>
      <c r="CO124">
        <v>-9.82185E-4</v>
      </c>
      <c r="CP124">
        <v>0.99901799999999996</v>
      </c>
      <c r="CQ124">
        <v>8.8858800000000005E-3</v>
      </c>
      <c r="CR124">
        <v>2.17584</v>
      </c>
      <c r="CS124">
        <v>122</v>
      </c>
    </row>
    <row r="125" spans="1:97">
      <c r="A125">
        <v>2.0172099999999998E-2</v>
      </c>
      <c r="B125">
        <v>-4.88113E-3</v>
      </c>
      <c r="C125">
        <v>0.99513099999999999</v>
      </c>
      <c r="D125">
        <v>4.3348900000000003E-2</v>
      </c>
      <c r="E125">
        <v>2.1489600000000002</v>
      </c>
      <c r="F125">
        <v>123</v>
      </c>
      <c r="S125">
        <v>1.5225199999999999E-2</v>
      </c>
      <c r="T125">
        <v>-3.7032599999999999E-3</v>
      </c>
      <c r="U125">
        <v>0.99630399999999997</v>
      </c>
      <c r="V125">
        <v>3.3069500000000002E-2</v>
      </c>
      <c r="W125">
        <v>2.1720199999999998</v>
      </c>
      <c r="X125">
        <v>123</v>
      </c>
      <c r="AK125">
        <v>2.4887599999999999E-2</v>
      </c>
      <c r="AL125">
        <v>-6.0521899999999998E-3</v>
      </c>
      <c r="AM125">
        <v>0.99396600000000002</v>
      </c>
      <c r="AN125">
        <v>5.3461000000000002E-2</v>
      </c>
      <c r="AO125">
        <v>2.1480999999999999</v>
      </c>
      <c r="AP125">
        <v>123</v>
      </c>
      <c r="BC125">
        <v>1.14494E-2</v>
      </c>
      <c r="BD125">
        <v>-3.1084300000000001E-3</v>
      </c>
      <c r="BE125">
        <v>0.996896</v>
      </c>
      <c r="BF125">
        <v>2.7835800000000001E-2</v>
      </c>
      <c r="BG125">
        <v>2.4312100000000001</v>
      </c>
      <c r="BH125">
        <v>123</v>
      </c>
      <c r="BU125">
        <v>3.1626599999999998E-2</v>
      </c>
      <c r="BV125">
        <v>-7.8545999999999998E-3</v>
      </c>
      <c r="BW125">
        <v>0.99217599999999995</v>
      </c>
      <c r="BX125">
        <v>6.8821900000000005E-2</v>
      </c>
      <c r="BY125">
        <v>2.1760700000000002</v>
      </c>
      <c r="BZ125">
        <v>123</v>
      </c>
      <c r="CN125">
        <v>4.9261499999999998E-3</v>
      </c>
      <c r="CO125">
        <v>-1.1865999999999999E-3</v>
      </c>
      <c r="CP125">
        <v>0.99881399999999998</v>
      </c>
      <c r="CQ125">
        <v>1.0724600000000001E-2</v>
      </c>
      <c r="CR125">
        <v>2.1770700000000001</v>
      </c>
      <c r="CS125">
        <v>123</v>
      </c>
    </row>
    <row r="126" spans="1:97">
      <c r="A126">
        <v>2.0781399999999998E-2</v>
      </c>
      <c r="B126">
        <v>-5.0377499999999997E-3</v>
      </c>
      <c r="C126">
        <v>0.99497500000000005</v>
      </c>
      <c r="D126">
        <v>4.4707499999999997E-2</v>
      </c>
      <c r="E126">
        <v>2.1513200000000001</v>
      </c>
      <c r="F126">
        <v>124</v>
      </c>
      <c r="S126">
        <v>1.30855E-2</v>
      </c>
      <c r="T126">
        <v>-3.1868600000000001E-3</v>
      </c>
      <c r="U126">
        <v>0.99681799999999998</v>
      </c>
      <c r="V126">
        <v>2.8527500000000001E-2</v>
      </c>
      <c r="W126">
        <v>2.1800999999999999</v>
      </c>
      <c r="X126">
        <v>124</v>
      </c>
      <c r="AK126">
        <v>2.3744399999999999E-2</v>
      </c>
      <c r="AL126">
        <v>-5.7712199999999996E-3</v>
      </c>
      <c r="AM126">
        <v>0.99424500000000005</v>
      </c>
      <c r="AN126">
        <v>5.1044399999999997E-2</v>
      </c>
      <c r="AO126">
        <v>2.14975</v>
      </c>
      <c r="AP126">
        <v>124</v>
      </c>
      <c r="BC126">
        <v>1.29006E-2</v>
      </c>
      <c r="BD126">
        <v>-3.4883499999999999E-3</v>
      </c>
      <c r="BE126">
        <v>0.99651800000000001</v>
      </c>
      <c r="BF126">
        <v>3.1181899999999999E-2</v>
      </c>
      <c r="BG126">
        <v>2.41709</v>
      </c>
      <c r="BH126">
        <v>124</v>
      </c>
      <c r="BU126">
        <v>3.2457800000000002E-2</v>
      </c>
      <c r="BV126">
        <v>-8.0719199999999998E-3</v>
      </c>
      <c r="BW126">
        <v>0.99196099999999998</v>
      </c>
      <c r="BX126">
        <v>7.0657899999999996E-2</v>
      </c>
      <c r="BY126">
        <v>2.17692</v>
      </c>
      <c r="BZ126">
        <v>124</v>
      </c>
      <c r="CN126">
        <v>5.5566900000000004E-3</v>
      </c>
      <c r="CO126">
        <v>-1.3408300000000001E-3</v>
      </c>
      <c r="CP126">
        <v>0.99865999999999999</v>
      </c>
      <c r="CQ126">
        <v>1.2109399999999999E-2</v>
      </c>
      <c r="CR126">
        <v>2.1792500000000001</v>
      </c>
      <c r="CS126">
        <v>124</v>
      </c>
    </row>
    <row r="127" spans="1:97">
      <c r="A127">
        <v>2.3374099999999998E-2</v>
      </c>
      <c r="B127">
        <v>-5.6824299999999996E-3</v>
      </c>
      <c r="C127">
        <v>0.99433400000000005</v>
      </c>
      <c r="D127">
        <v>5.0279499999999998E-2</v>
      </c>
      <c r="E127">
        <v>2.1510799999999999</v>
      </c>
      <c r="F127">
        <v>125</v>
      </c>
      <c r="S127">
        <v>1.43515E-2</v>
      </c>
      <c r="T127">
        <v>-3.4996200000000002E-3</v>
      </c>
      <c r="U127">
        <v>0.996506</v>
      </c>
      <c r="V127">
        <v>3.1281000000000003E-2</v>
      </c>
      <c r="W127">
        <v>2.17963</v>
      </c>
      <c r="X127">
        <v>125</v>
      </c>
      <c r="AK127">
        <v>2.4004000000000001E-2</v>
      </c>
      <c r="AL127">
        <v>-5.8580000000000004E-3</v>
      </c>
      <c r="AM127">
        <v>0.99415900000000001</v>
      </c>
      <c r="AN127">
        <v>5.1791499999999997E-2</v>
      </c>
      <c r="AO127">
        <v>2.1576200000000001</v>
      </c>
      <c r="AP127">
        <v>125</v>
      </c>
      <c r="BC127">
        <v>1.2446499999999999E-2</v>
      </c>
      <c r="BD127">
        <v>-3.4239100000000001E-3</v>
      </c>
      <c r="BE127">
        <v>0.99658199999999997</v>
      </c>
      <c r="BF127">
        <v>3.0615199999999999E-2</v>
      </c>
      <c r="BG127">
        <v>2.4597500000000001</v>
      </c>
      <c r="BH127">
        <v>125</v>
      </c>
      <c r="BU127">
        <v>3.1605099999999997E-2</v>
      </c>
      <c r="BV127">
        <v>-7.8589200000000001E-3</v>
      </c>
      <c r="BW127">
        <v>0.99217200000000005</v>
      </c>
      <c r="BX127">
        <v>6.8858500000000003E-2</v>
      </c>
      <c r="BY127">
        <v>2.1787100000000001</v>
      </c>
      <c r="BZ127">
        <v>125</v>
      </c>
      <c r="CN127">
        <v>4.2336199999999996E-3</v>
      </c>
      <c r="CO127">
        <v>-1.0228699999999999E-3</v>
      </c>
      <c r="CP127">
        <v>0.99897800000000003</v>
      </c>
      <c r="CQ127">
        <v>9.2521099999999992E-3</v>
      </c>
      <c r="CR127">
        <v>2.1853899999999999</v>
      </c>
      <c r="CS127">
        <v>125</v>
      </c>
    </row>
    <row r="128" spans="1:97">
      <c r="A128">
        <v>2.3161399999999999E-2</v>
      </c>
      <c r="B128">
        <v>-5.6360200000000003E-3</v>
      </c>
      <c r="C128">
        <v>0.99438000000000004</v>
      </c>
      <c r="D128">
        <v>4.9879399999999997E-2</v>
      </c>
      <c r="E128">
        <v>2.1535600000000001</v>
      </c>
      <c r="F128">
        <v>126</v>
      </c>
      <c r="S128">
        <v>1.45264E-2</v>
      </c>
      <c r="T128">
        <v>-3.56646E-3</v>
      </c>
      <c r="U128">
        <v>0.99643999999999999</v>
      </c>
      <c r="V128">
        <v>3.1868399999999998E-2</v>
      </c>
      <c r="W128">
        <v>2.1938300000000002</v>
      </c>
      <c r="X128">
        <v>126</v>
      </c>
      <c r="AK128">
        <v>2.3308700000000002E-2</v>
      </c>
      <c r="AL128">
        <v>-5.68514E-3</v>
      </c>
      <c r="AM128">
        <v>0.99433099999999996</v>
      </c>
      <c r="AN128">
        <v>5.0302899999999998E-2</v>
      </c>
      <c r="AO128">
        <v>2.1581199999999998</v>
      </c>
      <c r="AP128">
        <v>126</v>
      </c>
      <c r="BC128">
        <v>1.13889E-2</v>
      </c>
      <c r="BD128">
        <v>-3.1860899999999999E-3</v>
      </c>
      <c r="BE128">
        <v>0.99681900000000001</v>
      </c>
      <c r="BF128">
        <v>2.85207E-2</v>
      </c>
      <c r="BG128">
        <v>2.5042599999999999</v>
      </c>
      <c r="BH128">
        <v>126</v>
      </c>
      <c r="BU128">
        <v>3.27164E-2</v>
      </c>
      <c r="BV128">
        <v>-8.1549399999999994E-3</v>
      </c>
      <c r="BW128">
        <v>0.99187800000000004</v>
      </c>
      <c r="BX128">
        <v>7.1358400000000002E-2</v>
      </c>
      <c r="BY128">
        <v>2.1811199999999999</v>
      </c>
      <c r="BZ128">
        <v>126</v>
      </c>
      <c r="CN128">
        <v>4.0432999999999997E-3</v>
      </c>
      <c r="CO128">
        <v>-9.78315E-4</v>
      </c>
      <c r="CP128">
        <v>0.99902199999999997</v>
      </c>
      <c r="CQ128">
        <v>8.8510399999999993E-3</v>
      </c>
      <c r="CR128">
        <v>2.18906</v>
      </c>
      <c r="CS128">
        <v>126</v>
      </c>
    </row>
    <row r="129" spans="1:97">
      <c r="A129">
        <v>2.1792300000000001E-2</v>
      </c>
      <c r="B129">
        <v>-5.3082399999999997E-3</v>
      </c>
      <c r="C129">
        <v>0.99470599999999998</v>
      </c>
      <c r="D129">
        <v>4.7049300000000002E-2</v>
      </c>
      <c r="E129">
        <v>2.1589800000000001</v>
      </c>
      <c r="F129">
        <v>127</v>
      </c>
      <c r="S129">
        <v>1.4277700000000001E-2</v>
      </c>
      <c r="T129">
        <v>-3.5004200000000002E-3</v>
      </c>
      <c r="U129">
        <v>0.996506</v>
      </c>
      <c r="V129">
        <v>3.1288099999999999E-2</v>
      </c>
      <c r="W129">
        <v>2.1913999999999998</v>
      </c>
      <c r="X129">
        <v>127</v>
      </c>
      <c r="AK129">
        <v>2.5224300000000002E-2</v>
      </c>
      <c r="AL129">
        <v>-6.1640999999999996E-3</v>
      </c>
      <c r="AM129">
        <v>0.99385500000000004</v>
      </c>
      <c r="AN129">
        <v>5.4421799999999999E-2</v>
      </c>
      <c r="AO129">
        <v>2.1575199999999999</v>
      </c>
      <c r="AP129">
        <v>127</v>
      </c>
      <c r="BC129">
        <v>1.2859799999999999E-2</v>
      </c>
      <c r="BD129">
        <v>-3.54288E-3</v>
      </c>
      <c r="BE129">
        <v>0.99646299999999999</v>
      </c>
      <c r="BF129">
        <v>3.16612E-2</v>
      </c>
      <c r="BG129">
        <v>2.4620299999999999</v>
      </c>
      <c r="BH129">
        <v>127</v>
      </c>
      <c r="BU129">
        <v>2.9789599999999999E-2</v>
      </c>
      <c r="BV129">
        <v>-7.4221399999999998E-3</v>
      </c>
      <c r="BW129">
        <v>0.99260499999999996</v>
      </c>
      <c r="BX129">
        <v>6.5158199999999999E-2</v>
      </c>
      <c r="BY129">
        <v>2.1872799999999999</v>
      </c>
      <c r="BZ129">
        <v>127</v>
      </c>
      <c r="CN129">
        <v>5.1788600000000004E-3</v>
      </c>
      <c r="CO129">
        <v>-1.25538E-3</v>
      </c>
      <c r="CP129">
        <v>0.99874499999999999</v>
      </c>
      <c r="CQ129">
        <v>1.1342400000000001E-2</v>
      </c>
      <c r="CR129">
        <v>2.19014</v>
      </c>
      <c r="CS129">
        <v>127</v>
      </c>
    </row>
    <row r="130" spans="1:97">
      <c r="A130">
        <v>2.2764900000000001E-2</v>
      </c>
      <c r="B130">
        <v>-5.5565199999999997E-3</v>
      </c>
      <c r="C130">
        <v>0.99445899999999998</v>
      </c>
      <c r="D130">
        <v>4.9193800000000003E-2</v>
      </c>
      <c r="E130">
        <v>2.1609500000000001</v>
      </c>
      <c r="F130">
        <v>128</v>
      </c>
      <c r="S130">
        <v>1.52619E-2</v>
      </c>
      <c r="T130">
        <v>-3.75012E-3</v>
      </c>
      <c r="U130">
        <v>0.99625699999999995</v>
      </c>
      <c r="V130">
        <v>3.3480599999999999E-2</v>
      </c>
      <c r="W130">
        <v>2.19374</v>
      </c>
      <c r="X130">
        <v>128</v>
      </c>
      <c r="AK130">
        <v>2.5165099999999999E-2</v>
      </c>
      <c r="AL130">
        <v>-6.16039E-3</v>
      </c>
      <c r="AM130">
        <v>0.99385900000000005</v>
      </c>
      <c r="AN130">
        <v>5.4389899999999998E-2</v>
      </c>
      <c r="AO130">
        <v>2.16133</v>
      </c>
      <c r="AP130">
        <v>128</v>
      </c>
      <c r="BC130">
        <v>1.274E-2</v>
      </c>
      <c r="BD130">
        <v>-3.57997E-3</v>
      </c>
      <c r="BE130">
        <v>0.99642600000000003</v>
      </c>
      <c r="BF130">
        <v>3.1987000000000002E-2</v>
      </c>
      <c r="BG130">
        <v>2.5107599999999999</v>
      </c>
      <c r="BH130">
        <v>128</v>
      </c>
      <c r="BU130">
        <v>3.0834899999999998E-2</v>
      </c>
      <c r="BV130">
        <v>-7.67433E-3</v>
      </c>
      <c r="BW130">
        <v>0.99235499999999999</v>
      </c>
      <c r="BX130">
        <v>6.7296400000000006E-2</v>
      </c>
      <c r="BY130">
        <v>2.18248</v>
      </c>
      <c r="BZ130">
        <v>128</v>
      </c>
      <c r="CN130">
        <v>4.45539E-3</v>
      </c>
      <c r="CO130">
        <v>-1.0814399999999999E-3</v>
      </c>
      <c r="CP130">
        <v>0.998919</v>
      </c>
      <c r="CQ130">
        <v>9.7791000000000006E-3</v>
      </c>
      <c r="CR130">
        <v>2.19489</v>
      </c>
      <c r="CS130">
        <v>128</v>
      </c>
    </row>
    <row r="131" spans="1:97">
      <c r="A131">
        <v>2.2620299999999999E-2</v>
      </c>
      <c r="B131">
        <v>-5.5297799999999998E-3</v>
      </c>
      <c r="C131">
        <v>0.99448499999999995</v>
      </c>
      <c r="D131">
        <v>4.8963100000000002E-2</v>
      </c>
      <c r="E131">
        <v>2.1645599999999998</v>
      </c>
      <c r="F131">
        <v>129</v>
      </c>
      <c r="S131">
        <v>1.43453E-2</v>
      </c>
      <c r="T131">
        <v>-3.5218799999999998E-3</v>
      </c>
      <c r="U131">
        <v>0.99648400000000004</v>
      </c>
      <c r="V131">
        <v>3.14766E-2</v>
      </c>
      <c r="W131">
        <v>2.1942200000000001</v>
      </c>
      <c r="X131">
        <v>129</v>
      </c>
      <c r="AK131">
        <v>2.6373899999999999E-2</v>
      </c>
      <c r="AL131">
        <v>-6.46679E-3</v>
      </c>
      <c r="AM131">
        <v>0.99355400000000005</v>
      </c>
      <c r="AN131">
        <v>5.7015900000000001E-2</v>
      </c>
      <c r="AO131">
        <v>2.1618300000000001</v>
      </c>
      <c r="AP131">
        <v>129</v>
      </c>
      <c r="BC131">
        <v>1.1972099999999999E-2</v>
      </c>
      <c r="BD131">
        <v>-3.3982800000000001E-3</v>
      </c>
      <c r="BE131">
        <v>0.99660700000000002</v>
      </c>
      <c r="BF131">
        <v>3.0389699999999999E-2</v>
      </c>
      <c r="BG131">
        <v>2.5383800000000001</v>
      </c>
      <c r="BH131">
        <v>129</v>
      </c>
      <c r="BU131">
        <v>3.43906E-2</v>
      </c>
      <c r="BV131">
        <v>-8.6104700000000003E-3</v>
      </c>
      <c r="BW131">
        <v>0.99142600000000003</v>
      </c>
      <c r="BX131">
        <v>7.5192999999999996E-2</v>
      </c>
      <c r="BY131">
        <v>2.1864400000000002</v>
      </c>
      <c r="BZ131">
        <v>129</v>
      </c>
      <c r="CN131">
        <v>4.4371100000000002E-3</v>
      </c>
      <c r="CO131">
        <v>-1.0789700000000001E-3</v>
      </c>
      <c r="CP131">
        <v>0.99892199999999998</v>
      </c>
      <c r="CQ131">
        <v>9.7568599999999991E-3</v>
      </c>
      <c r="CR131">
        <v>2.1989200000000002</v>
      </c>
      <c r="CS131">
        <v>129</v>
      </c>
    </row>
    <row r="132" spans="1:97">
      <c r="A132">
        <v>2.42689E-2</v>
      </c>
      <c r="B132">
        <v>-5.9428399999999996E-3</v>
      </c>
      <c r="C132">
        <v>0.99407500000000004</v>
      </c>
      <c r="D132">
        <v>5.2521199999999997E-2</v>
      </c>
      <c r="E132">
        <v>2.1641400000000002</v>
      </c>
      <c r="F132">
        <v>130</v>
      </c>
      <c r="S132">
        <v>1.3983799999999999E-2</v>
      </c>
      <c r="T132">
        <v>-3.4399700000000001E-3</v>
      </c>
      <c r="U132">
        <v>0.99656599999999995</v>
      </c>
      <c r="V132">
        <v>3.07564E-2</v>
      </c>
      <c r="W132">
        <v>2.1994400000000001</v>
      </c>
      <c r="X132">
        <v>130</v>
      </c>
      <c r="AK132">
        <v>2.3650500000000001E-2</v>
      </c>
      <c r="AL132">
        <v>-5.8021599999999998E-3</v>
      </c>
      <c r="AM132">
        <v>0.99421499999999996</v>
      </c>
      <c r="AN132">
        <v>5.1310799999999997E-2</v>
      </c>
      <c r="AO132">
        <v>2.1695500000000001</v>
      </c>
      <c r="AP132">
        <v>130</v>
      </c>
      <c r="BC132">
        <v>1.2120799999999999E-2</v>
      </c>
      <c r="BD132">
        <v>-3.4839900000000002E-3</v>
      </c>
      <c r="BE132">
        <v>0.99652200000000002</v>
      </c>
      <c r="BF132">
        <v>3.11436E-2</v>
      </c>
      <c r="BG132">
        <v>2.5694300000000001</v>
      </c>
      <c r="BH132">
        <v>130</v>
      </c>
      <c r="BU132">
        <v>3.1884099999999999E-2</v>
      </c>
      <c r="BV132">
        <v>-7.9822299999999999E-3</v>
      </c>
      <c r="BW132">
        <v>0.99204999999999999</v>
      </c>
      <c r="BX132">
        <v>6.9900599999999993E-2</v>
      </c>
      <c r="BY132">
        <v>2.1923300000000001</v>
      </c>
      <c r="BZ132">
        <v>130</v>
      </c>
      <c r="CN132">
        <v>3.5323399999999998E-2</v>
      </c>
      <c r="CO132">
        <v>-3.4416199999999998E-3</v>
      </c>
      <c r="CP132">
        <v>0.99656400000000001</v>
      </c>
      <c r="CQ132">
        <v>3.0771E-2</v>
      </c>
      <c r="CR132">
        <v>0.87112100000000003</v>
      </c>
      <c r="CS132">
        <v>130</v>
      </c>
    </row>
    <row r="133" spans="1:97">
      <c r="A133">
        <v>2.25103E-2</v>
      </c>
      <c r="B133">
        <v>-5.5194600000000003E-3</v>
      </c>
      <c r="C133">
        <v>0.99449600000000005</v>
      </c>
      <c r="D133">
        <v>4.8874000000000001E-2</v>
      </c>
      <c r="E133">
        <v>2.1711800000000001</v>
      </c>
      <c r="F133">
        <v>131</v>
      </c>
      <c r="S133">
        <v>1.3466499999999999E-2</v>
      </c>
      <c r="T133">
        <v>-3.31489E-3</v>
      </c>
      <c r="U133">
        <v>0.99669099999999999</v>
      </c>
      <c r="V133">
        <v>2.96557E-2</v>
      </c>
      <c r="W133">
        <v>2.2021799999999998</v>
      </c>
      <c r="X133">
        <v>131</v>
      </c>
      <c r="AK133">
        <v>2.4569400000000002E-2</v>
      </c>
      <c r="AL133">
        <v>-6.0433400000000003E-3</v>
      </c>
      <c r="AM133">
        <v>0.99397500000000005</v>
      </c>
      <c r="AN133">
        <v>5.3385000000000002E-2</v>
      </c>
      <c r="AO133">
        <v>2.1728200000000002</v>
      </c>
      <c r="AP133">
        <v>131</v>
      </c>
      <c r="BC133">
        <v>1.29079E-2</v>
      </c>
      <c r="BD133">
        <v>-3.7030100000000001E-3</v>
      </c>
      <c r="BE133">
        <v>0.99630399999999997</v>
      </c>
      <c r="BF133">
        <v>3.3067300000000001E-2</v>
      </c>
      <c r="BG133">
        <v>2.5617899999999998</v>
      </c>
      <c r="BH133">
        <v>131</v>
      </c>
      <c r="BU133">
        <v>3.0613999999999999E-2</v>
      </c>
      <c r="BV133">
        <v>-7.7031000000000001E-3</v>
      </c>
      <c r="BW133">
        <v>0.99232600000000004</v>
      </c>
      <c r="BX133">
        <v>6.7540000000000003E-2</v>
      </c>
      <c r="BY133">
        <v>2.2061799999999998</v>
      </c>
      <c r="BZ133">
        <v>131</v>
      </c>
      <c r="CN133">
        <v>1.7185599999999999E-2</v>
      </c>
      <c r="CO133">
        <v>-7.2855300000000001E-3</v>
      </c>
      <c r="CP133">
        <v>0.99274099999999998</v>
      </c>
      <c r="CQ133">
        <v>6.3997999999999999E-2</v>
      </c>
      <c r="CR133">
        <v>3.7239300000000002</v>
      </c>
      <c r="CS133">
        <v>131</v>
      </c>
    </row>
    <row r="134" spans="1:97">
      <c r="A134">
        <v>2.2580599999999999E-2</v>
      </c>
      <c r="B134">
        <v>-5.5471699999999997E-3</v>
      </c>
      <c r="C134">
        <v>0.99446800000000002</v>
      </c>
      <c r="D134">
        <v>4.91131E-2</v>
      </c>
      <c r="E134">
        <v>2.17502</v>
      </c>
      <c r="F134">
        <v>132</v>
      </c>
      <c r="S134">
        <v>1.45045E-2</v>
      </c>
      <c r="T134">
        <v>-3.5837199999999999E-3</v>
      </c>
      <c r="U134">
        <v>0.99642299999999995</v>
      </c>
      <c r="V134">
        <v>3.202E-2</v>
      </c>
      <c r="W134">
        <v>2.2075999999999998</v>
      </c>
      <c r="X134">
        <v>132</v>
      </c>
      <c r="AK134">
        <v>2.5249400000000002E-2</v>
      </c>
      <c r="AL134">
        <v>-6.21983E-3</v>
      </c>
      <c r="AM134">
        <v>0.99379899999999999</v>
      </c>
      <c r="AN134">
        <v>5.4899900000000001E-2</v>
      </c>
      <c r="AO134">
        <v>2.1743100000000002</v>
      </c>
      <c r="AP134">
        <v>132</v>
      </c>
      <c r="BC134">
        <v>1.41774E-2</v>
      </c>
      <c r="BD134">
        <v>-4.0730200000000001E-3</v>
      </c>
      <c r="BE134">
        <v>0.99593500000000001</v>
      </c>
      <c r="BF134">
        <v>3.6308399999999998E-2</v>
      </c>
      <c r="BG134">
        <v>2.56101</v>
      </c>
      <c r="BH134">
        <v>132</v>
      </c>
      <c r="BU134">
        <v>2.96709E-2</v>
      </c>
      <c r="BV134">
        <v>-7.4707899999999997E-3</v>
      </c>
      <c r="BW134">
        <v>0.99255700000000002</v>
      </c>
      <c r="BX134">
        <v>6.5571099999999993E-2</v>
      </c>
      <c r="BY134">
        <v>2.2099500000000001</v>
      </c>
      <c r="BZ134">
        <v>132</v>
      </c>
      <c r="CN134">
        <v>1.6921599999999998E-2</v>
      </c>
      <c r="CO134">
        <v>-7.5510500000000001E-3</v>
      </c>
      <c r="CP134">
        <v>0.99247700000000005</v>
      </c>
      <c r="CQ134">
        <v>6.62518E-2</v>
      </c>
      <c r="CR134">
        <v>3.9152100000000001</v>
      </c>
      <c r="CS134">
        <v>132</v>
      </c>
    </row>
    <row r="135" spans="1:97">
      <c r="A135">
        <v>2.42501E-2</v>
      </c>
      <c r="B135">
        <v>-5.9676299999999998E-3</v>
      </c>
      <c r="C135">
        <v>0.99404999999999999</v>
      </c>
      <c r="D135">
        <v>5.2734299999999998E-2</v>
      </c>
      <c r="E135">
        <v>2.1745999999999999</v>
      </c>
      <c r="F135">
        <v>133</v>
      </c>
      <c r="S135">
        <v>1.38586E-2</v>
      </c>
      <c r="T135">
        <v>-3.43246E-3</v>
      </c>
      <c r="U135">
        <v>0.99657300000000004</v>
      </c>
      <c r="V135">
        <v>3.0690499999999999E-2</v>
      </c>
      <c r="W135">
        <v>2.21455</v>
      </c>
      <c r="X135">
        <v>133</v>
      </c>
      <c r="AK135">
        <v>2.44364E-2</v>
      </c>
      <c r="AL135">
        <v>-6.0254000000000002E-3</v>
      </c>
      <c r="AM135">
        <v>0.99399300000000002</v>
      </c>
      <c r="AN135">
        <v>5.3230800000000002E-2</v>
      </c>
      <c r="AO135">
        <v>2.1783399999999999</v>
      </c>
      <c r="AP135">
        <v>133</v>
      </c>
      <c r="BC135">
        <v>1.2992800000000001E-2</v>
      </c>
      <c r="BD135">
        <v>-3.87791E-3</v>
      </c>
      <c r="BE135">
        <v>0.99612999999999996</v>
      </c>
      <c r="BF135">
        <v>3.4600699999999998E-2</v>
      </c>
      <c r="BG135">
        <v>2.6630699999999998</v>
      </c>
      <c r="BH135">
        <v>133</v>
      </c>
      <c r="BU135">
        <v>3.0988100000000001E-2</v>
      </c>
      <c r="BV135">
        <v>-7.8560100000000001E-3</v>
      </c>
      <c r="BW135">
        <v>0.99217500000000003</v>
      </c>
      <c r="BX135">
        <v>6.8833800000000001E-2</v>
      </c>
      <c r="BY135">
        <v>2.2212999999999998</v>
      </c>
      <c r="BZ135">
        <v>133</v>
      </c>
      <c r="CN135">
        <v>1.85939E-2</v>
      </c>
      <c r="CO135">
        <v>-8.9604699999999999E-3</v>
      </c>
      <c r="CP135">
        <v>0.99107999999999996</v>
      </c>
      <c r="CQ135">
        <v>7.8129199999999996E-2</v>
      </c>
      <c r="CR135">
        <v>4.2018800000000001</v>
      </c>
      <c r="CS135">
        <v>133</v>
      </c>
    </row>
    <row r="136" spans="1:97">
      <c r="A136">
        <v>2.2856399999999999E-2</v>
      </c>
      <c r="B136">
        <v>-5.6328899999999998E-3</v>
      </c>
      <c r="C136">
        <v>0.99438300000000002</v>
      </c>
      <c r="D136">
        <v>4.9852500000000001E-2</v>
      </c>
      <c r="E136">
        <v>2.1811099999999999</v>
      </c>
      <c r="F136">
        <v>134</v>
      </c>
      <c r="S136">
        <v>1.4402E-2</v>
      </c>
      <c r="T136">
        <v>-3.5696999999999999E-3</v>
      </c>
      <c r="U136">
        <v>0.99643700000000002</v>
      </c>
      <c r="V136">
        <v>3.1896899999999999E-2</v>
      </c>
      <c r="W136">
        <v>2.2147600000000001</v>
      </c>
      <c r="X136">
        <v>134</v>
      </c>
      <c r="AK136">
        <v>2.4076500000000001E-2</v>
      </c>
      <c r="AL136">
        <v>-5.9482399999999996E-3</v>
      </c>
      <c r="AM136">
        <v>0.99406899999999998</v>
      </c>
      <c r="AN136">
        <v>5.2567599999999999E-2</v>
      </c>
      <c r="AO136">
        <v>2.18336</v>
      </c>
      <c r="AP136">
        <v>134</v>
      </c>
      <c r="BC136">
        <v>1.33905E-2</v>
      </c>
      <c r="BD136">
        <v>-3.9828800000000003E-3</v>
      </c>
      <c r="BE136">
        <v>0.99602500000000005</v>
      </c>
      <c r="BF136">
        <v>3.5519799999999997E-2</v>
      </c>
      <c r="BG136">
        <v>2.6526000000000001</v>
      </c>
      <c r="BH136">
        <v>134</v>
      </c>
      <c r="BU136">
        <v>3.1133500000000001E-2</v>
      </c>
      <c r="BV136">
        <v>-7.8902599999999996E-3</v>
      </c>
      <c r="BW136">
        <v>0.99214100000000005</v>
      </c>
      <c r="BX136">
        <v>6.9123500000000004E-2</v>
      </c>
      <c r="BY136">
        <v>2.2202299999999999</v>
      </c>
      <c r="BZ136">
        <v>134</v>
      </c>
      <c r="CN136">
        <v>1.9949499999999998E-2</v>
      </c>
      <c r="CO136">
        <v>-1.03944E-2</v>
      </c>
      <c r="CP136">
        <v>0.98965899999999996</v>
      </c>
      <c r="CQ136">
        <v>9.0069700000000003E-2</v>
      </c>
      <c r="CR136">
        <v>4.5148799999999998</v>
      </c>
      <c r="CS136">
        <v>134</v>
      </c>
    </row>
    <row r="137" spans="1:97">
      <c r="A137">
        <v>2.3562799999999998E-2</v>
      </c>
      <c r="B137">
        <v>-5.8188099999999998E-3</v>
      </c>
      <c r="C137">
        <v>0.99419800000000003</v>
      </c>
      <c r="D137">
        <v>5.1454100000000003E-2</v>
      </c>
      <c r="E137">
        <v>2.1837</v>
      </c>
      <c r="F137">
        <v>135</v>
      </c>
      <c r="S137">
        <v>1.41949E-2</v>
      </c>
      <c r="T137">
        <v>-3.5169200000000002E-3</v>
      </c>
      <c r="U137">
        <v>0.99648899999999996</v>
      </c>
      <c r="V137">
        <v>3.1433000000000003E-2</v>
      </c>
      <c r="W137">
        <v>2.2143899999999999</v>
      </c>
      <c r="X137">
        <v>135</v>
      </c>
      <c r="AK137">
        <v>2.59356E-2</v>
      </c>
      <c r="AL137">
        <v>-6.4179500000000004E-3</v>
      </c>
      <c r="AM137">
        <v>0.99360300000000001</v>
      </c>
      <c r="AN137">
        <v>5.6597799999999997E-2</v>
      </c>
      <c r="AO137">
        <v>2.1822400000000002</v>
      </c>
      <c r="AP137">
        <v>135</v>
      </c>
      <c r="BC137">
        <v>1.39087E-2</v>
      </c>
      <c r="BD137">
        <v>-4.1524500000000002E-3</v>
      </c>
      <c r="BE137">
        <v>0.99585599999999996</v>
      </c>
      <c r="BF137">
        <v>3.7002699999999999E-2</v>
      </c>
      <c r="BG137">
        <v>2.6604000000000001</v>
      </c>
      <c r="BH137">
        <v>135</v>
      </c>
      <c r="BU137">
        <v>3.0816199999999998E-2</v>
      </c>
      <c r="BV137">
        <v>-7.8064500000000004E-3</v>
      </c>
      <c r="BW137">
        <v>0.99222399999999999</v>
      </c>
      <c r="BX137">
        <v>6.8414699999999995E-2</v>
      </c>
      <c r="BY137">
        <v>2.2200899999999999</v>
      </c>
      <c r="BZ137">
        <v>135</v>
      </c>
      <c r="CN137">
        <v>2.3862000000000001E-2</v>
      </c>
      <c r="CO137">
        <v>-1.43792E-2</v>
      </c>
      <c r="CP137">
        <v>0.98572400000000004</v>
      </c>
      <c r="CQ137">
        <v>0.122531</v>
      </c>
      <c r="CR137">
        <v>5.1349900000000002</v>
      </c>
      <c r="CS137">
        <v>135</v>
      </c>
    </row>
    <row r="138" spans="1:97">
      <c r="A138">
        <v>2.2233900000000001E-2</v>
      </c>
      <c r="B138">
        <v>-5.4975400000000004E-3</v>
      </c>
      <c r="C138">
        <v>0.99451800000000001</v>
      </c>
      <c r="D138">
        <v>4.86848E-2</v>
      </c>
      <c r="E138">
        <v>2.18967</v>
      </c>
      <c r="F138">
        <v>136</v>
      </c>
      <c r="S138">
        <v>1.53747E-2</v>
      </c>
      <c r="T138">
        <v>-3.8215699999999998E-3</v>
      </c>
      <c r="U138">
        <v>0.99618600000000002</v>
      </c>
      <c r="V138">
        <v>3.4106999999999998E-2</v>
      </c>
      <c r="W138">
        <v>2.2183899999999999</v>
      </c>
      <c r="X138">
        <v>136</v>
      </c>
      <c r="AK138">
        <v>2.5388399999999998E-2</v>
      </c>
      <c r="AL138">
        <v>-6.2945500000000003E-3</v>
      </c>
      <c r="AM138">
        <v>0.99372499999999997</v>
      </c>
      <c r="AN138">
        <v>5.5540600000000002E-2</v>
      </c>
      <c r="AO138">
        <v>2.18763</v>
      </c>
      <c r="AP138">
        <v>136</v>
      </c>
      <c r="BC138">
        <v>1.34421E-2</v>
      </c>
      <c r="BD138">
        <v>-4.0824399999999997E-3</v>
      </c>
      <c r="BE138">
        <v>0.99592599999999998</v>
      </c>
      <c r="BF138">
        <v>3.6390800000000001E-2</v>
      </c>
      <c r="BG138">
        <v>2.70722</v>
      </c>
      <c r="BH138">
        <v>136</v>
      </c>
      <c r="BU138">
        <v>3.20323E-2</v>
      </c>
      <c r="BV138">
        <v>-8.0926399999999999E-3</v>
      </c>
      <c r="BW138">
        <v>0.99194000000000004</v>
      </c>
      <c r="BX138">
        <v>7.0832699999999998E-2</v>
      </c>
      <c r="BY138">
        <v>2.21129</v>
      </c>
      <c r="BZ138">
        <v>136</v>
      </c>
      <c r="CN138">
        <v>3.68273E-2</v>
      </c>
      <c r="CO138">
        <v>-2.2431400000000001E-2</v>
      </c>
      <c r="CP138">
        <v>0.97781799999999996</v>
      </c>
      <c r="CQ138">
        <v>0.18521099999999999</v>
      </c>
      <c r="CR138">
        <v>5.0291699999999997</v>
      </c>
      <c r="CS138">
        <v>136</v>
      </c>
    </row>
    <row r="139" spans="1:97">
      <c r="A139">
        <v>2.2106600000000001E-2</v>
      </c>
      <c r="B139">
        <v>-5.4752500000000001E-3</v>
      </c>
      <c r="C139">
        <v>0.99453999999999998</v>
      </c>
      <c r="D139">
        <v>4.8492300000000002E-2</v>
      </c>
      <c r="E139">
        <v>2.1935699999999998</v>
      </c>
      <c r="F139">
        <v>137</v>
      </c>
      <c r="S139">
        <v>1.3476500000000001E-2</v>
      </c>
      <c r="T139">
        <v>-3.3530500000000002E-3</v>
      </c>
      <c r="U139">
        <v>0.99665300000000001</v>
      </c>
      <c r="V139">
        <v>2.99917E-2</v>
      </c>
      <c r="W139">
        <v>2.2254800000000001</v>
      </c>
      <c r="X139">
        <v>137</v>
      </c>
      <c r="AK139">
        <v>2.6406800000000001E-2</v>
      </c>
      <c r="AL139">
        <v>-6.5692800000000003E-3</v>
      </c>
      <c r="AM139">
        <v>0.993452</v>
      </c>
      <c r="AN139">
        <v>5.7892600000000002E-2</v>
      </c>
      <c r="AO139">
        <v>2.1923400000000002</v>
      </c>
      <c r="AP139">
        <v>137</v>
      </c>
      <c r="BC139">
        <v>1.38738E-2</v>
      </c>
      <c r="BD139">
        <v>-4.3078099999999996E-3</v>
      </c>
      <c r="BE139">
        <v>0.99570099999999995</v>
      </c>
      <c r="BF139">
        <v>3.8359299999999999E-2</v>
      </c>
      <c r="BG139">
        <v>2.7648600000000001</v>
      </c>
      <c r="BH139">
        <v>137</v>
      </c>
      <c r="BU139">
        <v>3.11296E-2</v>
      </c>
      <c r="BV139">
        <v>-7.8998000000000002E-3</v>
      </c>
      <c r="BW139">
        <v>0.99213099999999999</v>
      </c>
      <c r="BX139">
        <v>6.9204000000000002E-2</v>
      </c>
      <c r="BY139">
        <v>2.2231000000000001</v>
      </c>
      <c r="BZ139">
        <v>137</v>
      </c>
      <c r="CN139">
        <v>2.1827599999999999E-2</v>
      </c>
      <c r="CO139">
        <v>-9.1679299999999995E-4</v>
      </c>
      <c r="CP139">
        <v>0.99908399999999997</v>
      </c>
      <c r="CQ139">
        <v>8.2969299999999992E-3</v>
      </c>
      <c r="CR139">
        <v>0.38011200000000001</v>
      </c>
      <c r="CS139">
        <v>137</v>
      </c>
    </row>
    <row r="140" spans="1:97">
      <c r="A140">
        <v>2.29293E-2</v>
      </c>
      <c r="B140">
        <v>-5.6931500000000001E-3</v>
      </c>
      <c r="C140">
        <v>0.99432299999999996</v>
      </c>
      <c r="D140">
        <v>5.0371899999999997E-2</v>
      </c>
      <c r="E140">
        <v>2.1968299999999998</v>
      </c>
      <c r="F140">
        <v>138</v>
      </c>
      <c r="S140">
        <v>1.4599300000000001E-2</v>
      </c>
      <c r="T140">
        <v>-3.6446299999999998E-3</v>
      </c>
      <c r="U140">
        <v>0.99636199999999997</v>
      </c>
      <c r="V140">
        <v>3.2554899999999998E-2</v>
      </c>
      <c r="W140">
        <v>2.2298900000000001</v>
      </c>
      <c r="X140">
        <v>138</v>
      </c>
      <c r="AK140">
        <v>2.4318200000000002E-2</v>
      </c>
      <c r="AL140">
        <v>-6.0489899999999997E-3</v>
      </c>
      <c r="AM140">
        <v>0.99396899999999999</v>
      </c>
      <c r="AN140">
        <v>5.3433500000000002E-2</v>
      </c>
      <c r="AO140">
        <v>2.19726</v>
      </c>
      <c r="AP140">
        <v>138</v>
      </c>
      <c r="BC140">
        <v>1.39252E-2</v>
      </c>
      <c r="BD140">
        <v>-4.3747500000000002E-3</v>
      </c>
      <c r="BE140">
        <v>0.99563500000000005</v>
      </c>
      <c r="BF140">
        <v>3.89433E-2</v>
      </c>
      <c r="BG140">
        <v>2.7966000000000002</v>
      </c>
      <c r="BH140">
        <v>138</v>
      </c>
      <c r="BU140">
        <v>3.1514599999999997E-2</v>
      </c>
      <c r="BV140">
        <v>-8.0523399999999998E-3</v>
      </c>
      <c r="BW140">
        <v>0.99197999999999997</v>
      </c>
      <c r="BX140">
        <v>7.0492600000000002E-2</v>
      </c>
      <c r="BY140">
        <v>2.2368199999999998</v>
      </c>
      <c r="BZ140">
        <v>138</v>
      </c>
      <c r="CN140">
        <v>3.3389299999999999E-3</v>
      </c>
      <c r="CO140">
        <v>-8.2441000000000003E-4</v>
      </c>
      <c r="CP140">
        <v>0.99917599999999995</v>
      </c>
      <c r="CQ140">
        <v>7.4642500000000004E-3</v>
      </c>
      <c r="CR140">
        <v>2.2355200000000002</v>
      </c>
      <c r="CS140">
        <v>138</v>
      </c>
    </row>
    <row r="141" spans="1:97">
      <c r="A141">
        <v>2.3376500000000001E-2</v>
      </c>
      <c r="B141">
        <v>-5.8171799999999999E-3</v>
      </c>
      <c r="C141">
        <v>0.99419999999999997</v>
      </c>
      <c r="D141">
        <v>5.1440100000000002E-2</v>
      </c>
      <c r="E141">
        <v>2.20051</v>
      </c>
      <c r="F141">
        <v>139</v>
      </c>
      <c r="S141">
        <v>1.3760100000000001E-2</v>
      </c>
      <c r="T141">
        <v>-3.4422699999999999E-3</v>
      </c>
      <c r="U141">
        <v>0.99656400000000001</v>
      </c>
      <c r="V141">
        <v>3.0776700000000001E-2</v>
      </c>
      <c r="W141">
        <v>2.2366700000000002</v>
      </c>
      <c r="X141">
        <v>139</v>
      </c>
      <c r="AK141">
        <v>2.7426800000000001E-2</v>
      </c>
      <c r="AL141">
        <v>-6.8390400000000002E-3</v>
      </c>
      <c r="AM141">
        <v>0.99318399999999996</v>
      </c>
      <c r="AN141">
        <v>6.0196600000000003E-2</v>
      </c>
      <c r="AO141">
        <v>2.1948099999999999</v>
      </c>
      <c r="AP141">
        <v>139</v>
      </c>
      <c r="BC141">
        <v>1.5181200000000001E-2</v>
      </c>
      <c r="BD141">
        <v>-4.8584199999999996E-3</v>
      </c>
      <c r="BE141">
        <v>0.99515299999999995</v>
      </c>
      <c r="BF141">
        <v>4.3151799999999997E-2</v>
      </c>
      <c r="BG141">
        <v>2.8424499999999999</v>
      </c>
      <c r="BH141">
        <v>139</v>
      </c>
      <c r="BU141">
        <v>3.3132500000000002E-2</v>
      </c>
      <c r="BV141">
        <v>-8.4769700000000003E-3</v>
      </c>
      <c r="BW141">
        <v>0.99155899999999997</v>
      </c>
      <c r="BX141">
        <v>7.4070700000000003E-2</v>
      </c>
      <c r="BY141">
        <v>2.2355900000000002</v>
      </c>
      <c r="BZ141">
        <v>139</v>
      </c>
      <c r="CN141">
        <v>3.55661E-3</v>
      </c>
      <c r="CO141">
        <v>-8.7975900000000003E-4</v>
      </c>
      <c r="CP141">
        <v>0.99912100000000004</v>
      </c>
      <c r="CQ141">
        <v>7.96322E-3</v>
      </c>
      <c r="CR141">
        <v>2.2389899999999998</v>
      </c>
      <c r="CS141">
        <v>139</v>
      </c>
    </row>
    <row r="142" spans="1:97">
      <c r="A142">
        <v>2.4138E-2</v>
      </c>
      <c r="B142">
        <v>-6.0122700000000001E-3</v>
      </c>
      <c r="C142">
        <v>0.99400599999999995</v>
      </c>
      <c r="D142">
        <v>5.3117999999999999E-2</v>
      </c>
      <c r="E142">
        <v>2.2006000000000001</v>
      </c>
      <c r="F142">
        <v>140</v>
      </c>
      <c r="S142">
        <v>1.52488E-2</v>
      </c>
      <c r="T142">
        <v>-3.8260899999999999E-3</v>
      </c>
      <c r="U142">
        <v>0.99618099999999998</v>
      </c>
      <c r="V142">
        <v>3.4146700000000002E-2</v>
      </c>
      <c r="W142">
        <v>2.2393000000000001</v>
      </c>
      <c r="X142">
        <v>140</v>
      </c>
      <c r="AK142">
        <v>2.4942499999999999E-2</v>
      </c>
      <c r="AL142">
        <v>-6.2371900000000001E-3</v>
      </c>
      <c r="AM142">
        <v>0.99378200000000005</v>
      </c>
      <c r="AN142">
        <v>5.5048800000000002E-2</v>
      </c>
      <c r="AO142">
        <v>2.20703</v>
      </c>
      <c r="AP142">
        <v>140</v>
      </c>
      <c r="BC142">
        <v>1.43117E-2</v>
      </c>
      <c r="BD142">
        <v>-4.5561000000000004E-3</v>
      </c>
      <c r="BE142">
        <v>0.99545399999999995</v>
      </c>
      <c r="BF142">
        <v>4.0523299999999998E-2</v>
      </c>
      <c r="BG142">
        <v>2.8314900000000001</v>
      </c>
      <c r="BH142">
        <v>140</v>
      </c>
      <c r="BU142">
        <v>3.2282999999999999E-2</v>
      </c>
      <c r="BV142">
        <v>-8.2828299999999997E-3</v>
      </c>
      <c r="BW142">
        <v>0.99175100000000005</v>
      </c>
      <c r="BX142">
        <v>7.2436500000000001E-2</v>
      </c>
      <c r="BY142">
        <v>2.2437999999999998</v>
      </c>
      <c r="BZ142">
        <v>140</v>
      </c>
      <c r="CN142">
        <v>3.7958800000000002E-3</v>
      </c>
      <c r="CO142">
        <v>-9.4103199999999996E-4</v>
      </c>
      <c r="CP142">
        <v>0.99905900000000003</v>
      </c>
      <c r="CQ142">
        <v>8.51529E-3</v>
      </c>
      <c r="CR142">
        <v>2.2433000000000001</v>
      </c>
      <c r="CS142">
        <v>140</v>
      </c>
    </row>
    <row r="143" spans="1:97">
      <c r="A143">
        <v>2.2366E-2</v>
      </c>
      <c r="B143">
        <v>-5.5839499999999999E-3</v>
      </c>
      <c r="C143">
        <v>0.99443199999999998</v>
      </c>
      <c r="D143">
        <v>4.9430399999999999E-2</v>
      </c>
      <c r="E143">
        <v>2.21007</v>
      </c>
      <c r="F143">
        <v>141</v>
      </c>
      <c r="S143">
        <v>1.4331699999999999E-2</v>
      </c>
      <c r="T143">
        <v>-3.5930799999999998E-3</v>
      </c>
      <c r="U143">
        <v>0.99641299999999999</v>
      </c>
      <c r="V143">
        <v>3.21023E-2</v>
      </c>
      <c r="W143">
        <v>2.2399499999999999</v>
      </c>
      <c r="X143">
        <v>141</v>
      </c>
      <c r="AK143">
        <v>2.5817400000000001E-2</v>
      </c>
      <c r="AL143">
        <v>-6.4604500000000004E-3</v>
      </c>
      <c r="AM143">
        <v>0.99356</v>
      </c>
      <c r="AN143">
        <v>5.6961600000000001E-2</v>
      </c>
      <c r="AO143">
        <v>2.2063199999999998</v>
      </c>
      <c r="AP143">
        <v>141</v>
      </c>
      <c r="BC143">
        <v>1.4253099999999999E-2</v>
      </c>
      <c r="BD143">
        <v>-4.6984000000000001E-3</v>
      </c>
      <c r="BE143">
        <v>0.995313</v>
      </c>
      <c r="BF143">
        <v>4.1761399999999997E-2</v>
      </c>
      <c r="BG143">
        <v>2.9299900000000001</v>
      </c>
      <c r="BH143">
        <v>141</v>
      </c>
      <c r="BU143">
        <v>3.1982499999999997E-2</v>
      </c>
      <c r="BV143">
        <v>-8.208E-3</v>
      </c>
      <c r="BW143">
        <v>0.99182599999999999</v>
      </c>
      <c r="BX143">
        <v>7.1805800000000003E-2</v>
      </c>
      <c r="BY143">
        <v>2.2451599999999998</v>
      </c>
      <c r="BZ143">
        <v>141</v>
      </c>
      <c r="CN143">
        <v>3.4269299999999999E-3</v>
      </c>
      <c r="CO143">
        <v>-8.5109499999999995E-4</v>
      </c>
      <c r="CP143">
        <v>0.99914899999999995</v>
      </c>
      <c r="CQ143">
        <v>7.7048500000000001E-3</v>
      </c>
      <c r="CR143">
        <v>2.2483200000000001</v>
      </c>
      <c r="CS143">
        <v>141</v>
      </c>
    </row>
    <row r="144" spans="1:97">
      <c r="A144">
        <v>2.2352299999999999E-2</v>
      </c>
      <c r="B144">
        <v>-5.5886299999999998E-3</v>
      </c>
      <c r="C144">
        <v>0.99442699999999995</v>
      </c>
      <c r="D144">
        <v>4.9470800000000002E-2</v>
      </c>
      <c r="E144">
        <v>2.2132299999999998</v>
      </c>
      <c r="F144">
        <v>142</v>
      </c>
      <c r="S144">
        <v>1.4336700000000001E-2</v>
      </c>
      <c r="T144">
        <v>-3.6046799999999999E-3</v>
      </c>
      <c r="U144">
        <v>0.99640200000000001</v>
      </c>
      <c r="V144">
        <v>3.2204099999999999E-2</v>
      </c>
      <c r="W144">
        <v>2.24627</v>
      </c>
      <c r="X144">
        <v>142</v>
      </c>
      <c r="AK144">
        <v>2.5266E-2</v>
      </c>
      <c r="AL144">
        <v>-6.3405900000000001E-3</v>
      </c>
      <c r="AM144">
        <v>0.99367899999999998</v>
      </c>
      <c r="AN144">
        <v>5.5935199999999997E-2</v>
      </c>
      <c r="AO144">
        <v>2.2138499999999999</v>
      </c>
      <c r="AP144">
        <v>142</v>
      </c>
      <c r="BC144">
        <v>1.5136200000000001E-2</v>
      </c>
      <c r="BD144">
        <v>-5.2174700000000001E-3</v>
      </c>
      <c r="BE144">
        <v>0.99479600000000001</v>
      </c>
      <c r="BF144">
        <v>4.6264100000000002E-2</v>
      </c>
      <c r="BG144">
        <v>3.0565199999999999</v>
      </c>
      <c r="BH144">
        <v>142</v>
      </c>
      <c r="BU144">
        <v>3.3289300000000001E-2</v>
      </c>
      <c r="BV144">
        <v>-8.5945899999999992E-3</v>
      </c>
      <c r="BW144">
        <v>0.99144200000000005</v>
      </c>
      <c r="BX144">
        <v>7.5059500000000001E-2</v>
      </c>
      <c r="BY144">
        <v>2.2547600000000001</v>
      </c>
      <c r="BZ144">
        <v>142</v>
      </c>
      <c r="CN144">
        <v>3.9316400000000001E-3</v>
      </c>
      <c r="CO144">
        <v>-9.7908999999999995E-4</v>
      </c>
      <c r="CP144">
        <v>0.99902100000000005</v>
      </c>
      <c r="CQ144">
        <v>8.8580199999999994E-3</v>
      </c>
      <c r="CR144">
        <v>2.2530100000000002</v>
      </c>
      <c r="CS144">
        <v>142</v>
      </c>
    </row>
    <row r="145" spans="1:97">
      <c r="A145">
        <v>2.41836E-2</v>
      </c>
      <c r="B145">
        <v>-6.0636300000000004E-3</v>
      </c>
      <c r="C145">
        <v>0.99395500000000003</v>
      </c>
      <c r="D145">
        <v>5.3559200000000001E-2</v>
      </c>
      <c r="E145">
        <v>2.21469</v>
      </c>
      <c r="F145">
        <v>143</v>
      </c>
      <c r="S145">
        <v>1.3957000000000001E-2</v>
      </c>
      <c r="T145">
        <v>-3.5240200000000001E-3</v>
      </c>
      <c r="U145">
        <v>0.99648199999999998</v>
      </c>
      <c r="V145">
        <v>3.1495500000000003E-2</v>
      </c>
      <c r="W145">
        <v>2.2566099999999998</v>
      </c>
      <c r="X145">
        <v>143</v>
      </c>
      <c r="AK145">
        <v>2.49728E-2</v>
      </c>
      <c r="AL145">
        <v>-6.2749700000000004E-3</v>
      </c>
      <c r="AM145">
        <v>0.99374499999999999</v>
      </c>
      <c r="AN145">
        <v>5.5372699999999997E-2</v>
      </c>
      <c r="AO145">
        <v>2.21732</v>
      </c>
      <c r="AP145">
        <v>143</v>
      </c>
      <c r="BC145">
        <v>1.5577499999999999E-2</v>
      </c>
      <c r="BD145">
        <v>-5.5725200000000001E-3</v>
      </c>
      <c r="BE145">
        <v>0.99444299999999997</v>
      </c>
      <c r="BF145">
        <v>4.9331899999999998E-2</v>
      </c>
      <c r="BG145">
        <v>3.1668599999999998</v>
      </c>
      <c r="BH145">
        <v>143</v>
      </c>
      <c r="BU145">
        <v>3.1505600000000002E-2</v>
      </c>
      <c r="BV145">
        <v>-8.1316500000000007E-3</v>
      </c>
      <c r="BW145">
        <v>0.99190100000000003</v>
      </c>
      <c r="BX145">
        <v>7.11619E-2</v>
      </c>
      <c r="BY145">
        <v>2.2587100000000002</v>
      </c>
      <c r="BZ145">
        <v>143</v>
      </c>
      <c r="CN145">
        <v>3.2020299999999998E-3</v>
      </c>
      <c r="CO145">
        <v>-7.9849599999999999E-4</v>
      </c>
      <c r="CP145">
        <v>0.99920200000000003</v>
      </c>
      <c r="CQ145">
        <v>7.2305399999999997E-3</v>
      </c>
      <c r="CR145">
        <v>2.2581099999999998</v>
      </c>
      <c r="CS145">
        <v>143</v>
      </c>
    </row>
    <row r="146" spans="1:97">
      <c r="A146">
        <v>2.4915699999999999E-2</v>
      </c>
      <c r="B146">
        <v>-6.2617799999999998E-3</v>
      </c>
      <c r="C146">
        <v>0.99375800000000003</v>
      </c>
      <c r="D146">
        <v>5.5259700000000002E-2</v>
      </c>
      <c r="E146">
        <v>2.21787</v>
      </c>
      <c r="F146">
        <v>144</v>
      </c>
      <c r="S146">
        <v>1.55587E-2</v>
      </c>
      <c r="T146">
        <v>-3.9269999999999999E-3</v>
      </c>
      <c r="U146">
        <v>0.99608099999999999</v>
      </c>
      <c r="V146">
        <v>3.5030600000000002E-2</v>
      </c>
      <c r="W146">
        <v>2.2515200000000002</v>
      </c>
      <c r="X146">
        <v>144</v>
      </c>
      <c r="AK146">
        <v>2.48804E-2</v>
      </c>
      <c r="AL146">
        <v>-6.2684000000000004E-3</v>
      </c>
      <c r="AM146">
        <v>0.99375100000000005</v>
      </c>
      <c r="AN146">
        <v>5.5316400000000002E-2</v>
      </c>
      <c r="AO146">
        <v>2.22329</v>
      </c>
      <c r="AP146">
        <v>144</v>
      </c>
      <c r="BC146">
        <v>1.5894999999999999E-2</v>
      </c>
      <c r="BD146">
        <v>-6.0248899999999998E-3</v>
      </c>
      <c r="BE146">
        <v>0.99399300000000002</v>
      </c>
      <c r="BF146">
        <v>5.32264E-2</v>
      </c>
      <c r="BG146">
        <v>3.34863</v>
      </c>
      <c r="BH146">
        <v>144</v>
      </c>
      <c r="BU146">
        <v>3.33221E-2</v>
      </c>
      <c r="BV146">
        <v>-8.6520099999999999E-3</v>
      </c>
      <c r="BW146">
        <v>0.99138499999999996</v>
      </c>
      <c r="BX146">
        <v>7.5541999999999998E-2</v>
      </c>
      <c r="BY146">
        <v>2.26702</v>
      </c>
      <c r="BZ146">
        <v>144</v>
      </c>
      <c r="CN146">
        <v>3.6511999999999998E-3</v>
      </c>
      <c r="CO146">
        <v>-9.1221200000000003E-4</v>
      </c>
      <c r="CP146">
        <v>0.99908799999999998</v>
      </c>
      <c r="CQ146">
        <v>8.2556599999999997E-3</v>
      </c>
      <c r="CR146">
        <v>2.2610800000000002</v>
      </c>
      <c r="CS146">
        <v>144</v>
      </c>
    </row>
    <row r="147" spans="1:97">
      <c r="A147">
        <v>2.3667500000000001E-2</v>
      </c>
      <c r="B147">
        <v>-5.9531300000000001E-3</v>
      </c>
      <c r="C147">
        <v>0.99406499999999998</v>
      </c>
      <c r="D147">
        <v>5.2609700000000002E-2</v>
      </c>
      <c r="E147">
        <v>2.2228699999999999</v>
      </c>
      <c r="F147">
        <v>145</v>
      </c>
      <c r="S147">
        <v>1.52698E-2</v>
      </c>
      <c r="T147">
        <v>-3.8719100000000001E-3</v>
      </c>
      <c r="U147">
        <v>0.99613600000000002</v>
      </c>
      <c r="V147">
        <v>3.4548200000000001E-2</v>
      </c>
      <c r="W147">
        <v>2.2625099999999998</v>
      </c>
      <c r="X147">
        <v>145</v>
      </c>
      <c r="AK147">
        <v>2.60839E-2</v>
      </c>
      <c r="AL147">
        <v>-6.5798499999999999E-3</v>
      </c>
      <c r="AM147">
        <v>0.99344200000000005</v>
      </c>
      <c r="AN147">
        <v>5.7983E-2</v>
      </c>
      <c r="AO147">
        <v>2.22295</v>
      </c>
      <c r="AP147">
        <v>145</v>
      </c>
      <c r="BC147">
        <v>1.6402300000000002E-2</v>
      </c>
      <c r="BD147">
        <v>-6.8389000000000002E-3</v>
      </c>
      <c r="BE147">
        <v>0.99318399999999996</v>
      </c>
      <c r="BF147">
        <v>6.0195400000000003E-2</v>
      </c>
      <c r="BG147">
        <v>3.6699299999999999</v>
      </c>
      <c r="BH147">
        <v>145</v>
      </c>
      <c r="BU147">
        <v>3.5091200000000003E-2</v>
      </c>
      <c r="BV147">
        <v>-9.0844199999999993E-3</v>
      </c>
      <c r="BW147">
        <v>0.99095699999999998</v>
      </c>
      <c r="BX147">
        <v>7.9167100000000004E-2</v>
      </c>
      <c r="BY147">
        <v>2.25604</v>
      </c>
      <c r="BZ147">
        <v>145</v>
      </c>
      <c r="CN147">
        <v>3.5440100000000002E-3</v>
      </c>
      <c r="CO147">
        <v>-8.8674299999999995E-4</v>
      </c>
      <c r="CP147">
        <v>0.99911399999999995</v>
      </c>
      <c r="CQ147">
        <v>8.0261599999999992E-3</v>
      </c>
      <c r="CR147">
        <v>2.26471</v>
      </c>
      <c r="CS147">
        <v>145</v>
      </c>
    </row>
    <row r="148" spans="1:97">
      <c r="A148">
        <v>2.46655E-2</v>
      </c>
      <c r="B148">
        <v>-6.2217000000000001E-3</v>
      </c>
      <c r="C148">
        <v>0.99379799999999996</v>
      </c>
      <c r="D148">
        <v>5.4916E-2</v>
      </c>
      <c r="E148">
        <v>2.2264300000000001</v>
      </c>
      <c r="F148">
        <v>146</v>
      </c>
      <c r="S148">
        <v>1.6117800000000002E-2</v>
      </c>
      <c r="T148">
        <v>-4.0924899999999998E-3</v>
      </c>
      <c r="U148">
        <v>0.99591600000000002</v>
      </c>
      <c r="V148">
        <v>3.64786E-2</v>
      </c>
      <c r="W148">
        <v>2.2632599999999998</v>
      </c>
      <c r="X148">
        <v>146</v>
      </c>
      <c r="AK148">
        <v>2.4454099999999999E-2</v>
      </c>
      <c r="AL148">
        <v>-6.1827599999999998E-3</v>
      </c>
      <c r="AM148">
        <v>0.99383600000000005</v>
      </c>
      <c r="AN148">
        <v>5.4581900000000003E-2</v>
      </c>
      <c r="AO148">
        <v>2.2320099999999998</v>
      </c>
      <c r="AP148">
        <v>146</v>
      </c>
      <c r="BC148">
        <v>1.8501099999999999E-2</v>
      </c>
      <c r="BD148">
        <v>-8.7635000000000005E-3</v>
      </c>
      <c r="BE148">
        <v>0.99127500000000002</v>
      </c>
      <c r="BF148">
        <v>7.6477900000000001E-2</v>
      </c>
      <c r="BG148">
        <v>4.1336899999999996</v>
      </c>
      <c r="BH148">
        <v>146</v>
      </c>
      <c r="BU148">
        <v>3.4041299999999997E-2</v>
      </c>
      <c r="BV148">
        <v>-8.8534400000000006E-3</v>
      </c>
      <c r="BW148">
        <v>0.99118600000000001</v>
      </c>
      <c r="BX148">
        <v>7.7232300000000004E-2</v>
      </c>
      <c r="BY148">
        <v>2.26878</v>
      </c>
      <c r="BZ148">
        <v>146</v>
      </c>
      <c r="CN148">
        <v>4.3332400000000004E-3</v>
      </c>
      <c r="CO148">
        <v>-1.0868200000000001E-3</v>
      </c>
      <c r="CP148">
        <v>0.99891399999999997</v>
      </c>
      <c r="CQ148">
        <v>9.8274799999999995E-3</v>
      </c>
      <c r="CR148">
        <v>2.2679299999999998</v>
      </c>
      <c r="CS148">
        <v>146</v>
      </c>
    </row>
    <row r="149" spans="1:97">
      <c r="A149">
        <v>2.5175599999999999E-2</v>
      </c>
      <c r="B149">
        <v>-6.3628599999999997E-3</v>
      </c>
      <c r="C149">
        <v>0.99365700000000001</v>
      </c>
      <c r="D149">
        <v>5.6125899999999999E-2</v>
      </c>
      <c r="E149">
        <v>2.2293799999999999</v>
      </c>
      <c r="F149">
        <v>147</v>
      </c>
      <c r="S149">
        <v>1.4555500000000001E-2</v>
      </c>
      <c r="T149">
        <v>-3.7085799999999999E-3</v>
      </c>
      <c r="U149">
        <v>0.99629800000000002</v>
      </c>
      <c r="V149">
        <v>3.3116199999999998E-2</v>
      </c>
      <c r="W149">
        <v>2.2751700000000001</v>
      </c>
      <c r="X149">
        <v>147</v>
      </c>
      <c r="AK149">
        <v>2.7808599999999999E-2</v>
      </c>
      <c r="AL149">
        <v>-7.0407999999999998E-3</v>
      </c>
      <c r="AM149">
        <v>0.99298399999999998</v>
      </c>
      <c r="AN149">
        <v>6.1916199999999998E-2</v>
      </c>
      <c r="AO149">
        <v>2.2265100000000002</v>
      </c>
      <c r="AP149">
        <v>147</v>
      </c>
      <c r="BC149">
        <v>2.22404E-2</v>
      </c>
      <c r="BD149">
        <v>-1.37591E-2</v>
      </c>
      <c r="BE149">
        <v>0.98633499999999996</v>
      </c>
      <c r="BF149">
        <v>0.117547</v>
      </c>
      <c r="BG149">
        <v>5.2852800000000002</v>
      </c>
      <c r="BH149">
        <v>147</v>
      </c>
      <c r="BU149">
        <v>3.31271E-2</v>
      </c>
      <c r="BV149">
        <v>-8.6596399999999997E-3</v>
      </c>
      <c r="BW149">
        <v>0.99137799999999998</v>
      </c>
      <c r="BX149">
        <v>7.5606099999999996E-2</v>
      </c>
      <c r="BY149">
        <v>2.2823000000000002</v>
      </c>
      <c r="BZ149">
        <v>147</v>
      </c>
      <c r="CN149">
        <v>3.9836300000000002E-3</v>
      </c>
      <c r="CO149">
        <v>-1.0015899999999999E-3</v>
      </c>
      <c r="CP149">
        <v>0.99899899999999997</v>
      </c>
      <c r="CQ149">
        <v>9.0605700000000004E-3</v>
      </c>
      <c r="CR149">
        <v>2.2744499999999999</v>
      </c>
      <c r="CS149">
        <v>147</v>
      </c>
    </row>
    <row r="150" spans="1:97">
      <c r="A150">
        <v>2.24437E-2</v>
      </c>
      <c r="B150">
        <v>-5.6826699999999999E-3</v>
      </c>
      <c r="C150">
        <v>0.99433300000000002</v>
      </c>
      <c r="D150">
        <v>5.0281600000000003E-2</v>
      </c>
      <c r="E150">
        <v>2.2403499999999998</v>
      </c>
      <c r="F150">
        <v>148</v>
      </c>
      <c r="S150">
        <v>1.5453400000000001E-2</v>
      </c>
      <c r="T150">
        <v>-3.9360799999999998E-3</v>
      </c>
      <c r="U150">
        <v>0.99607199999999996</v>
      </c>
      <c r="V150">
        <v>3.5110099999999998E-2</v>
      </c>
      <c r="W150">
        <v>2.2719999999999998</v>
      </c>
      <c r="X150">
        <v>148</v>
      </c>
      <c r="AK150">
        <v>2.6155000000000001E-2</v>
      </c>
      <c r="AL150">
        <v>-6.6380099999999997E-3</v>
      </c>
      <c r="AM150">
        <v>0.99338400000000004</v>
      </c>
      <c r="AN150">
        <v>5.84801E-2</v>
      </c>
      <c r="AO150">
        <v>2.2359100000000001</v>
      </c>
      <c r="AP150">
        <v>148</v>
      </c>
      <c r="BC150">
        <v>2.2193399999999999E-2</v>
      </c>
      <c r="BD150">
        <v>-5.8219600000000002E-3</v>
      </c>
      <c r="BE150">
        <v>0.99419500000000005</v>
      </c>
      <c r="BF150">
        <v>5.1481300000000001E-2</v>
      </c>
      <c r="BG150">
        <v>2.3196599999999998</v>
      </c>
      <c r="BH150">
        <v>148</v>
      </c>
      <c r="BU150">
        <v>3.3620799999999999E-2</v>
      </c>
      <c r="BV150">
        <v>-8.8004499999999996E-3</v>
      </c>
      <c r="BW150">
        <v>0.99123799999999995</v>
      </c>
      <c r="BX150">
        <v>7.6787900000000006E-2</v>
      </c>
      <c r="BY150">
        <v>2.2839399999999999</v>
      </c>
      <c r="BZ150">
        <v>148</v>
      </c>
      <c r="CN150">
        <v>3.3432399999999999E-3</v>
      </c>
      <c r="CO150">
        <v>-8.4195699999999995E-4</v>
      </c>
      <c r="CP150">
        <v>0.99915799999999999</v>
      </c>
      <c r="CQ150">
        <v>7.6224600000000002E-3</v>
      </c>
      <c r="CR150">
        <v>2.27996</v>
      </c>
      <c r="CS150">
        <v>148</v>
      </c>
    </row>
    <row r="151" spans="1:97">
      <c r="A151">
        <v>2.4141800000000001E-2</v>
      </c>
      <c r="B151">
        <v>-6.1222000000000004E-3</v>
      </c>
      <c r="C151">
        <v>0.993896</v>
      </c>
      <c r="D151">
        <v>5.4062199999999998E-2</v>
      </c>
      <c r="E151">
        <v>2.23936</v>
      </c>
      <c r="F151">
        <v>149</v>
      </c>
      <c r="S151">
        <v>1.6065400000000001E-2</v>
      </c>
      <c r="T151">
        <v>-4.0966099999999997E-3</v>
      </c>
      <c r="U151">
        <v>0.99591200000000002</v>
      </c>
      <c r="V151">
        <v>3.6514600000000001E-2</v>
      </c>
      <c r="W151">
        <v>2.2728799999999998</v>
      </c>
      <c r="X151">
        <v>149</v>
      </c>
      <c r="AK151">
        <v>2.6456799999999999E-2</v>
      </c>
      <c r="AL151">
        <v>-6.7286200000000003E-3</v>
      </c>
      <c r="AM151">
        <v>0.99329400000000001</v>
      </c>
      <c r="AN151">
        <v>5.92542E-2</v>
      </c>
      <c r="AO151">
        <v>2.2396600000000002</v>
      </c>
      <c r="AP151">
        <v>149</v>
      </c>
      <c r="BC151">
        <v>1.14161E-2</v>
      </c>
      <c r="BD151">
        <v>-2.97335E-3</v>
      </c>
      <c r="BE151">
        <v>0.997031</v>
      </c>
      <c r="BF151">
        <v>2.6643300000000002E-2</v>
      </c>
      <c r="BG151">
        <v>2.3338299999999998</v>
      </c>
      <c r="BH151">
        <v>149</v>
      </c>
      <c r="BU151">
        <v>3.59219E-2</v>
      </c>
      <c r="BV151">
        <v>-9.4153399999999995E-3</v>
      </c>
      <c r="BW151">
        <v>0.99062899999999998</v>
      </c>
      <c r="BX151">
        <v>8.1932400000000002E-2</v>
      </c>
      <c r="BY151">
        <v>2.28085</v>
      </c>
      <c r="BZ151">
        <v>149</v>
      </c>
      <c r="CN151">
        <v>3.3678100000000002E-3</v>
      </c>
      <c r="CO151">
        <v>-8.49562E-4</v>
      </c>
      <c r="CP151">
        <v>0.99915100000000001</v>
      </c>
      <c r="CQ151">
        <v>7.6910199999999998E-3</v>
      </c>
      <c r="CR151">
        <v>2.2836799999999999</v>
      </c>
      <c r="CS151">
        <v>149</v>
      </c>
    </row>
    <row r="152" spans="1:97">
      <c r="A152">
        <v>2.5077100000000001E-2</v>
      </c>
      <c r="B152">
        <v>-6.3786600000000004E-3</v>
      </c>
      <c r="C152">
        <v>0.99364200000000003</v>
      </c>
      <c r="D152">
        <v>5.6261199999999997E-2</v>
      </c>
      <c r="E152">
        <v>2.2435299999999998</v>
      </c>
      <c r="F152">
        <v>150</v>
      </c>
      <c r="S152">
        <v>1.6029600000000001E-2</v>
      </c>
      <c r="T152">
        <v>-4.1029100000000004E-3</v>
      </c>
      <c r="U152">
        <v>0.99590500000000004</v>
      </c>
      <c r="V152">
        <v>3.6569699999999997E-2</v>
      </c>
      <c r="W152">
        <v>2.28139</v>
      </c>
      <c r="X152">
        <v>150</v>
      </c>
      <c r="AK152">
        <v>2.5719599999999999E-2</v>
      </c>
      <c r="AL152">
        <v>-6.5523500000000002E-3</v>
      </c>
      <c r="AM152">
        <v>0.99346900000000005</v>
      </c>
      <c r="AN152">
        <v>5.7747800000000002E-2</v>
      </c>
      <c r="AO152">
        <v>2.2452800000000002</v>
      </c>
      <c r="AP152">
        <v>150</v>
      </c>
      <c r="BC152">
        <v>1.01344E-2</v>
      </c>
      <c r="BD152">
        <v>-2.6576E-3</v>
      </c>
      <c r="BE152">
        <v>0.99734599999999995</v>
      </c>
      <c r="BF152">
        <v>2.3849700000000001E-2</v>
      </c>
      <c r="BG152">
        <v>2.3533400000000002</v>
      </c>
      <c r="BH152">
        <v>150</v>
      </c>
      <c r="BU152">
        <v>3.46331E-2</v>
      </c>
      <c r="BV152">
        <v>-9.1295200000000003E-3</v>
      </c>
      <c r="BW152">
        <v>0.99091200000000002</v>
      </c>
      <c r="BX152">
        <v>7.9544400000000001E-2</v>
      </c>
      <c r="BY152">
        <v>2.29677</v>
      </c>
      <c r="BZ152">
        <v>150</v>
      </c>
      <c r="CN152">
        <v>4.1351499999999998E-3</v>
      </c>
      <c r="CO152">
        <v>-1.04553E-3</v>
      </c>
      <c r="CP152">
        <v>0.99895500000000004</v>
      </c>
      <c r="CQ152">
        <v>9.4560600000000005E-3</v>
      </c>
      <c r="CR152">
        <v>2.2867500000000001</v>
      </c>
      <c r="CS152">
        <v>150</v>
      </c>
    </row>
    <row r="153" spans="1:97">
      <c r="A153">
        <v>2.4250600000000001E-2</v>
      </c>
      <c r="B153">
        <v>-6.1773899999999996E-3</v>
      </c>
      <c r="C153">
        <v>0.993842</v>
      </c>
      <c r="D153">
        <v>5.4535800000000002E-2</v>
      </c>
      <c r="E153">
        <v>2.24885</v>
      </c>
      <c r="F153">
        <v>151</v>
      </c>
      <c r="S153">
        <v>1.51568E-2</v>
      </c>
      <c r="T153">
        <v>-3.8877299999999998E-3</v>
      </c>
      <c r="U153">
        <v>0.99612000000000001</v>
      </c>
      <c r="V153">
        <v>3.4686700000000001E-2</v>
      </c>
      <c r="W153">
        <v>2.2885200000000001</v>
      </c>
      <c r="X153">
        <v>151</v>
      </c>
      <c r="AK153">
        <v>2.6471000000000001E-2</v>
      </c>
      <c r="AL153">
        <v>-6.75773E-3</v>
      </c>
      <c r="AM153">
        <v>0.99326499999999995</v>
      </c>
      <c r="AN153">
        <v>5.9502699999999999E-2</v>
      </c>
      <c r="AO153">
        <v>2.2478400000000001</v>
      </c>
      <c r="AP153">
        <v>151</v>
      </c>
      <c r="BC153">
        <v>1.0410900000000001E-2</v>
      </c>
      <c r="BD153">
        <v>-2.73851E-3</v>
      </c>
      <c r="BE153">
        <v>0.99726499999999996</v>
      </c>
      <c r="BF153">
        <v>2.4566299999999999E-2</v>
      </c>
      <c r="BG153">
        <v>2.35968</v>
      </c>
      <c r="BH153">
        <v>151</v>
      </c>
      <c r="BU153">
        <v>3.4069000000000002E-2</v>
      </c>
      <c r="BV153">
        <v>-8.9503800000000008E-3</v>
      </c>
      <c r="BW153">
        <v>0.99109000000000003</v>
      </c>
      <c r="BX153">
        <v>7.8044799999999998E-2</v>
      </c>
      <c r="BY153">
        <v>2.2907799999999998</v>
      </c>
      <c r="BZ153">
        <v>151</v>
      </c>
      <c r="CN153">
        <v>3.64731E-3</v>
      </c>
      <c r="CO153">
        <v>-9.2376999999999997E-4</v>
      </c>
      <c r="CP153">
        <v>0.99907699999999999</v>
      </c>
      <c r="CQ153">
        <v>8.3597900000000006E-3</v>
      </c>
      <c r="CR153">
        <v>2.2920400000000001</v>
      </c>
      <c r="CS153">
        <v>151</v>
      </c>
    </row>
    <row r="154" spans="1:97">
      <c r="A154">
        <v>2.4081999999999999E-2</v>
      </c>
      <c r="B154">
        <v>-6.1463000000000004E-3</v>
      </c>
      <c r="C154">
        <v>0.99387300000000001</v>
      </c>
      <c r="D154">
        <v>5.4268999999999998E-2</v>
      </c>
      <c r="E154">
        <v>2.2535099999999999</v>
      </c>
      <c r="F154">
        <v>152</v>
      </c>
      <c r="S154">
        <v>1.53119E-2</v>
      </c>
      <c r="T154">
        <v>-3.9281999999999997E-3</v>
      </c>
      <c r="U154">
        <v>0.99607999999999997</v>
      </c>
      <c r="V154">
        <v>3.5041099999999999E-2</v>
      </c>
      <c r="W154">
        <v>2.2884899999999999</v>
      </c>
      <c r="X154">
        <v>152</v>
      </c>
      <c r="AK154">
        <v>2.72015E-2</v>
      </c>
      <c r="AL154">
        <v>-6.9686899999999996E-3</v>
      </c>
      <c r="AM154">
        <v>0.99305600000000005</v>
      </c>
      <c r="AN154">
        <v>6.1301899999999999E-2</v>
      </c>
      <c r="AO154">
        <v>2.2536200000000002</v>
      </c>
      <c r="AP154">
        <v>152</v>
      </c>
      <c r="BC154">
        <v>1.0478100000000001E-2</v>
      </c>
      <c r="BD154">
        <v>-2.7617499999999999E-3</v>
      </c>
      <c r="BE154">
        <v>0.99724199999999996</v>
      </c>
      <c r="BF154">
        <v>2.4772099999999998E-2</v>
      </c>
      <c r="BG154">
        <v>2.3641700000000001</v>
      </c>
      <c r="BH154">
        <v>152</v>
      </c>
      <c r="BU154">
        <v>3.3973299999999998E-2</v>
      </c>
      <c r="BV154">
        <v>-8.9866600000000005E-3</v>
      </c>
      <c r="BW154">
        <v>0.99105399999999999</v>
      </c>
      <c r="BX154">
        <v>7.8348600000000004E-2</v>
      </c>
      <c r="BY154">
        <v>2.3061799999999999</v>
      </c>
      <c r="BZ154">
        <v>152</v>
      </c>
      <c r="CN154">
        <v>4.0395600000000002E-3</v>
      </c>
      <c r="CO154">
        <v>-1.02542E-3</v>
      </c>
      <c r="CP154">
        <v>0.99897499999999995</v>
      </c>
      <c r="CQ154">
        <v>9.27505E-3</v>
      </c>
      <c r="CR154">
        <v>2.2960500000000001</v>
      </c>
      <c r="CS154">
        <v>152</v>
      </c>
    </row>
    <row r="155" spans="1:97">
      <c r="A155">
        <v>2.4891199999999999E-2</v>
      </c>
      <c r="B155">
        <v>-6.3627099999999997E-3</v>
      </c>
      <c r="C155">
        <v>0.99365700000000001</v>
      </c>
      <c r="D155">
        <v>5.6124599999999997E-2</v>
      </c>
      <c r="E155">
        <v>2.2547999999999999</v>
      </c>
      <c r="F155">
        <v>153</v>
      </c>
      <c r="S155">
        <v>1.54758E-2</v>
      </c>
      <c r="T155">
        <v>-3.98585E-3</v>
      </c>
      <c r="U155">
        <v>0.99602199999999996</v>
      </c>
      <c r="V155">
        <v>3.5545800000000002E-2</v>
      </c>
      <c r="W155">
        <v>2.2968700000000002</v>
      </c>
      <c r="X155">
        <v>153</v>
      </c>
      <c r="AK155">
        <v>2.9265800000000002E-2</v>
      </c>
      <c r="AL155">
        <v>-7.5064700000000003E-3</v>
      </c>
      <c r="AM155">
        <v>0.99252200000000002</v>
      </c>
      <c r="AN155">
        <v>6.5873699999999993E-2</v>
      </c>
      <c r="AO155">
        <v>2.25088</v>
      </c>
      <c r="AP155">
        <v>153</v>
      </c>
      <c r="BC155">
        <v>1.0547900000000001E-2</v>
      </c>
      <c r="BD155">
        <v>-2.8080000000000002E-3</v>
      </c>
      <c r="BE155">
        <v>0.99719599999999997</v>
      </c>
      <c r="BF155">
        <v>2.51814E-2</v>
      </c>
      <c r="BG155">
        <v>2.38733</v>
      </c>
      <c r="BH155">
        <v>153</v>
      </c>
      <c r="BU155">
        <v>3.5433800000000001E-2</v>
      </c>
      <c r="BV155">
        <v>-9.3978599999999992E-3</v>
      </c>
      <c r="BW155">
        <v>0.99064600000000003</v>
      </c>
      <c r="BX155">
        <v>8.1786499999999998E-2</v>
      </c>
      <c r="BY155">
        <v>2.3081499999999999</v>
      </c>
      <c r="BZ155">
        <v>153</v>
      </c>
      <c r="CN155">
        <v>3.44474E-3</v>
      </c>
      <c r="CO155">
        <v>-8.7601300000000003E-4</v>
      </c>
      <c r="CP155">
        <v>0.99912400000000001</v>
      </c>
      <c r="CQ155">
        <v>7.9294599999999993E-3</v>
      </c>
      <c r="CR155">
        <v>2.3018999999999998</v>
      </c>
      <c r="CS155">
        <v>153</v>
      </c>
    </row>
    <row r="156" spans="1:97">
      <c r="A156">
        <v>2.2480799999999999E-2</v>
      </c>
      <c r="B156">
        <v>-5.7575400000000002E-3</v>
      </c>
      <c r="C156">
        <v>0.994259</v>
      </c>
      <c r="D156">
        <v>5.0926600000000002E-2</v>
      </c>
      <c r="E156">
        <v>2.2653400000000001</v>
      </c>
      <c r="F156">
        <v>154</v>
      </c>
      <c r="S156">
        <v>1.6468300000000002E-2</v>
      </c>
      <c r="T156">
        <v>-4.2557599999999999E-3</v>
      </c>
      <c r="U156">
        <v>0.995753</v>
      </c>
      <c r="V156">
        <v>3.7905099999999997E-2</v>
      </c>
      <c r="W156">
        <v>2.3016899999999998</v>
      </c>
      <c r="X156">
        <v>154</v>
      </c>
      <c r="AK156">
        <v>2.64275E-2</v>
      </c>
      <c r="AL156">
        <v>-6.7890800000000003E-3</v>
      </c>
      <c r="AM156">
        <v>0.99323399999999995</v>
      </c>
      <c r="AN156">
        <v>5.9770299999999998E-2</v>
      </c>
      <c r="AO156">
        <v>2.2616700000000001</v>
      </c>
      <c r="AP156">
        <v>154</v>
      </c>
      <c r="BC156">
        <v>1.0473700000000001E-2</v>
      </c>
      <c r="BD156">
        <v>-2.7720800000000001E-3</v>
      </c>
      <c r="BE156">
        <v>0.99723200000000001</v>
      </c>
      <c r="BF156">
        <v>2.48636E-2</v>
      </c>
      <c r="BG156">
        <v>2.37391</v>
      </c>
      <c r="BH156">
        <v>154</v>
      </c>
      <c r="BU156">
        <v>3.6272699999999998E-2</v>
      </c>
      <c r="BV156">
        <v>-9.6695700000000006E-3</v>
      </c>
      <c r="BW156">
        <v>0.99037699999999995</v>
      </c>
      <c r="BX156">
        <v>8.4051699999999993E-2</v>
      </c>
      <c r="BY156">
        <v>2.3172199999999998</v>
      </c>
      <c r="BZ156">
        <v>154</v>
      </c>
      <c r="CN156">
        <v>3.66103E-3</v>
      </c>
      <c r="CO156">
        <v>-9.3283600000000004E-4</v>
      </c>
      <c r="CP156">
        <v>0.99906799999999996</v>
      </c>
      <c r="CQ156">
        <v>8.4414599999999996E-3</v>
      </c>
      <c r="CR156">
        <v>2.3057599999999998</v>
      </c>
      <c r="CS156">
        <v>154</v>
      </c>
    </row>
    <row r="157" spans="1:97">
      <c r="A157">
        <v>2.57135E-2</v>
      </c>
      <c r="B157">
        <v>-6.6019900000000003E-3</v>
      </c>
      <c r="C157">
        <v>0.99341999999999997</v>
      </c>
      <c r="D157">
        <v>5.81722E-2</v>
      </c>
      <c r="E157">
        <v>2.2623199999999999</v>
      </c>
      <c r="F157">
        <v>155</v>
      </c>
      <c r="S157">
        <v>1.55295E-2</v>
      </c>
      <c r="T157">
        <v>-4.0257899999999996E-3</v>
      </c>
      <c r="U157">
        <v>0.99598200000000003</v>
      </c>
      <c r="V157">
        <v>3.5895299999999998E-2</v>
      </c>
      <c r="W157">
        <v>2.3114300000000001</v>
      </c>
      <c r="X157">
        <v>155</v>
      </c>
      <c r="AK157">
        <v>2.8593899999999998E-2</v>
      </c>
      <c r="AL157">
        <v>-7.36471E-3</v>
      </c>
      <c r="AM157">
        <v>0.99266200000000004</v>
      </c>
      <c r="AN157">
        <v>6.4670699999999998E-2</v>
      </c>
      <c r="AO157">
        <v>2.2616900000000002</v>
      </c>
      <c r="AP157">
        <v>155</v>
      </c>
      <c r="BC157">
        <v>1.08837E-2</v>
      </c>
      <c r="BD157">
        <v>-2.90865E-3</v>
      </c>
      <c r="BE157">
        <v>0.99709599999999998</v>
      </c>
      <c r="BF157">
        <v>2.6071500000000001E-2</v>
      </c>
      <c r="BG157">
        <v>2.39547</v>
      </c>
      <c r="BH157">
        <v>155</v>
      </c>
      <c r="BU157">
        <v>3.5025599999999997E-2</v>
      </c>
      <c r="BV157">
        <v>-9.3945499999999998E-3</v>
      </c>
      <c r="BW157">
        <v>0.990649</v>
      </c>
      <c r="BX157">
        <v>8.1758899999999995E-2</v>
      </c>
      <c r="BY157">
        <v>2.33426</v>
      </c>
      <c r="BZ157">
        <v>155</v>
      </c>
      <c r="CN157">
        <v>3.6276699999999999E-3</v>
      </c>
      <c r="CO157">
        <v>-9.2598699999999997E-4</v>
      </c>
      <c r="CP157">
        <v>0.99907400000000002</v>
      </c>
      <c r="CQ157">
        <v>8.37976E-3</v>
      </c>
      <c r="CR157">
        <v>2.3099599999999998</v>
      </c>
      <c r="CS157">
        <v>155</v>
      </c>
    </row>
    <row r="158" spans="1:97">
      <c r="A158">
        <v>2.4243199999999999E-2</v>
      </c>
      <c r="B158">
        <v>-6.2373100000000002E-3</v>
      </c>
      <c r="C158">
        <v>0.99378200000000005</v>
      </c>
      <c r="D158">
        <v>5.5049899999999999E-2</v>
      </c>
      <c r="E158">
        <v>2.27074</v>
      </c>
      <c r="F158">
        <v>156</v>
      </c>
      <c r="S158">
        <v>1.6556899999999999E-2</v>
      </c>
      <c r="T158">
        <v>-4.2962E-3</v>
      </c>
      <c r="U158">
        <v>0.99571299999999996</v>
      </c>
      <c r="V158">
        <v>3.8258E-2</v>
      </c>
      <c r="W158">
        <v>2.3107000000000002</v>
      </c>
      <c r="X158">
        <v>156</v>
      </c>
      <c r="AK158">
        <v>2.9996499999999999E-2</v>
      </c>
      <c r="AL158">
        <v>-8.2023300000000007E-3</v>
      </c>
      <c r="AM158">
        <v>0.99183100000000002</v>
      </c>
      <c r="AN158">
        <v>7.1758000000000002E-2</v>
      </c>
      <c r="AO158">
        <v>2.3922099999999999</v>
      </c>
      <c r="AP158">
        <v>156</v>
      </c>
      <c r="BC158">
        <v>1.12026E-2</v>
      </c>
      <c r="BD158">
        <v>-2.9841400000000001E-3</v>
      </c>
      <c r="BE158">
        <v>0.99702000000000002</v>
      </c>
      <c r="BF158">
        <v>2.6738600000000001E-2</v>
      </c>
      <c r="BG158">
        <v>2.3868100000000001</v>
      </c>
      <c r="BH158">
        <v>156</v>
      </c>
      <c r="BU158">
        <v>3.3999099999999997E-2</v>
      </c>
      <c r="BV158">
        <v>-9.1370199999999992E-3</v>
      </c>
      <c r="BW158">
        <v>0.99090500000000004</v>
      </c>
      <c r="BX158">
        <v>7.96071E-2</v>
      </c>
      <c r="BY158">
        <v>2.34145</v>
      </c>
      <c r="BZ158">
        <v>156</v>
      </c>
      <c r="CN158">
        <v>3.9543099999999999E-3</v>
      </c>
      <c r="CO158">
        <v>-1.01139E-3</v>
      </c>
      <c r="CP158">
        <v>0.99898900000000002</v>
      </c>
      <c r="CQ158">
        <v>9.1487700000000005E-3</v>
      </c>
      <c r="CR158">
        <v>2.3136199999999998</v>
      </c>
      <c r="CS158">
        <v>156</v>
      </c>
    </row>
    <row r="159" spans="1:97">
      <c r="A159">
        <v>2.36396E-2</v>
      </c>
      <c r="B159">
        <v>-6.0931500000000003E-3</v>
      </c>
      <c r="C159">
        <v>0.99392499999999995</v>
      </c>
      <c r="D159">
        <v>5.3812699999999998E-2</v>
      </c>
      <c r="E159">
        <v>2.2763800000000001</v>
      </c>
      <c r="F159">
        <v>157</v>
      </c>
      <c r="S159">
        <v>1.7054300000000001E-2</v>
      </c>
      <c r="T159">
        <v>-4.4335599999999996E-3</v>
      </c>
      <c r="U159">
        <v>0.99557600000000002</v>
      </c>
      <c r="V159">
        <v>3.9455900000000002E-2</v>
      </c>
      <c r="W159">
        <v>2.3135500000000002</v>
      </c>
      <c r="X159">
        <v>157</v>
      </c>
      <c r="AK159">
        <v>3.3501200000000002E-2</v>
      </c>
      <c r="AL159">
        <v>-9.26277E-3</v>
      </c>
      <c r="AM159">
        <v>0.99077999999999999</v>
      </c>
      <c r="AN159">
        <v>8.0658400000000005E-2</v>
      </c>
      <c r="AO159">
        <v>2.4076300000000002</v>
      </c>
      <c r="AP159">
        <v>157</v>
      </c>
      <c r="BC159">
        <v>1.14991E-2</v>
      </c>
      <c r="BD159">
        <v>-3.08027E-3</v>
      </c>
      <c r="BE159">
        <v>0.99692400000000003</v>
      </c>
      <c r="BF159">
        <v>2.7587299999999999E-2</v>
      </c>
      <c r="BG159">
        <v>2.3990800000000001</v>
      </c>
      <c r="BH159">
        <v>157</v>
      </c>
      <c r="BU159">
        <v>3.3576300000000003E-2</v>
      </c>
      <c r="BV159">
        <v>-9.0581800000000007E-3</v>
      </c>
      <c r="BW159">
        <v>0.99098299999999995</v>
      </c>
      <c r="BX159">
        <v>7.8947400000000001E-2</v>
      </c>
      <c r="BY159">
        <v>2.35128</v>
      </c>
      <c r="BZ159">
        <v>157</v>
      </c>
      <c r="CN159">
        <v>3.5185500000000001E-3</v>
      </c>
      <c r="CO159">
        <v>-9.0167199999999996E-4</v>
      </c>
      <c r="CP159">
        <v>0.99909899999999996</v>
      </c>
      <c r="CQ159">
        <v>8.16069E-3</v>
      </c>
      <c r="CR159">
        <v>2.3193299999999999</v>
      </c>
      <c r="CS159">
        <v>157</v>
      </c>
    </row>
    <row r="160" spans="1:97">
      <c r="A160">
        <v>2.4103599999999999E-2</v>
      </c>
      <c r="B160">
        <v>-6.2260099999999997E-3</v>
      </c>
      <c r="C160">
        <v>0.99379300000000004</v>
      </c>
      <c r="D160">
        <v>5.4952899999999999E-2</v>
      </c>
      <c r="E160">
        <v>2.2798699999999998</v>
      </c>
      <c r="F160">
        <v>158</v>
      </c>
      <c r="S160">
        <v>1.6001999999999999E-2</v>
      </c>
      <c r="T160">
        <v>-4.1752899999999999E-3</v>
      </c>
      <c r="U160">
        <v>0.99583299999999997</v>
      </c>
      <c r="V160">
        <v>3.7202199999999998E-2</v>
      </c>
      <c r="W160">
        <v>2.3248500000000001</v>
      </c>
      <c r="X160">
        <v>158</v>
      </c>
      <c r="AK160">
        <v>3.1378400000000001E-2</v>
      </c>
      <c r="AL160">
        <v>-8.7103700000000003E-3</v>
      </c>
      <c r="AM160">
        <v>0.99132699999999996</v>
      </c>
      <c r="AN160">
        <v>7.6032000000000002E-2</v>
      </c>
      <c r="AO160">
        <v>2.4230700000000001</v>
      </c>
      <c r="AP160">
        <v>158</v>
      </c>
      <c r="BC160">
        <v>1.10694E-2</v>
      </c>
      <c r="BD160">
        <v>-2.9655800000000002E-3</v>
      </c>
      <c r="BE160">
        <v>0.99703900000000001</v>
      </c>
      <c r="BF160">
        <v>2.65746E-2</v>
      </c>
      <c r="BG160">
        <v>2.4007399999999999</v>
      </c>
      <c r="BH160">
        <v>158</v>
      </c>
      <c r="BU160">
        <v>3.56753E-2</v>
      </c>
      <c r="BV160">
        <v>-9.6670499999999999E-3</v>
      </c>
      <c r="BW160">
        <v>0.99038000000000004</v>
      </c>
      <c r="BX160">
        <v>8.4030800000000003E-2</v>
      </c>
      <c r="BY160">
        <v>2.3554300000000001</v>
      </c>
      <c r="BZ160">
        <v>158</v>
      </c>
      <c r="CN160">
        <v>3.2456799999999999E-3</v>
      </c>
      <c r="CO160">
        <v>-8.3321199999999995E-4</v>
      </c>
      <c r="CP160">
        <v>0.99916700000000003</v>
      </c>
      <c r="CQ160">
        <v>7.5436100000000001E-3</v>
      </c>
      <c r="CR160">
        <v>2.3241999999999998</v>
      </c>
      <c r="CS160">
        <v>158</v>
      </c>
    </row>
    <row r="161" spans="1:97">
      <c r="A161">
        <v>2.57129E-2</v>
      </c>
      <c r="B161">
        <v>-6.6614300000000003E-3</v>
      </c>
      <c r="C161">
        <v>0.99336100000000005</v>
      </c>
      <c r="D161">
        <v>5.8680200000000002E-2</v>
      </c>
      <c r="E161">
        <v>2.28213</v>
      </c>
      <c r="F161">
        <v>159</v>
      </c>
      <c r="S161">
        <v>1.7288000000000001E-2</v>
      </c>
      <c r="T161">
        <v>-4.5135100000000001E-3</v>
      </c>
      <c r="U161">
        <v>0.99549699999999997</v>
      </c>
      <c r="V161">
        <v>4.0152500000000001E-2</v>
      </c>
      <c r="W161">
        <v>2.3225699999999998</v>
      </c>
      <c r="X161">
        <v>159</v>
      </c>
      <c r="AK161">
        <v>3.3460700000000003E-2</v>
      </c>
      <c r="AL161">
        <v>-9.3173400000000003E-3</v>
      </c>
      <c r="AM161">
        <v>0.990726</v>
      </c>
      <c r="AN161">
        <v>8.11143E-2</v>
      </c>
      <c r="AO161">
        <v>2.4241700000000002</v>
      </c>
      <c r="AP161">
        <v>159</v>
      </c>
      <c r="BC161">
        <v>1.1123600000000001E-2</v>
      </c>
      <c r="BD161">
        <v>-2.9903999999999998E-3</v>
      </c>
      <c r="BE161">
        <v>0.99701399999999996</v>
      </c>
      <c r="BF161">
        <v>2.67938E-2</v>
      </c>
      <c r="BG161">
        <v>2.4087399999999999</v>
      </c>
      <c r="BH161">
        <v>159</v>
      </c>
      <c r="BU161">
        <v>3.7782700000000002E-2</v>
      </c>
      <c r="BV161">
        <v>-1.0236800000000001E-2</v>
      </c>
      <c r="BW161">
        <v>0.989815</v>
      </c>
      <c r="BX161">
        <v>8.8764399999999993E-2</v>
      </c>
      <c r="BY161">
        <v>2.3493400000000002</v>
      </c>
      <c r="BZ161">
        <v>159</v>
      </c>
      <c r="CN161">
        <v>3.3319600000000001E-3</v>
      </c>
      <c r="CO161">
        <v>-8.5647700000000002E-4</v>
      </c>
      <c r="CP161">
        <v>0.99914400000000003</v>
      </c>
      <c r="CQ161">
        <v>7.7533699999999999E-3</v>
      </c>
      <c r="CR161">
        <v>2.3269700000000002</v>
      </c>
      <c r="CS161">
        <v>159</v>
      </c>
    </row>
    <row r="162" spans="1:97">
      <c r="A162">
        <v>2.62172E-2</v>
      </c>
      <c r="B162">
        <v>-6.8021499999999999E-3</v>
      </c>
      <c r="C162">
        <v>0.99322100000000002</v>
      </c>
      <c r="D162">
        <v>5.9881799999999999E-2</v>
      </c>
      <c r="E162">
        <v>2.2840600000000002</v>
      </c>
      <c r="F162">
        <v>160</v>
      </c>
      <c r="S162">
        <v>1.5721700000000002E-2</v>
      </c>
      <c r="T162">
        <v>-4.1124400000000002E-3</v>
      </c>
      <c r="U162">
        <v>0.995896</v>
      </c>
      <c r="V162">
        <v>3.6653100000000001E-2</v>
      </c>
      <c r="W162">
        <v>2.3313700000000002</v>
      </c>
      <c r="X162">
        <v>160</v>
      </c>
      <c r="AK162">
        <v>3.2125800000000003E-2</v>
      </c>
      <c r="AL162">
        <v>-9.0744499999999995E-3</v>
      </c>
      <c r="AM162">
        <v>0.99096700000000004</v>
      </c>
      <c r="AN162">
        <v>7.9083600000000004E-2</v>
      </c>
      <c r="AO162">
        <v>2.4616899999999999</v>
      </c>
      <c r="AP162">
        <v>160</v>
      </c>
      <c r="BC162">
        <v>1.0400599999999999E-2</v>
      </c>
      <c r="BD162">
        <v>-2.8117799999999998E-3</v>
      </c>
      <c r="BE162">
        <v>0.99719199999999997</v>
      </c>
      <c r="BF162">
        <v>2.5214899999999998E-2</v>
      </c>
      <c r="BG162">
        <v>2.4243600000000001</v>
      </c>
      <c r="BH162">
        <v>160</v>
      </c>
      <c r="BU162">
        <v>3.7524599999999998E-2</v>
      </c>
      <c r="BV162">
        <v>-1.0096600000000001E-2</v>
      </c>
      <c r="BW162">
        <v>0.989954</v>
      </c>
      <c r="BX162">
        <v>8.7601700000000005E-2</v>
      </c>
      <c r="BY162">
        <v>2.3345099999999999</v>
      </c>
      <c r="BZ162">
        <v>160</v>
      </c>
      <c r="CN162">
        <v>3.6825899999999999E-3</v>
      </c>
      <c r="CO162">
        <v>-9.4895400000000001E-4</v>
      </c>
      <c r="CP162">
        <v>0.99905100000000002</v>
      </c>
      <c r="CQ162">
        <v>8.5866399999999996E-3</v>
      </c>
      <c r="CR162">
        <v>2.33168</v>
      </c>
      <c r="CS162">
        <v>160</v>
      </c>
    </row>
    <row r="163" spans="1:97">
      <c r="A163">
        <v>2.5899100000000001E-2</v>
      </c>
      <c r="B163">
        <v>-6.7348900000000003E-3</v>
      </c>
      <c r="C163">
        <v>0.99328799999999995</v>
      </c>
      <c r="D163">
        <v>5.9307699999999998E-2</v>
      </c>
      <c r="E163">
        <v>2.2899500000000002</v>
      </c>
      <c r="F163">
        <v>161</v>
      </c>
      <c r="S163">
        <v>1.6333299999999999E-2</v>
      </c>
      <c r="T163">
        <v>-4.2711099999999998E-3</v>
      </c>
      <c r="U163">
        <v>0.99573800000000001</v>
      </c>
      <c r="V163">
        <v>3.8039000000000003E-2</v>
      </c>
      <c r="W163">
        <v>2.3289200000000001</v>
      </c>
      <c r="X163">
        <v>161</v>
      </c>
      <c r="AK163">
        <v>3.2594699999999997E-2</v>
      </c>
      <c r="AL163">
        <v>-9.2170399999999993E-3</v>
      </c>
      <c r="AM163">
        <v>0.99082499999999996</v>
      </c>
      <c r="AN163">
        <v>8.0276200000000006E-2</v>
      </c>
      <c r="AO163">
        <v>2.46286</v>
      </c>
      <c r="AP163">
        <v>161</v>
      </c>
      <c r="BC163">
        <v>1.15551E-2</v>
      </c>
      <c r="BD163">
        <v>-3.1246500000000001E-3</v>
      </c>
      <c r="BE163">
        <v>0.99687999999999999</v>
      </c>
      <c r="BF163">
        <v>2.7979E-2</v>
      </c>
      <c r="BG163">
        <v>2.42136</v>
      </c>
      <c r="BH163">
        <v>161</v>
      </c>
      <c r="BU163">
        <v>3.5069599999999999E-2</v>
      </c>
      <c r="BV163">
        <v>-9.56656E-3</v>
      </c>
      <c r="BW163">
        <v>0.990479</v>
      </c>
      <c r="BX163">
        <v>8.3193500000000004E-2</v>
      </c>
      <c r="BY163">
        <v>2.3722400000000001</v>
      </c>
      <c r="BZ163">
        <v>161</v>
      </c>
      <c r="CN163">
        <v>4.0009599999999996E-3</v>
      </c>
      <c r="CO163">
        <v>-1.0328E-3</v>
      </c>
      <c r="CP163">
        <v>0.99896799999999997</v>
      </c>
      <c r="CQ163">
        <v>9.3415100000000008E-3</v>
      </c>
      <c r="CR163">
        <v>2.3348200000000001</v>
      </c>
      <c r="CS163">
        <v>161</v>
      </c>
    </row>
    <row r="164" spans="1:97">
      <c r="A164">
        <v>2.3878400000000001E-2</v>
      </c>
      <c r="B164">
        <v>-6.2221999999999998E-3</v>
      </c>
      <c r="C164">
        <v>0.99379700000000004</v>
      </c>
      <c r="D164">
        <v>5.4920200000000002E-2</v>
      </c>
      <c r="E164">
        <v>2.2999999999999998</v>
      </c>
      <c r="F164">
        <v>162</v>
      </c>
      <c r="S164">
        <v>1.6792999999999999E-2</v>
      </c>
      <c r="T164">
        <v>-4.4021199999999998E-3</v>
      </c>
      <c r="U164">
        <v>0.99560800000000005</v>
      </c>
      <c r="V164">
        <v>3.9181899999999999E-2</v>
      </c>
      <c r="W164">
        <v>2.3332299999999999</v>
      </c>
      <c r="X164">
        <v>162</v>
      </c>
      <c r="AK164">
        <v>3.31551E-2</v>
      </c>
      <c r="AL164">
        <v>-9.3487099999999997E-3</v>
      </c>
      <c r="AM164">
        <v>0.99069499999999999</v>
      </c>
      <c r="AN164">
        <v>8.1376199999999996E-2</v>
      </c>
      <c r="AO164">
        <v>2.4544100000000002</v>
      </c>
      <c r="AP164">
        <v>162</v>
      </c>
      <c r="BC164">
        <v>1.1644099999999999E-2</v>
      </c>
      <c r="BD164">
        <v>-3.1397E-3</v>
      </c>
      <c r="BE164">
        <v>0.996865</v>
      </c>
      <c r="BF164">
        <v>2.81117E-2</v>
      </c>
      <c r="BG164">
        <v>2.4142399999999999</v>
      </c>
      <c r="BH164">
        <v>162</v>
      </c>
      <c r="BU164">
        <v>3.6813400000000003E-2</v>
      </c>
      <c r="BV164">
        <v>-1.00468E-2</v>
      </c>
      <c r="BW164">
        <v>0.990004</v>
      </c>
      <c r="BX164">
        <v>8.7187700000000007E-2</v>
      </c>
      <c r="BY164">
        <v>2.3683700000000001</v>
      </c>
      <c r="BZ164">
        <v>162</v>
      </c>
      <c r="CN164">
        <v>3.3663600000000001E-3</v>
      </c>
      <c r="CO164">
        <v>-8.7049899999999995E-4</v>
      </c>
      <c r="CP164">
        <v>0.99912999999999996</v>
      </c>
      <c r="CQ164">
        <v>7.8797599999999995E-3</v>
      </c>
      <c r="CR164">
        <v>2.3407300000000002</v>
      </c>
      <c r="CS164">
        <v>162</v>
      </c>
    </row>
    <row r="165" spans="1:97">
      <c r="A165">
        <v>2.51171E-2</v>
      </c>
      <c r="B165">
        <v>-6.55793E-3</v>
      </c>
      <c r="C165">
        <v>0.99346400000000001</v>
      </c>
      <c r="D165">
        <v>5.7795600000000003E-2</v>
      </c>
      <c r="E165">
        <v>2.30105</v>
      </c>
      <c r="F165">
        <v>163</v>
      </c>
      <c r="S165">
        <v>1.7359800000000002E-2</v>
      </c>
      <c r="T165">
        <v>-4.58494E-3</v>
      </c>
      <c r="U165">
        <v>0.99542600000000003</v>
      </c>
      <c r="V165">
        <v>4.0774400000000002E-2</v>
      </c>
      <c r="W165">
        <v>2.3487900000000002</v>
      </c>
      <c r="X165">
        <v>163</v>
      </c>
      <c r="AK165">
        <v>3.3593499999999998E-2</v>
      </c>
      <c r="AL165">
        <v>-9.6891500000000005E-3</v>
      </c>
      <c r="AM165">
        <v>0.99035799999999996</v>
      </c>
      <c r="AN165">
        <v>8.4214800000000006E-2</v>
      </c>
      <c r="AO165">
        <v>2.5068800000000002</v>
      </c>
      <c r="AP165">
        <v>163</v>
      </c>
      <c r="BC165">
        <v>1.06444E-2</v>
      </c>
      <c r="BD165">
        <v>-2.8947399999999998E-3</v>
      </c>
      <c r="BE165">
        <v>0.99710900000000002</v>
      </c>
      <c r="BF165">
        <v>2.5948599999999999E-2</v>
      </c>
      <c r="BG165">
        <v>2.4377599999999999</v>
      </c>
      <c r="BH165">
        <v>163</v>
      </c>
      <c r="BU165">
        <v>3.7915699999999997E-2</v>
      </c>
      <c r="BV165">
        <v>-1.0392999999999999E-2</v>
      </c>
      <c r="BW165">
        <v>0.98966100000000001</v>
      </c>
      <c r="BX165">
        <v>9.0057999999999999E-2</v>
      </c>
      <c r="BY165">
        <v>2.3752200000000001</v>
      </c>
      <c r="BZ165">
        <v>163</v>
      </c>
      <c r="CN165">
        <v>4.6478800000000001E-3</v>
      </c>
      <c r="CO165">
        <v>-1.2044E-3</v>
      </c>
      <c r="CP165">
        <v>0.99879600000000002</v>
      </c>
      <c r="CQ165">
        <v>1.08845E-2</v>
      </c>
      <c r="CR165">
        <v>2.3418100000000002</v>
      </c>
      <c r="CS165">
        <v>163</v>
      </c>
    </row>
    <row r="166" spans="1:97">
      <c r="A166">
        <v>2.41706E-2</v>
      </c>
      <c r="B166">
        <v>-6.3232899999999996E-3</v>
      </c>
      <c r="C166">
        <v>0.99369700000000005</v>
      </c>
      <c r="D166">
        <v>5.57869E-2</v>
      </c>
      <c r="E166">
        <v>2.3080500000000002</v>
      </c>
      <c r="F166">
        <v>164</v>
      </c>
      <c r="S166">
        <v>1.7066999999999999E-2</v>
      </c>
      <c r="T166">
        <v>-4.5193000000000004E-3</v>
      </c>
      <c r="U166">
        <v>0.99549100000000001</v>
      </c>
      <c r="V166">
        <v>4.02029E-2</v>
      </c>
      <c r="W166">
        <v>2.3555899999999999</v>
      </c>
      <c r="X166">
        <v>164</v>
      </c>
      <c r="AK166">
        <v>3.4914300000000002E-2</v>
      </c>
      <c r="AL166">
        <v>-1.00097E-2</v>
      </c>
      <c r="AM166">
        <v>0.99004000000000003</v>
      </c>
      <c r="AN166">
        <v>8.6880499999999999E-2</v>
      </c>
      <c r="AO166">
        <v>2.4883899999999999</v>
      </c>
      <c r="AP166">
        <v>164</v>
      </c>
      <c r="BC166">
        <v>1.2494099999999999E-2</v>
      </c>
      <c r="BD166">
        <v>-3.3889599999999999E-3</v>
      </c>
      <c r="BE166">
        <v>0.99661699999999998</v>
      </c>
      <c r="BF166">
        <v>3.03077E-2</v>
      </c>
      <c r="BG166">
        <v>2.4257599999999999</v>
      </c>
      <c r="BH166">
        <v>164</v>
      </c>
      <c r="BU166">
        <v>3.54475E-2</v>
      </c>
      <c r="BV166">
        <v>-9.7923200000000002E-3</v>
      </c>
      <c r="BW166">
        <v>0.990255</v>
      </c>
      <c r="BX166">
        <v>8.5073300000000004E-2</v>
      </c>
      <c r="BY166">
        <v>2.3999799999999998</v>
      </c>
      <c r="BZ166">
        <v>164</v>
      </c>
      <c r="CN166">
        <v>4.54974E-3</v>
      </c>
      <c r="CO166">
        <v>-1.1825099999999999E-3</v>
      </c>
      <c r="CP166">
        <v>0.99881799999999998</v>
      </c>
      <c r="CQ166">
        <v>1.0687800000000001E-2</v>
      </c>
      <c r="CR166">
        <v>2.3490899999999999</v>
      </c>
      <c r="CS166">
        <v>164</v>
      </c>
    </row>
    <row r="167" spans="1:97">
      <c r="A167">
        <v>2.6469699999999999E-2</v>
      </c>
      <c r="B167">
        <v>-6.9380900000000001E-3</v>
      </c>
      <c r="C167">
        <v>0.99308600000000002</v>
      </c>
      <c r="D167">
        <v>6.1041199999999997E-2</v>
      </c>
      <c r="E167">
        <v>2.3060800000000001</v>
      </c>
      <c r="F167">
        <v>165</v>
      </c>
      <c r="S167">
        <v>1.56951E-2</v>
      </c>
      <c r="T167">
        <v>-4.1603100000000004E-3</v>
      </c>
      <c r="U167">
        <v>0.99584799999999996</v>
      </c>
      <c r="V167">
        <v>3.7071399999999997E-2</v>
      </c>
      <c r="W167">
        <v>2.3619699999999999</v>
      </c>
      <c r="X167">
        <v>165</v>
      </c>
      <c r="AK167">
        <v>3.2052700000000003E-2</v>
      </c>
      <c r="AL167">
        <v>-9.2242000000000001E-3</v>
      </c>
      <c r="AM167">
        <v>0.99081799999999998</v>
      </c>
      <c r="AN167">
        <v>8.0336099999999994E-2</v>
      </c>
      <c r="AO167">
        <v>2.5063800000000001</v>
      </c>
      <c r="AP167">
        <v>165</v>
      </c>
      <c r="BC167">
        <v>1.11039E-2</v>
      </c>
      <c r="BD167">
        <v>-3.0525000000000001E-3</v>
      </c>
      <c r="BE167">
        <v>0.99695199999999995</v>
      </c>
      <c r="BF167">
        <v>2.73423E-2</v>
      </c>
      <c r="BG167">
        <v>2.4624100000000002</v>
      </c>
      <c r="BH167">
        <v>165</v>
      </c>
      <c r="BU167">
        <v>3.6673600000000001E-2</v>
      </c>
      <c r="BV167">
        <v>-1.01054E-2</v>
      </c>
      <c r="BW167">
        <v>0.98994499999999996</v>
      </c>
      <c r="BX167">
        <v>8.7674500000000002E-2</v>
      </c>
      <c r="BY167">
        <v>2.3906700000000001</v>
      </c>
      <c r="BZ167">
        <v>165</v>
      </c>
      <c r="CN167">
        <v>4.0849399999999996E-3</v>
      </c>
      <c r="CO167">
        <v>-1.06383E-3</v>
      </c>
      <c r="CP167">
        <v>0.99893699999999996</v>
      </c>
      <c r="CQ167">
        <v>9.6206899999999995E-3</v>
      </c>
      <c r="CR167">
        <v>2.3551600000000001</v>
      </c>
      <c r="CS167">
        <v>165</v>
      </c>
    </row>
    <row r="168" spans="1:97">
      <c r="A168">
        <v>2.3804200000000001E-2</v>
      </c>
      <c r="B168">
        <v>-6.2516500000000001E-3</v>
      </c>
      <c r="C168">
        <v>0.99376799999999998</v>
      </c>
      <c r="D168">
        <v>5.5172800000000001E-2</v>
      </c>
      <c r="E168">
        <v>2.31778</v>
      </c>
      <c r="F168">
        <v>166</v>
      </c>
      <c r="S168">
        <v>1.66479E-2</v>
      </c>
      <c r="T168">
        <v>-4.4186499999999997E-3</v>
      </c>
      <c r="U168">
        <v>0.995591</v>
      </c>
      <c r="V168">
        <v>3.9325899999999997E-2</v>
      </c>
      <c r="W168">
        <v>2.3622200000000002</v>
      </c>
      <c r="X168">
        <v>166</v>
      </c>
      <c r="AK168">
        <v>3.5319200000000002E-2</v>
      </c>
      <c r="AL168">
        <v>-1.0299900000000001E-2</v>
      </c>
      <c r="AM168">
        <v>0.98975299999999999</v>
      </c>
      <c r="AN168">
        <v>8.9287000000000005E-2</v>
      </c>
      <c r="AO168">
        <v>2.528</v>
      </c>
      <c r="AP168">
        <v>166</v>
      </c>
      <c r="BC168">
        <v>1.17991E-2</v>
      </c>
      <c r="BD168">
        <v>-3.2520399999999999E-3</v>
      </c>
      <c r="BE168">
        <v>0.996753</v>
      </c>
      <c r="BF168">
        <v>2.9101999999999999E-2</v>
      </c>
      <c r="BG168">
        <v>2.4664600000000001</v>
      </c>
      <c r="BH168">
        <v>166</v>
      </c>
      <c r="BU168">
        <v>3.7866400000000001E-2</v>
      </c>
      <c r="BV168">
        <v>-1.05418E-2</v>
      </c>
      <c r="BW168">
        <v>0.989514</v>
      </c>
      <c r="BX168">
        <v>9.12887E-2</v>
      </c>
      <c r="BY168">
        <v>2.4108100000000001</v>
      </c>
      <c r="BZ168">
        <v>166</v>
      </c>
      <c r="CN168">
        <v>3.8570800000000001E-3</v>
      </c>
      <c r="CO168">
        <v>-1.00592E-3</v>
      </c>
      <c r="CP168">
        <v>0.99899499999999997</v>
      </c>
      <c r="CQ168">
        <v>9.0995799999999995E-3</v>
      </c>
      <c r="CR168">
        <v>2.3591899999999999</v>
      </c>
      <c r="CS168">
        <v>166</v>
      </c>
    </row>
    <row r="169" spans="1:97">
      <c r="A169">
        <v>2.54577E-2</v>
      </c>
      <c r="B169">
        <v>-6.7013200000000002E-3</v>
      </c>
      <c r="C169">
        <v>0.99332100000000001</v>
      </c>
      <c r="D169">
        <v>5.9020999999999997E-2</v>
      </c>
      <c r="E169">
        <v>2.3184</v>
      </c>
      <c r="F169">
        <v>167</v>
      </c>
      <c r="S169">
        <v>1.6732299999999999E-2</v>
      </c>
      <c r="T169">
        <v>-4.4492799999999999E-3</v>
      </c>
      <c r="U169">
        <v>0.99556100000000003</v>
      </c>
      <c r="V169">
        <v>3.95929E-2</v>
      </c>
      <c r="W169">
        <v>2.36626</v>
      </c>
      <c r="X169">
        <v>167</v>
      </c>
      <c r="AK169">
        <v>3.5879500000000002E-2</v>
      </c>
      <c r="AL169">
        <v>-1.0597000000000001E-2</v>
      </c>
      <c r="AM169">
        <v>0.98945899999999998</v>
      </c>
      <c r="AN169">
        <v>9.1744999999999993E-2</v>
      </c>
      <c r="AO169">
        <v>2.5570300000000001</v>
      </c>
      <c r="AP169">
        <v>167</v>
      </c>
      <c r="BC169">
        <v>1.1761000000000001E-2</v>
      </c>
      <c r="BD169">
        <v>-3.2157700000000002E-3</v>
      </c>
      <c r="BE169">
        <v>0.99678900000000004</v>
      </c>
      <c r="BF169">
        <v>2.87824E-2</v>
      </c>
      <c r="BG169">
        <v>2.4472700000000001</v>
      </c>
      <c r="BH169">
        <v>167</v>
      </c>
      <c r="BU169">
        <v>3.6118299999999999E-2</v>
      </c>
      <c r="BV169">
        <v>-1.01098E-2</v>
      </c>
      <c r="BW169">
        <v>0.98994099999999996</v>
      </c>
      <c r="BX169">
        <v>8.7710800000000005E-2</v>
      </c>
      <c r="BY169">
        <v>2.4284300000000001</v>
      </c>
      <c r="BZ169">
        <v>167</v>
      </c>
      <c r="CN169">
        <v>3.84082E-3</v>
      </c>
      <c r="CO169">
        <v>-1.00387E-3</v>
      </c>
      <c r="CP169">
        <v>0.99899700000000002</v>
      </c>
      <c r="CQ169">
        <v>9.0810600000000002E-3</v>
      </c>
      <c r="CR169">
        <v>2.36436</v>
      </c>
      <c r="CS169">
        <v>167</v>
      </c>
    </row>
    <row r="170" spans="1:97">
      <c r="A170">
        <v>2.61371E-2</v>
      </c>
      <c r="B170">
        <v>-6.8947899999999996E-3</v>
      </c>
      <c r="C170">
        <v>0.99312900000000004</v>
      </c>
      <c r="D170">
        <v>6.0671999999999997E-2</v>
      </c>
      <c r="E170">
        <v>2.3212999999999999</v>
      </c>
      <c r="F170">
        <v>168</v>
      </c>
      <c r="S170">
        <v>1.8297999999999998E-2</v>
      </c>
      <c r="T170">
        <v>-4.8759199999999997E-3</v>
      </c>
      <c r="U170">
        <v>0.99513600000000002</v>
      </c>
      <c r="V170">
        <v>4.3303700000000001E-2</v>
      </c>
      <c r="W170">
        <v>2.3665799999999999</v>
      </c>
      <c r="X170">
        <v>168</v>
      </c>
      <c r="AK170">
        <v>3.6168800000000001E-2</v>
      </c>
      <c r="AL170">
        <v>-1.0786499999999999E-2</v>
      </c>
      <c r="AM170">
        <v>0.98927200000000004</v>
      </c>
      <c r="AN170">
        <v>9.3309600000000006E-2</v>
      </c>
      <c r="AO170">
        <v>2.5798399999999999</v>
      </c>
      <c r="AP170">
        <v>168</v>
      </c>
      <c r="BC170">
        <v>1.15475E-2</v>
      </c>
      <c r="BD170">
        <v>-3.1884999999999999E-3</v>
      </c>
      <c r="BE170">
        <v>0.99681699999999995</v>
      </c>
      <c r="BF170">
        <v>2.8542000000000001E-2</v>
      </c>
      <c r="BG170">
        <v>2.4716999999999998</v>
      </c>
      <c r="BH170">
        <v>168</v>
      </c>
      <c r="BU170">
        <v>3.9171499999999998E-2</v>
      </c>
      <c r="BV170">
        <v>-1.0963799999999999E-2</v>
      </c>
      <c r="BW170">
        <v>0.98909599999999998</v>
      </c>
      <c r="BX170">
        <v>9.4771900000000006E-2</v>
      </c>
      <c r="BY170">
        <v>2.4194100000000001</v>
      </c>
      <c r="BZ170">
        <v>168</v>
      </c>
      <c r="CN170">
        <v>3.6918200000000002E-3</v>
      </c>
      <c r="CO170">
        <v>-9.6706299999999999E-4</v>
      </c>
      <c r="CP170">
        <v>0.99903299999999995</v>
      </c>
      <c r="CQ170">
        <v>8.7497200000000008E-3</v>
      </c>
      <c r="CR170">
        <v>2.3700299999999999</v>
      </c>
      <c r="CS170">
        <v>168</v>
      </c>
    </row>
    <row r="171" spans="1:97">
      <c r="A171">
        <v>2.6017499999999999E-2</v>
      </c>
      <c r="B171">
        <v>-6.8778499999999996E-3</v>
      </c>
      <c r="C171">
        <v>0.99314599999999997</v>
      </c>
      <c r="D171">
        <v>6.0527600000000001E-2</v>
      </c>
      <c r="E171">
        <v>2.3264200000000002</v>
      </c>
      <c r="F171">
        <v>169</v>
      </c>
      <c r="S171">
        <v>1.7231799999999999E-2</v>
      </c>
      <c r="T171">
        <v>-4.5978499999999997E-3</v>
      </c>
      <c r="U171">
        <v>0.99541299999999999</v>
      </c>
      <c r="V171">
        <v>4.0886800000000001E-2</v>
      </c>
      <c r="W171">
        <v>2.3727499999999999</v>
      </c>
      <c r="X171">
        <v>169</v>
      </c>
      <c r="AK171">
        <v>3.6061500000000003E-2</v>
      </c>
      <c r="AL171">
        <v>-1.08422E-2</v>
      </c>
      <c r="AM171">
        <v>0.98921599999999998</v>
      </c>
      <c r="AN171">
        <v>9.3769599999999995E-2</v>
      </c>
      <c r="AO171">
        <v>2.6002700000000001</v>
      </c>
      <c r="AP171">
        <v>169</v>
      </c>
      <c r="BC171">
        <v>1.30554E-2</v>
      </c>
      <c r="BD171">
        <v>-3.6185900000000001E-3</v>
      </c>
      <c r="BE171">
        <v>0.99638800000000005</v>
      </c>
      <c r="BF171">
        <v>3.2326300000000002E-2</v>
      </c>
      <c r="BG171">
        <v>2.4760900000000001</v>
      </c>
      <c r="BH171">
        <v>169</v>
      </c>
      <c r="BU171">
        <v>3.8682099999999997E-2</v>
      </c>
      <c r="BV171">
        <v>-1.08932E-2</v>
      </c>
      <c r="BW171">
        <v>0.98916599999999999</v>
      </c>
      <c r="BX171">
        <v>9.4190200000000002E-2</v>
      </c>
      <c r="BY171">
        <v>2.4349799999999999</v>
      </c>
      <c r="BZ171">
        <v>169</v>
      </c>
      <c r="CN171">
        <v>4.2250600000000001E-3</v>
      </c>
      <c r="CO171">
        <v>-1.1086399999999999E-3</v>
      </c>
      <c r="CP171">
        <v>0.998892</v>
      </c>
      <c r="CQ171">
        <v>1.00237E-2</v>
      </c>
      <c r="CR171">
        <v>2.3724500000000002</v>
      </c>
      <c r="CS171">
        <v>169</v>
      </c>
    </row>
    <row r="172" spans="1:97">
      <c r="A172">
        <v>2.50318E-2</v>
      </c>
      <c r="B172">
        <v>-6.63111E-3</v>
      </c>
      <c r="C172">
        <v>0.99339100000000002</v>
      </c>
      <c r="D172">
        <v>5.84212E-2</v>
      </c>
      <c r="E172">
        <v>2.3338800000000002</v>
      </c>
      <c r="F172">
        <v>170</v>
      </c>
      <c r="S172">
        <v>1.6187900000000002E-2</v>
      </c>
      <c r="T172">
        <v>-4.33797E-3</v>
      </c>
      <c r="U172">
        <v>0.99567099999999997</v>
      </c>
      <c r="V172">
        <v>3.8622400000000001E-2</v>
      </c>
      <c r="W172">
        <v>2.3858799999999998</v>
      </c>
      <c r="X172">
        <v>170</v>
      </c>
      <c r="AK172">
        <v>3.78661E-2</v>
      </c>
      <c r="AL172">
        <v>-1.13954E-2</v>
      </c>
      <c r="AM172">
        <v>0.98866900000000002</v>
      </c>
      <c r="AN172">
        <v>9.8321599999999995E-2</v>
      </c>
      <c r="AO172">
        <v>2.5965600000000002</v>
      </c>
      <c r="AP172">
        <v>170</v>
      </c>
      <c r="BC172">
        <v>1.2215500000000001E-2</v>
      </c>
      <c r="BD172">
        <v>-3.4067300000000002E-3</v>
      </c>
      <c r="BE172">
        <v>0.99659900000000001</v>
      </c>
      <c r="BF172">
        <v>3.0464100000000001E-2</v>
      </c>
      <c r="BG172">
        <v>2.4938799999999999</v>
      </c>
      <c r="BH172">
        <v>170</v>
      </c>
      <c r="BU172">
        <v>3.9705200000000003E-2</v>
      </c>
      <c r="BV172">
        <v>-1.1282800000000001E-2</v>
      </c>
      <c r="BW172">
        <v>0.98878100000000002</v>
      </c>
      <c r="BX172">
        <v>9.7396300000000005E-2</v>
      </c>
      <c r="BY172">
        <v>2.4529800000000002</v>
      </c>
      <c r="BZ172">
        <v>170</v>
      </c>
      <c r="CN172">
        <v>3.53222E-3</v>
      </c>
      <c r="CO172">
        <v>-9.2873399999999996E-4</v>
      </c>
      <c r="CP172">
        <v>0.99907199999999996</v>
      </c>
      <c r="CQ172">
        <v>8.4045100000000005E-3</v>
      </c>
      <c r="CR172">
        <v>2.3793899999999999</v>
      </c>
      <c r="CS172">
        <v>170</v>
      </c>
    </row>
    <row r="173" spans="1:97">
      <c r="A173">
        <v>2.59987E-2</v>
      </c>
      <c r="B173">
        <v>-6.9159699999999996E-3</v>
      </c>
      <c r="C173">
        <v>0.99310799999999999</v>
      </c>
      <c r="D173">
        <v>6.08526E-2</v>
      </c>
      <c r="E173">
        <v>2.3405999999999998</v>
      </c>
      <c r="F173">
        <v>171</v>
      </c>
      <c r="S173">
        <v>1.7224699999999999E-2</v>
      </c>
      <c r="T173">
        <v>-4.62643E-3</v>
      </c>
      <c r="U173">
        <v>0.99538400000000005</v>
      </c>
      <c r="V173">
        <v>4.1135499999999998E-2</v>
      </c>
      <c r="W173">
        <v>2.3881800000000002</v>
      </c>
      <c r="X173">
        <v>171</v>
      </c>
      <c r="AK173">
        <v>3.7202499999999999E-2</v>
      </c>
      <c r="AL173">
        <v>-1.14939E-2</v>
      </c>
      <c r="AM173">
        <v>0.98857200000000001</v>
      </c>
      <c r="AN173">
        <v>9.9129999999999996E-2</v>
      </c>
      <c r="AO173">
        <v>2.6646000000000001</v>
      </c>
      <c r="AP173">
        <v>171</v>
      </c>
      <c r="BC173">
        <v>1.28535E-2</v>
      </c>
      <c r="BD173">
        <v>-3.5944100000000001E-3</v>
      </c>
      <c r="BE173">
        <v>0.99641199999999996</v>
      </c>
      <c r="BF173">
        <v>3.2113999999999997E-2</v>
      </c>
      <c r="BG173">
        <v>2.4984500000000001</v>
      </c>
      <c r="BH173">
        <v>171</v>
      </c>
      <c r="BU173">
        <v>3.9105099999999997E-2</v>
      </c>
      <c r="BV173">
        <v>-1.11947E-2</v>
      </c>
      <c r="BW173">
        <v>0.98886799999999997</v>
      </c>
      <c r="BX173">
        <v>9.6672800000000003E-2</v>
      </c>
      <c r="BY173">
        <v>2.4721299999999999</v>
      </c>
      <c r="BZ173">
        <v>171</v>
      </c>
      <c r="CN173">
        <v>3.7578500000000001E-3</v>
      </c>
      <c r="CO173">
        <v>-9.9002199999999991E-4</v>
      </c>
      <c r="CP173">
        <v>0.99900999999999995</v>
      </c>
      <c r="CQ173">
        <v>8.9564499999999995E-3</v>
      </c>
      <c r="CR173">
        <v>2.3834</v>
      </c>
      <c r="CS173">
        <v>171</v>
      </c>
    </row>
    <row r="174" spans="1:97">
      <c r="A174">
        <v>2.55721E-2</v>
      </c>
      <c r="B174">
        <v>-6.8142999999999997E-3</v>
      </c>
      <c r="C174">
        <v>0.99320900000000001</v>
      </c>
      <c r="D174">
        <v>5.9985499999999997E-2</v>
      </c>
      <c r="E174">
        <v>2.3457400000000002</v>
      </c>
      <c r="F174">
        <v>172</v>
      </c>
      <c r="S174">
        <v>1.7066399999999999E-2</v>
      </c>
      <c r="T174">
        <v>-4.5981099999999999E-3</v>
      </c>
      <c r="U174">
        <v>0.99541199999999996</v>
      </c>
      <c r="V174">
        <v>4.0889099999999998E-2</v>
      </c>
      <c r="W174">
        <v>2.39588</v>
      </c>
      <c r="X174">
        <v>172</v>
      </c>
      <c r="AK174">
        <v>3.7599899999999999E-2</v>
      </c>
      <c r="AL174">
        <v>-1.18867E-2</v>
      </c>
      <c r="AM174">
        <v>0.98818399999999995</v>
      </c>
      <c r="AN174">
        <v>0.10234699999999999</v>
      </c>
      <c r="AO174">
        <v>2.722</v>
      </c>
      <c r="AP174">
        <v>172</v>
      </c>
      <c r="BC174">
        <v>1.16177E-2</v>
      </c>
      <c r="BD174">
        <v>-3.2785599999999998E-3</v>
      </c>
      <c r="BE174">
        <v>0.99672700000000003</v>
      </c>
      <c r="BF174">
        <v>2.9335699999999999E-2</v>
      </c>
      <c r="BG174">
        <v>2.52508</v>
      </c>
      <c r="BH174">
        <v>172</v>
      </c>
      <c r="BU174">
        <v>3.8037799999999997E-2</v>
      </c>
      <c r="BV174">
        <v>-1.1017300000000001E-2</v>
      </c>
      <c r="BW174">
        <v>0.98904300000000001</v>
      </c>
      <c r="BX174">
        <v>9.5212199999999997E-2</v>
      </c>
      <c r="BY174">
        <v>2.5030899999999998</v>
      </c>
      <c r="BZ174">
        <v>172</v>
      </c>
      <c r="CN174">
        <v>3.9323400000000003E-3</v>
      </c>
      <c r="CO174">
        <v>-1.0388299999999999E-3</v>
      </c>
      <c r="CP174">
        <v>0.99896200000000002</v>
      </c>
      <c r="CQ174">
        <v>9.3957199999999998E-3</v>
      </c>
      <c r="CR174">
        <v>2.3893499999999999</v>
      </c>
      <c r="CS174">
        <v>172</v>
      </c>
    </row>
    <row r="175" spans="1:97">
      <c r="A175">
        <v>2.67867E-2</v>
      </c>
      <c r="B175">
        <v>-7.1604900000000003E-3</v>
      </c>
      <c r="C175">
        <v>0.992865</v>
      </c>
      <c r="D175">
        <v>6.2934900000000002E-2</v>
      </c>
      <c r="E175">
        <v>2.3494799999999998</v>
      </c>
      <c r="F175">
        <v>173</v>
      </c>
      <c r="S175">
        <v>1.7948100000000002E-2</v>
      </c>
      <c r="T175">
        <v>-4.8419200000000004E-3</v>
      </c>
      <c r="U175">
        <v>0.99517</v>
      </c>
      <c r="V175">
        <v>4.3008499999999998E-2</v>
      </c>
      <c r="W175">
        <v>2.3962699999999999</v>
      </c>
      <c r="X175">
        <v>173</v>
      </c>
      <c r="AK175">
        <v>3.8576899999999997E-2</v>
      </c>
      <c r="AL175">
        <v>-1.2344600000000001E-2</v>
      </c>
      <c r="AM175">
        <v>0.98773100000000003</v>
      </c>
      <c r="AN175">
        <v>0.106085</v>
      </c>
      <c r="AO175">
        <v>2.7499600000000002</v>
      </c>
      <c r="AP175">
        <v>173</v>
      </c>
      <c r="BC175">
        <v>1.1390000000000001E-2</v>
      </c>
      <c r="BD175">
        <v>-3.2127000000000002E-3</v>
      </c>
      <c r="BE175">
        <v>0.99679200000000001</v>
      </c>
      <c r="BF175">
        <v>2.87554E-2</v>
      </c>
      <c r="BG175">
        <v>2.52461</v>
      </c>
      <c r="BH175">
        <v>173</v>
      </c>
      <c r="BU175">
        <v>3.9765700000000001E-2</v>
      </c>
      <c r="BV175">
        <v>-1.1487799999999999E-2</v>
      </c>
      <c r="BW175">
        <v>0.98857799999999996</v>
      </c>
      <c r="BX175">
        <v>9.9080199999999993E-2</v>
      </c>
      <c r="BY175">
        <v>2.4916</v>
      </c>
      <c r="BZ175">
        <v>173</v>
      </c>
      <c r="CN175">
        <v>3.8053700000000002E-3</v>
      </c>
      <c r="CO175">
        <v>-1.0077E-3</v>
      </c>
      <c r="CP175">
        <v>0.99899300000000002</v>
      </c>
      <c r="CQ175">
        <v>9.1155699999999999E-3</v>
      </c>
      <c r="CR175">
        <v>2.3954499999999999</v>
      </c>
      <c r="CS175">
        <v>173</v>
      </c>
    </row>
    <row r="176" spans="1:97">
      <c r="A176">
        <v>2.6900299999999999E-2</v>
      </c>
      <c r="B176">
        <v>-7.2067600000000004E-3</v>
      </c>
      <c r="C176">
        <v>0.99281900000000001</v>
      </c>
      <c r="D176">
        <v>6.3328400000000007E-2</v>
      </c>
      <c r="E176">
        <v>2.35419</v>
      </c>
      <c r="F176">
        <v>174</v>
      </c>
      <c r="S176">
        <v>1.74577E-2</v>
      </c>
      <c r="T176">
        <v>-4.7289000000000003E-3</v>
      </c>
      <c r="U176">
        <v>0.995282</v>
      </c>
      <c r="V176">
        <v>4.2026599999999997E-2</v>
      </c>
      <c r="W176">
        <v>2.40734</v>
      </c>
      <c r="X176">
        <v>174</v>
      </c>
      <c r="AK176">
        <v>3.85647E-2</v>
      </c>
      <c r="AL176">
        <v>-1.2722900000000001E-2</v>
      </c>
      <c r="AM176">
        <v>0.98735799999999996</v>
      </c>
      <c r="AN176">
        <v>0.109163</v>
      </c>
      <c r="AO176">
        <v>2.8306499999999999</v>
      </c>
      <c r="AP176">
        <v>174</v>
      </c>
      <c r="BC176">
        <v>1.1014299999999999E-2</v>
      </c>
      <c r="BD176">
        <v>-3.1152599999999999E-3</v>
      </c>
      <c r="BE176">
        <v>0.99689000000000005</v>
      </c>
      <c r="BF176">
        <v>2.78961E-2</v>
      </c>
      <c r="BG176">
        <v>2.5327199999999999</v>
      </c>
      <c r="BH176">
        <v>174</v>
      </c>
      <c r="BU176">
        <v>3.93125E-2</v>
      </c>
      <c r="BV176">
        <v>-1.15613E-2</v>
      </c>
      <c r="BW176">
        <v>0.98850499999999997</v>
      </c>
      <c r="BX176">
        <v>9.9682999999999994E-2</v>
      </c>
      <c r="BY176">
        <v>2.53566</v>
      </c>
      <c r="BZ176">
        <v>174</v>
      </c>
      <c r="CN176">
        <v>4.3737400000000001E-3</v>
      </c>
      <c r="CO176">
        <v>-1.1616300000000001E-3</v>
      </c>
      <c r="CP176">
        <v>0.99883900000000003</v>
      </c>
      <c r="CQ176">
        <v>1.0500199999999999E-2</v>
      </c>
      <c r="CR176">
        <v>2.4007299999999998</v>
      </c>
      <c r="CS176">
        <v>174</v>
      </c>
    </row>
    <row r="177" spans="1:97">
      <c r="A177">
        <v>2.7113600000000002E-2</v>
      </c>
      <c r="B177">
        <v>-7.2869199999999997E-3</v>
      </c>
      <c r="C177">
        <v>0.99273999999999996</v>
      </c>
      <c r="D177">
        <v>6.4009800000000006E-2</v>
      </c>
      <c r="E177">
        <v>2.3608099999999999</v>
      </c>
      <c r="F177">
        <v>175</v>
      </c>
      <c r="S177">
        <v>1.73881E-2</v>
      </c>
      <c r="T177">
        <v>-4.7277999999999999E-3</v>
      </c>
      <c r="U177">
        <v>0.99528300000000003</v>
      </c>
      <c r="V177">
        <v>4.2017100000000002E-2</v>
      </c>
      <c r="W177">
        <v>2.4164300000000001</v>
      </c>
      <c r="X177">
        <v>175</v>
      </c>
      <c r="AK177">
        <v>4.2327499999999997E-2</v>
      </c>
      <c r="AL177">
        <v>-1.4357699999999999E-2</v>
      </c>
      <c r="AM177">
        <v>0.98574499999999998</v>
      </c>
      <c r="AN177">
        <v>0.12235799999999999</v>
      </c>
      <c r="AO177">
        <v>2.8907500000000002</v>
      </c>
      <c r="AP177">
        <v>175</v>
      </c>
      <c r="BC177">
        <v>1.10492E-2</v>
      </c>
      <c r="BD177">
        <v>-3.1564700000000002E-3</v>
      </c>
      <c r="BE177">
        <v>0.99684899999999999</v>
      </c>
      <c r="BF177">
        <v>2.8259599999999999E-2</v>
      </c>
      <c r="BG177">
        <v>2.55762</v>
      </c>
      <c r="BH177">
        <v>175</v>
      </c>
      <c r="BU177">
        <v>4.2105499999999997E-2</v>
      </c>
      <c r="BV177">
        <v>-1.2396300000000001E-2</v>
      </c>
      <c r="BW177">
        <v>0.98768</v>
      </c>
      <c r="BX177">
        <v>0.106506</v>
      </c>
      <c r="BY177">
        <v>2.5295100000000001</v>
      </c>
      <c r="BZ177">
        <v>175</v>
      </c>
      <c r="CN177">
        <v>4.0810000000000004E-3</v>
      </c>
      <c r="CO177">
        <v>-1.0865E-3</v>
      </c>
      <c r="CP177">
        <v>0.99891399999999997</v>
      </c>
      <c r="CQ177">
        <v>9.8246400000000008E-3</v>
      </c>
      <c r="CR177">
        <v>2.40741</v>
      </c>
      <c r="CS177">
        <v>175</v>
      </c>
    </row>
    <row r="178" spans="1:97">
      <c r="A178">
        <v>2.77191E-2</v>
      </c>
      <c r="B178">
        <v>-7.4642199999999997E-3</v>
      </c>
      <c r="C178">
        <v>0.992564</v>
      </c>
      <c r="D178">
        <v>6.5515400000000001E-2</v>
      </c>
      <c r="E178">
        <v>2.36355</v>
      </c>
      <c r="F178">
        <v>176</v>
      </c>
      <c r="S178">
        <v>1.6785899999999999E-2</v>
      </c>
      <c r="T178">
        <v>-4.5785399999999999E-3</v>
      </c>
      <c r="U178">
        <v>0.99543199999999998</v>
      </c>
      <c r="V178">
        <v>4.0718699999999997E-2</v>
      </c>
      <c r="W178">
        <v>2.42577</v>
      </c>
      <c r="X178">
        <v>176</v>
      </c>
      <c r="AK178">
        <v>4.2551199999999997E-2</v>
      </c>
      <c r="AL178">
        <v>-1.53125E-2</v>
      </c>
      <c r="AM178">
        <v>0.98480400000000001</v>
      </c>
      <c r="AN178">
        <v>0.12998799999999999</v>
      </c>
      <c r="AO178">
        <v>3.0548600000000001</v>
      </c>
      <c r="AP178">
        <v>176</v>
      </c>
      <c r="BC178">
        <v>1.31687E-2</v>
      </c>
      <c r="BD178">
        <v>-3.7649300000000001E-3</v>
      </c>
      <c r="BE178">
        <v>0.99624199999999996</v>
      </c>
      <c r="BF178">
        <v>3.3610500000000001E-2</v>
      </c>
      <c r="BG178">
        <v>2.5522999999999998</v>
      </c>
      <c r="BH178">
        <v>176</v>
      </c>
      <c r="BU178">
        <v>3.9575199999999998E-2</v>
      </c>
      <c r="BV178">
        <v>-1.1908E-2</v>
      </c>
      <c r="BW178">
        <v>0.98816300000000001</v>
      </c>
      <c r="BX178">
        <v>0.102521</v>
      </c>
      <c r="BY178">
        <v>2.5905399999999998</v>
      </c>
      <c r="BZ178">
        <v>176</v>
      </c>
      <c r="CN178">
        <v>4.2918799999999997E-3</v>
      </c>
      <c r="CO178">
        <v>-1.1456299999999999E-3</v>
      </c>
      <c r="CP178">
        <v>0.99885500000000005</v>
      </c>
      <c r="CQ178">
        <v>1.0356300000000001E-2</v>
      </c>
      <c r="CR178">
        <v>2.4129900000000002</v>
      </c>
      <c r="CS178">
        <v>176</v>
      </c>
    </row>
    <row r="179" spans="1:97">
      <c r="A179">
        <v>2.7926200000000002E-2</v>
      </c>
      <c r="B179">
        <v>-7.5344599999999998E-3</v>
      </c>
      <c r="C179">
        <v>0.99249399999999999</v>
      </c>
      <c r="D179">
        <v>6.6111100000000006E-2</v>
      </c>
      <c r="E179">
        <v>2.3673500000000001</v>
      </c>
      <c r="F179">
        <v>177</v>
      </c>
      <c r="S179">
        <v>1.6504899999999999E-2</v>
      </c>
      <c r="T179">
        <v>-4.5044200000000003E-3</v>
      </c>
      <c r="U179">
        <v>0.995506</v>
      </c>
      <c r="V179">
        <v>4.0073299999999999E-2</v>
      </c>
      <c r="W179">
        <v>2.4279600000000001</v>
      </c>
      <c r="X179">
        <v>177</v>
      </c>
      <c r="AK179">
        <v>4.50587E-2</v>
      </c>
      <c r="AL179">
        <v>-1.7165199999999999E-2</v>
      </c>
      <c r="AM179">
        <v>0.98298099999999999</v>
      </c>
      <c r="AN179">
        <v>0.14463599999999999</v>
      </c>
      <c r="AO179">
        <v>3.2099500000000001</v>
      </c>
      <c r="AP179">
        <v>177</v>
      </c>
      <c r="BC179">
        <v>1.24073E-2</v>
      </c>
      <c r="BD179">
        <v>-3.57392E-3</v>
      </c>
      <c r="BE179">
        <v>0.99643199999999998</v>
      </c>
      <c r="BF179">
        <v>3.1933900000000001E-2</v>
      </c>
      <c r="BG179">
        <v>2.5737999999999999</v>
      </c>
      <c r="BH179">
        <v>177</v>
      </c>
      <c r="BU179">
        <v>4.1147299999999998E-2</v>
      </c>
      <c r="BV179">
        <v>-1.2664399999999999E-2</v>
      </c>
      <c r="BW179">
        <v>0.98741500000000004</v>
      </c>
      <c r="BX179">
        <v>0.10868700000000001</v>
      </c>
      <c r="BY179">
        <v>2.6414200000000001</v>
      </c>
      <c r="BZ179">
        <v>177</v>
      </c>
      <c r="CN179">
        <v>4.1437699999999997E-3</v>
      </c>
      <c r="CO179">
        <v>-1.1094500000000001E-3</v>
      </c>
      <c r="CP179">
        <v>0.99889099999999997</v>
      </c>
      <c r="CQ179">
        <v>1.0031E-2</v>
      </c>
      <c r="CR179">
        <v>2.42075</v>
      </c>
      <c r="CS179">
        <v>177</v>
      </c>
    </row>
    <row r="180" spans="1:97">
      <c r="A180">
        <v>2.6493699999999999E-2</v>
      </c>
      <c r="B180">
        <v>-7.1716499999999999E-3</v>
      </c>
      <c r="C180">
        <v>0.99285400000000001</v>
      </c>
      <c r="D180">
        <v>6.30299E-2</v>
      </c>
      <c r="E180">
        <v>2.3790499999999999</v>
      </c>
      <c r="F180">
        <v>178</v>
      </c>
      <c r="S180">
        <v>1.8076499999999999E-2</v>
      </c>
      <c r="T180">
        <v>-4.9448000000000001E-3</v>
      </c>
      <c r="U180">
        <v>0.99506700000000003</v>
      </c>
      <c r="V180">
        <v>4.39014E-2</v>
      </c>
      <c r="W180">
        <v>2.4286400000000001</v>
      </c>
      <c r="X180">
        <v>178</v>
      </c>
      <c r="AK180">
        <v>4.9881700000000001E-2</v>
      </c>
      <c r="AL180">
        <v>-2.3060299999999999E-2</v>
      </c>
      <c r="AM180">
        <v>0.97720399999999996</v>
      </c>
      <c r="AN180">
        <v>0.18995699999999999</v>
      </c>
      <c r="AO180">
        <v>3.80816</v>
      </c>
      <c r="AP180">
        <v>178</v>
      </c>
      <c r="BC180">
        <v>1.1738200000000001E-2</v>
      </c>
      <c r="BD180">
        <v>-3.3909299999999999E-3</v>
      </c>
      <c r="BE180">
        <v>0.99661500000000003</v>
      </c>
      <c r="BF180">
        <v>3.0325100000000001E-2</v>
      </c>
      <c r="BG180">
        <v>2.58345</v>
      </c>
      <c r="BH180">
        <v>178</v>
      </c>
      <c r="BU180">
        <v>4.1396099999999998E-2</v>
      </c>
      <c r="BV180">
        <v>-1.2781499999999999E-2</v>
      </c>
      <c r="BW180">
        <v>0.98729999999999996</v>
      </c>
      <c r="BX180">
        <v>0.109639</v>
      </c>
      <c r="BY180">
        <v>2.6485300000000001</v>
      </c>
      <c r="BZ180">
        <v>178</v>
      </c>
      <c r="CN180">
        <v>3.7735199999999998E-3</v>
      </c>
      <c r="CO180">
        <v>-1.0124000000000001E-3</v>
      </c>
      <c r="CP180">
        <v>0.99898799999999999</v>
      </c>
      <c r="CQ180">
        <v>9.1578700000000002E-3</v>
      </c>
      <c r="CR180">
        <v>2.4268800000000001</v>
      </c>
      <c r="CS180">
        <v>178</v>
      </c>
    </row>
    <row r="181" spans="1:97">
      <c r="A181">
        <v>2.7186499999999999E-2</v>
      </c>
      <c r="B181">
        <v>-7.38121E-3</v>
      </c>
      <c r="C181">
        <v>0.99264600000000003</v>
      </c>
      <c r="D181">
        <v>6.4810800000000002E-2</v>
      </c>
      <c r="E181">
        <v>2.3839399999999999</v>
      </c>
      <c r="F181">
        <v>179</v>
      </c>
      <c r="S181">
        <v>1.8040400000000002E-2</v>
      </c>
      <c r="T181">
        <v>-4.9663900000000002E-3</v>
      </c>
      <c r="U181">
        <v>0.99504599999999999</v>
      </c>
      <c r="V181">
        <v>4.4088799999999997E-2</v>
      </c>
      <c r="W181">
        <v>2.4438900000000001</v>
      </c>
      <c r="X181">
        <v>179</v>
      </c>
      <c r="AK181">
        <v>5.31808E-2</v>
      </c>
      <c r="AL181">
        <v>-1.25445E-2</v>
      </c>
      <c r="AM181">
        <v>0.98753400000000002</v>
      </c>
      <c r="AN181">
        <v>0.107713</v>
      </c>
      <c r="AO181">
        <v>2.0254099999999999</v>
      </c>
      <c r="AP181">
        <v>179</v>
      </c>
      <c r="BC181">
        <v>1.20973E-2</v>
      </c>
      <c r="BD181">
        <v>-3.5046399999999998E-3</v>
      </c>
      <c r="BE181">
        <v>0.99650099999999997</v>
      </c>
      <c r="BF181">
        <v>3.1325100000000002E-2</v>
      </c>
      <c r="BG181">
        <v>2.5894300000000001</v>
      </c>
      <c r="BH181">
        <v>179</v>
      </c>
      <c r="BU181">
        <v>4.55133E-2</v>
      </c>
      <c r="BV181">
        <v>-1.4728700000000001E-2</v>
      </c>
      <c r="BW181">
        <v>0.985379</v>
      </c>
      <c r="BX181">
        <v>0.125329</v>
      </c>
      <c r="BY181">
        <v>2.7536800000000001</v>
      </c>
      <c r="BZ181">
        <v>179</v>
      </c>
      <c r="CN181">
        <v>4.7312500000000002E-3</v>
      </c>
      <c r="CO181">
        <v>-1.2739299999999999E-3</v>
      </c>
      <c r="CP181">
        <v>0.99872700000000003</v>
      </c>
      <c r="CQ181">
        <v>1.1508900000000001E-2</v>
      </c>
      <c r="CR181">
        <v>2.4325399999999999</v>
      </c>
      <c r="CS181">
        <v>179</v>
      </c>
    </row>
    <row r="182" spans="1:97">
      <c r="A182">
        <v>2.5492000000000001E-2</v>
      </c>
      <c r="B182">
        <v>-6.9334499999999999E-3</v>
      </c>
      <c r="C182">
        <v>0.99309099999999995</v>
      </c>
      <c r="D182">
        <v>6.1001600000000003E-2</v>
      </c>
      <c r="E182">
        <v>2.39297</v>
      </c>
      <c r="F182">
        <v>180</v>
      </c>
      <c r="S182">
        <v>1.6141699999999998E-2</v>
      </c>
      <c r="T182">
        <v>-4.4670700000000001E-3</v>
      </c>
      <c r="U182">
        <v>0.99554299999999996</v>
      </c>
      <c r="V182">
        <v>3.9747999999999999E-2</v>
      </c>
      <c r="W182">
        <v>2.46245</v>
      </c>
      <c r="X182">
        <v>180</v>
      </c>
      <c r="AK182">
        <v>3.8746099999999999E-2</v>
      </c>
      <c r="AL182">
        <v>-1.4699500000000001E-2</v>
      </c>
      <c r="AM182">
        <v>0.98540799999999995</v>
      </c>
      <c r="AN182">
        <v>0.12509600000000001</v>
      </c>
      <c r="AO182">
        <v>3.2286000000000001</v>
      </c>
      <c r="AP182">
        <v>180</v>
      </c>
      <c r="BC182">
        <v>1.19024E-2</v>
      </c>
      <c r="BD182">
        <v>-3.42786E-3</v>
      </c>
      <c r="BE182">
        <v>0.99657799999999996</v>
      </c>
      <c r="BF182">
        <v>3.0649900000000001E-2</v>
      </c>
      <c r="BG182">
        <v>2.57511</v>
      </c>
      <c r="BH182">
        <v>180</v>
      </c>
      <c r="BU182">
        <v>4.3182100000000001E-2</v>
      </c>
      <c r="BV182">
        <v>-1.48571E-2</v>
      </c>
      <c r="BW182">
        <v>0.98525300000000005</v>
      </c>
      <c r="BX182">
        <v>0.126356</v>
      </c>
      <c r="BY182">
        <v>2.92611</v>
      </c>
      <c r="BZ182">
        <v>180</v>
      </c>
      <c r="CN182">
        <v>4.9418700000000001E-3</v>
      </c>
      <c r="CO182">
        <v>-1.33358E-3</v>
      </c>
      <c r="CP182">
        <v>0.99866699999999997</v>
      </c>
      <c r="CQ182">
        <v>1.2044300000000001E-2</v>
      </c>
      <c r="CR182">
        <v>2.4371999999999998</v>
      </c>
      <c r="CS182">
        <v>180</v>
      </c>
    </row>
    <row r="183" spans="1:97">
      <c r="A183">
        <v>2.78914E-2</v>
      </c>
      <c r="B183">
        <v>-7.6108800000000004E-3</v>
      </c>
      <c r="C183">
        <v>0.99241800000000002</v>
      </c>
      <c r="D183">
        <v>6.6758899999999996E-2</v>
      </c>
      <c r="E183">
        <v>2.3935300000000002</v>
      </c>
      <c r="F183">
        <v>181</v>
      </c>
      <c r="S183">
        <v>1.8164099999999999E-2</v>
      </c>
      <c r="T183">
        <v>-5.0253499999999996E-3</v>
      </c>
      <c r="U183">
        <v>0.99498699999999995</v>
      </c>
      <c r="V183">
        <v>4.4600000000000001E-2</v>
      </c>
      <c r="W183">
        <v>2.45539</v>
      </c>
      <c r="X183">
        <v>181</v>
      </c>
      <c r="AK183">
        <v>4.3753399999999998E-2</v>
      </c>
      <c r="AL183">
        <v>-2.1250499999999999E-2</v>
      </c>
      <c r="AM183">
        <v>0.97897400000000001</v>
      </c>
      <c r="AN183">
        <v>0.17624400000000001</v>
      </c>
      <c r="AO183">
        <v>4.0281099999999999</v>
      </c>
      <c r="AP183">
        <v>181</v>
      </c>
      <c r="BC183">
        <v>1.1958999999999999E-2</v>
      </c>
      <c r="BD183">
        <v>-3.4765600000000001E-3</v>
      </c>
      <c r="BE183">
        <v>0.996529</v>
      </c>
      <c r="BF183">
        <v>3.10782E-2</v>
      </c>
      <c r="BG183">
        <v>2.5987399999999998</v>
      </c>
      <c r="BH183">
        <v>181</v>
      </c>
      <c r="BU183">
        <v>4.5315099999999997E-2</v>
      </c>
      <c r="BV183">
        <v>-1.70831E-2</v>
      </c>
      <c r="BW183">
        <v>0.98306199999999999</v>
      </c>
      <c r="BX183">
        <v>0.14399200000000001</v>
      </c>
      <c r="BY183">
        <v>3.1775699999999998</v>
      </c>
      <c r="BZ183">
        <v>181</v>
      </c>
      <c r="CN183">
        <v>5.2472200000000004E-3</v>
      </c>
      <c r="CO183">
        <v>-1.4208199999999999E-3</v>
      </c>
      <c r="CP183">
        <v>0.99858000000000002</v>
      </c>
      <c r="CQ183">
        <v>1.2826799999999999E-2</v>
      </c>
      <c r="CR183">
        <v>2.4445000000000001</v>
      </c>
      <c r="CS183">
        <v>181</v>
      </c>
    </row>
    <row r="184" spans="1:97">
      <c r="A184">
        <v>2.7022500000000001E-2</v>
      </c>
      <c r="B184">
        <v>-7.4011199999999997E-3</v>
      </c>
      <c r="C184">
        <v>0.99262600000000001</v>
      </c>
      <c r="D184">
        <v>6.4979800000000004E-2</v>
      </c>
      <c r="E184">
        <v>2.4046599999999998</v>
      </c>
      <c r="F184">
        <v>182</v>
      </c>
      <c r="S184">
        <v>1.7795100000000001E-2</v>
      </c>
      <c r="T184">
        <v>-4.9495700000000004E-3</v>
      </c>
      <c r="U184">
        <v>0.99506300000000003</v>
      </c>
      <c r="V184">
        <v>4.3942799999999997E-2</v>
      </c>
      <c r="W184">
        <v>2.4693800000000001</v>
      </c>
      <c r="X184">
        <v>182</v>
      </c>
      <c r="AK184">
        <v>4.1368000000000002E-2</v>
      </c>
      <c r="AL184">
        <v>-7.7733899999999998E-3</v>
      </c>
      <c r="AM184">
        <v>0.99225699999999994</v>
      </c>
      <c r="AN184">
        <v>6.8135000000000001E-2</v>
      </c>
      <c r="AO184">
        <v>1.6470400000000001</v>
      </c>
      <c r="AP184">
        <v>182</v>
      </c>
      <c r="BC184">
        <v>1.1900900000000001E-2</v>
      </c>
      <c r="BD184">
        <v>-3.4863099999999998E-3</v>
      </c>
      <c r="BE184">
        <v>0.99651999999999996</v>
      </c>
      <c r="BF184">
        <v>3.1164000000000001E-2</v>
      </c>
      <c r="BG184">
        <v>2.6186199999999999</v>
      </c>
      <c r="BH184">
        <v>182</v>
      </c>
      <c r="BU184">
        <v>5.1107E-2</v>
      </c>
      <c r="BV184">
        <v>-1.04823E-2</v>
      </c>
      <c r="BW184">
        <v>0.98957200000000001</v>
      </c>
      <c r="BX184">
        <v>9.0797299999999997E-2</v>
      </c>
      <c r="BY184">
        <v>1.77661</v>
      </c>
      <c r="BZ184">
        <v>182</v>
      </c>
      <c r="CN184">
        <v>4.06383E-3</v>
      </c>
      <c r="CO184">
        <v>-1.1035699999999999E-3</v>
      </c>
      <c r="CP184">
        <v>0.99889700000000003</v>
      </c>
      <c r="CQ184">
        <v>9.97813E-3</v>
      </c>
      <c r="CR184">
        <v>2.4553500000000001</v>
      </c>
      <c r="CS184">
        <v>182</v>
      </c>
    </row>
    <row r="185" spans="1:97">
      <c r="A185">
        <v>2.7428899999999999E-2</v>
      </c>
      <c r="B185">
        <v>-7.5211499999999999E-3</v>
      </c>
      <c r="C185">
        <v>0.99250700000000003</v>
      </c>
      <c r="D185">
        <v>6.5998200000000007E-2</v>
      </c>
      <c r="E185">
        <v>2.4061499999999998</v>
      </c>
      <c r="F185">
        <v>183</v>
      </c>
      <c r="S185">
        <v>1.8289199999999999E-2</v>
      </c>
      <c r="T185">
        <v>-5.0888699999999997E-3</v>
      </c>
      <c r="U185">
        <v>0.99492400000000003</v>
      </c>
      <c r="V185">
        <v>4.5150500000000003E-2</v>
      </c>
      <c r="W185">
        <v>2.4687000000000001</v>
      </c>
      <c r="X185">
        <v>183</v>
      </c>
      <c r="AK185">
        <v>3.0351800000000002E-2</v>
      </c>
      <c r="AL185">
        <v>-8.3674500000000002E-3</v>
      </c>
      <c r="AM185">
        <v>0.99166699999999997</v>
      </c>
      <c r="AN185">
        <v>7.3149199999999998E-2</v>
      </c>
      <c r="AO185">
        <v>2.41004</v>
      </c>
      <c r="AP185">
        <v>183</v>
      </c>
      <c r="BC185">
        <v>1.23091E-2</v>
      </c>
      <c r="BD185">
        <v>-3.6649400000000002E-3</v>
      </c>
      <c r="BE185">
        <v>0.99634199999999995</v>
      </c>
      <c r="BF185">
        <v>3.2733199999999997E-2</v>
      </c>
      <c r="BG185">
        <v>2.6592799999999999</v>
      </c>
      <c r="BH185">
        <v>183</v>
      </c>
      <c r="BU185">
        <v>4.2964500000000003E-2</v>
      </c>
      <c r="BV185">
        <v>-1.20658E-2</v>
      </c>
      <c r="BW185">
        <v>0.98800699999999997</v>
      </c>
      <c r="BX185">
        <v>0.103811</v>
      </c>
      <c r="BY185">
        <v>2.41621</v>
      </c>
      <c r="BZ185">
        <v>183</v>
      </c>
      <c r="CN185">
        <v>4.4161900000000004E-3</v>
      </c>
      <c r="CO185">
        <v>-1.20217E-3</v>
      </c>
      <c r="CP185">
        <v>0.99879899999999999</v>
      </c>
      <c r="CQ185">
        <v>1.08644E-2</v>
      </c>
      <c r="CR185">
        <v>2.4601299999999999</v>
      </c>
      <c r="CS185">
        <v>183</v>
      </c>
    </row>
    <row r="186" spans="1:97">
      <c r="A186">
        <v>2.66787E-2</v>
      </c>
      <c r="B186">
        <v>-7.34265E-3</v>
      </c>
      <c r="C186">
        <v>0.99268400000000001</v>
      </c>
      <c r="D186">
        <v>6.4483299999999993E-2</v>
      </c>
      <c r="E186">
        <v>2.41703</v>
      </c>
      <c r="F186">
        <v>184</v>
      </c>
      <c r="S186">
        <v>1.9675100000000001E-2</v>
      </c>
      <c r="T186">
        <v>-5.4846599999999997E-3</v>
      </c>
      <c r="U186">
        <v>0.99453000000000003</v>
      </c>
      <c r="V186">
        <v>4.8573600000000001E-2</v>
      </c>
      <c r="W186">
        <v>2.4687899999999998</v>
      </c>
      <c r="X186">
        <v>184</v>
      </c>
      <c r="AK186">
        <v>2.9941099999999998E-2</v>
      </c>
      <c r="AL186">
        <v>-8.2774800000000003E-3</v>
      </c>
      <c r="AM186">
        <v>0.991757</v>
      </c>
      <c r="AN186">
        <v>7.2391300000000006E-2</v>
      </c>
      <c r="AO186">
        <v>2.4177900000000001</v>
      </c>
      <c r="AP186">
        <v>184</v>
      </c>
      <c r="BC186">
        <v>1.3205E-2</v>
      </c>
      <c r="BD186">
        <v>-3.9655200000000002E-3</v>
      </c>
      <c r="BE186">
        <v>0.99604199999999998</v>
      </c>
      <c r="BF186">
        <v>3.5367900000000001E-2</v>
      </c>
      <c r="BG186">
        <v>2.6783700000000001</v>
      </c>
      <c r="BH186">
        <v>184</v>
      </c>
      <c r="BU186">
        <v>4.0218799999999999E-2</v>
      </c>
      <c r="BV186">
        <v>-1.13557E-2</v>
      </c>
      <c r="BW186">
        <v>0.98870899999999995</v>
      </c>
      <c r="BX186">
        <v>9.7995399999999996E-2</v>
      </c>
      <c r="BY186">
        <v>2.4365600000000001</v>
      </c>
      <c r="BZ186">
        <v>184</v>
      </c>
      <c r="CN186">
        <v>4.6493300000000001E-3</v>
      </c>
      <c r="CO186">
        <v>-1.2698500000000001E-3</v>
      </c>
      <c r="CP186">
        <v>0.99873100000000004</v>
      </c>
      <c r="CQ186">
        <v>1.14723E-2</v>
      </c>
      <c r="CR186">
        <v>2.4675199999999999</v>
      </c>
      <c r="CS186">
        <v>184</v>
      </c>
    </row>
    <row r="187" spans="1:97">
      <c r="A187">
        <v>2.7162700000000001E-2</v>
      </c>
      <c r="B187">
        <v>-7.49353E-3</v>
      </c>
      <c r="C187">
        <v>0.99253400000000003</v>
      </c>
      <c r="D187">
        <v>6.5764000000000003E-2</v>
      </c>
      <c r="E187">
        <v>2.4211100000000001</v>
      </c>
      <c r="F187">
        <v>185</v>
      </c>
      <c r="S187">
        <v>1.8663800000000001E-2</v>
      </c>
      <c r="T187">
        <v>-5.2348000000000004E-3</v>
      </c>
      <c r="U187">
        <v>0.99477899999999997</v>
      </c>
      <c r="V187">
        <v>4.64141E-2</v>
      </c>
      <c r="W187">
        <v>2.48685</v>
      </c>
      <c r="X187">
        <v>185</v>
      </c>
      <c r="AK187">
        <v>2.91008E-2</v>
      </c>
      <c r="AL187">
        <v>-8.0704000000000001E-3</v>
      </c>
      <c r="AM187">
        <v>0.99196200000000001</v>
      </c>
      <c r="AN187">
        <v>7.0645100000000002E-2</v>
      </c>
      <c r="AO187">
        <v>2.4276</v>
      </c>
      <c r="AP187">
        <v>185</v>
      </c>
      <c r="BC187">
        <v>1.2759700000000001E-2</v>
      </c>
      <c r="BD187">
        <v>-3.7809900000000001E-3</v>
      </c>
      <c r="BE187">
        <v>0.99622599999999994</v>
      </c>
      <c r="BF187">
        <v>3.3751299999999998E-2</v>
      </c>
      <c r="BG187">
        <v>2.6451500000000001</v>
      </c>
      <c r="BH187">
        <v>185</v>
      </c>
      <c r="BU187">
        <v>3.8025499999999997E-2</v>
      </c>
      <c r="BV187">
        <v>-1.0777699999999999E-2</v>
      </c>
      <c r="BW187">
        <v>0.98928000000000005</v>
      </c>
      <c r="BX187">
        <v>9.3237700000000007E-2</v>
      </c>
      <c r="BY187">
        <v>2.4519700000000002</v>
      </c>
      <c r="BZ187">
        <v>185</v>
      </c>
      <c r="CN187">
        <v>5.0173199999999996E-3</v>
      </c>
      <c r="CO187">
        <v>-1.3741300000000001E-3</v>
      </c>
      <c r="CP187">
        <v>0.99862700000000004</v>
      </c>
      <c r="CQ187">
        <v>1.24081E-2</v>
      </c>
      <c r="CR187">
        <v>2.4730599999999998</v>
      </c>
      <c r="CS187">
        <v>185</v>
      </c>
    </row>
    <row r="188" spans="1:97">
      <c r="A188">
        <v>2.87374E-2</v>
      </c>
      <c r="B188">
        <v>-7.9456000000000006E-3</v>
      </c>
      <c r="C188">
        <v>0.99208600000000002</v>
      </c>
      <c r="D188">
        <v>6.9591100000000003E-2</v>
      </c>
      <c r="E188">
        <v>2.4216199999999999</v>
      </c>
      <c r="F188">
        <v>186</v>
      </c>
      <c r="S188">
        <v>1.8717000000000001E-2</v>
      </c>
      <c r="T188">
        <v>-5.2726600000000002E-3</v>
      </c>
      <c r="U188">
        <v>0.99474099999999999</v>
      </c>
      <c r="V188">
        <v>4.6741499999999998E-2</v>
      </c>
      <c r="W188">
        <v>2.4972799999999999</v>
      </c>
      <c r="X188">
        <v>186</v>
      </c>
      <c r="AK188">
        <v>2.9422400000000001E-2</v>
      </c>
      <c r="AL188">
        <v>-8.1698699999999992E-3</v>
      </c>
      <c r="AM188">
        <v>0.99186300000000005</v>
      </c>
      <c r="AN188">
        <v>7.1484300000000001E-2</v>
      </c>
      <c r="AO188">
        <v>2.4295900000000001</v>
      </c>
      <c r="AP188">
        <v>186</v>
      </c>
      <c r="BC188">
        <v>1.44253E-2</v>
      </c>
      <c r="BD188">
        <v>-4.3179500000000001E-3</v>
      </c>
      <c r="BE188">
        <v>0.99569099999999999</v>
      </c>
      <c r="BF188">
        <v>3.8447799999999997E-2</v>
      </c>
      <c r="BG188">
        <v>2.6653099999999998</v>
      </c>
      <c r="BH188">
        <v>186</v>
      </c>
      <c r="BU188">
        <v>3.5724800000000001E-2</v>
      </c>
      <c r="BV188">
        <v>-1.01671E-2</v>
      </c>
      <c r="BW188">
        <v>0.98988399999999999</v>
      </c>
      <c r="BX188">
        <v>8.8186600000000004E-2</v>
      </c>
      <c r="BY188">
        <v>2.4685000000000001</v>
      </c>
      <c r="BZ188">
        <v>186</v>
      </c>
      <c r="CN188">
        <v>3.7382700000000001E-3</v>
      </c>
      <c r="CO188">
        <v>-1.02615E-3</v>
      </c>
      <c r="CP188">
        <v>0.99897400000000003</v>
      </c>
      <c r="CQ188">
        <v>9.2816600000000006E-3</v>
      </c>
      <c r="CR188">
        <v>2.4828800000000002</v>
      </c>
      <c r="CS188">
        <v>186</v>
      </c>
    </row>
    <row r="189" spans="1:97">
      <c r="A189">
        <v>2.80217E-2</v>
      </c>
      <c r="B189">
        <v>-7.7727400000000002E-3</v>
      </c>
      <c r="C189">
        <v>0.99225699999999994</v>
      </c>
      <c r="D189">
        <v>6.8129499999999996E-2</v>
      </c>
      <c r="E189">
        <v>2.4313099999999999</v>
      </c>
      <c r="F189">
        <v>187</v>
      </c>
      <c r="S189">
        <v>1.8077300000000001E-2</v>
      </c>
      <c r="T189">
        <v>-5.0811800000000002E-3</v>
      </c>
      <c r="U189">
        <v>0.99493200000000004</v>
      </c>
      <c r="V189">
        <v>4.50838E-2</v>
      </c>
      <c r="W189">
        <v>2.4939499999999999</v>
      </c>
      <c r="X189">
        <v>187</v>
      </c>
      <c r="AK189">
        <v>2.9796900000000001E-2</v>
      </c>
      <c r="AL189">
        <v>-8.3027099999999996E-3</v>
      </c>
      <c r="AM189">
        <v>0.99173199999999995</v>
      </c>
      <c r="AN189">
        <v>7.2603899999999999E-2</v>
      </c>
      <c r="AO189">
        <v>2.4366300000000001</v>
      </c>
      <c r="AP189">
        <v>187</v>
      </c>
      <c r="BC189">
        <v>1.2540300000000001E-2</v>
      </c>
      <c r="BD189">
        <v>-3.7968300000000002E-3</v>
      </c>
      <c r="BE189">
        <v>0.99621000000000004</v>
      </c>
      <c r="BF189">
        <v>3.3890099999999999E-2</v>
      </c>
      <c r="BG189">
        <v>2.7025000000000001</v>
      </c>
      <c r="BH189">
        <v>187</v>
      </c>
      <c r="BU189">
        <v>4.4938600000000002E-2</v>
      </c>
      <c r="BV189">
        <v>-1.11498E-2</v>
      </c>
      <c r="BW189">
        <v>0.98891200000000001</v>
      </c>
      <c r="BX189">
        <v>9.6303399999999997E-2</v>
      </c>
      <c r="BY189">
        <v>2.1429999999999998</v>
      </c>
      <c r="BZ189">
        <v>187</v>
      </c>
      <c r="CN189">
        <v>4.2686900000000003E-3</v>
      </c>
      <c r="CO189">
        <v>-1.17483E-3</v>
      </c>
      <c r="CP189">
        <v>0.99882599999999999</v>
      </c>
      <c r="CQ189">
        <v>1.06187E-2</v>
      </c>
      <c r="CR189">
        <v>2.48759</v>
      </c>
      <c r="CS189">
        <v>187</v>
      </c>
    </row>
    <row r="190" spans="1:97">
      <c r="A190">
        <v>2.8053499999999999E-2</v>
      </c>
      <c r="B190">
        <v>-7.8008599999999997E-3</v>
      </c>
      <c r="C190">
        <v>0.99222900000000003</v>
      </c>
      <c r="D190">
        <v>6.8367399999999995E-2</v>
      </c>
      <c r="E190">
        <v>2.4370400000000001</v>
      </c>
      <c r="F190">
        <v>188</v>
      </c>
      <c r="S190">
        <v>1.8054899999999999E-2</v>
      </c>
      <c r="T190">
        <v>-5.1235899999999999E-3</v>
      </c>
      <c r="U190">
        <v>0.99489000000000005</v>
      </c>
      <c r="V190">
        <v>4.54513E-2</v>
      </c>
      <c r="W190">
        <v>2.5173999999999999</v>
      </c>
      <c r="X190">
        <v>188</v>
      </c>
      <c r="AK190">
        <v>3.1508799999999997E-2</v>
      </c>
      <c r="AL190">
        <v>-8.8011200000000008E-3</v>
      </c>
      <c r="AM190">
        <v>0.99123700000000003</v>
      </c>
      <c r="AN190">
        <v>7.6793500000000001E-2</v>
      </c>
      <c r="AO190">
        <v>2.4371999999999998</v>
      </c>
      <c r="AP190">
        <v>188</v>
      </c>
      <c r="BC190">
        <v>1.3263499999999999E-2</v>
      </c>
      <c r="BD190">
        <v>-4.0269599999999996E-3</v>
      </c>
      <c r="BE190">
        <v>0.99598100000000001</v>
      </c>
      <c r="BF190">
        <v>3.59055E-2</v>
      </c>
      <c r="BG190">
        <v>2.70709</v>
      </c>
      <c r="BH190">
        <v>188</v>
      </c>
      <c r="BU190">
        <v>3.8856300000000003E-2</v>
      </c>
      <c r="BV190">
        <v>-1.11401E-2</v>
      </c>
      <c r="BW190">
        <v>0.98892199999999997</v>
      </c>
      <c r="BX190">
        <v>9.6223500000000003E-2</v>
      </c>
      <c r="BY190">
        <v>2.4763899999999999</v>
      </c>
      <c r="BZ190">
        <v>188</v>
      </c>
      <c r="CN190">
        <v>4.1908700000000002E-3</v>
      </c>
      <c r="CO190">
        <v>-1.1562E-3</v>
      </c>
      <c r="CP190">
        <v>0.99884399999999995</v>
      </c>
      <c r="CQ190">
        <v>1.04513E-2</v>
      </c>
      <c r="CR190">
        <v>2.49383</v>
      </c>
      <c r="CS190">
        <v>188</v>
      </c>
    </row>
    <row r="191" spans="1:97">
      <c r="A191">
        <v>2.83792E-2</v>
      </c>
      <c r="B191">
        <v>-7.9092799999999994E-3</v>
      </c>
      <c r="C191">
        <v>0.99212199999999995</v>
      </c>
      <c r="D191">
        <v>6.9284200000000004E-2</v>
      </c>
      <c r="E191">
        <v>2.44137</v>
      </c>
      <c r="F191">
        <v>189</v>
      </c>
      <c r="S191">
        <v>1.8169500000000002E-2</v>
      </c>
      <c r="T191">
        <v>-5.1608299999999999E-3</v>
      </c>
      <c r="U191">
        <v>0.99485199999999996</v>
      </c>
      <c r="V191">
        <v>4.5773800000000003E-2</v>
      </c>
      <c r="W191">
        <v>2.5192600000000001</v>
      </c>
      <c r="X191">
        <v>189</v>
      </c>
      <c r="AK191">
        <v>2.96908E-2</v>
      </c>
      <c r="AL191">
        <v>-8.3310099999999998E-3</v>
      </c>
      <c r="AM191">
        <v>0.99170400000000003</v>
      </c>
      <c r="AN191">
        <v>7.2842299999999999E-2</v>
      </c>
      <c r="AO191">
        <v>2.45336</v>
      </c>
      <c r="AP191">
        <v>189</v>
      </c>
      <c r="BC191">
        <v>1.36697E-2</v>
      </c>
      <c r="BD191">
        <v>-4.1657200000000004E-3</v>
      </c>
      <c r="BE191">
        <v>0.99584300000000003</v>
      </c>
      <c r="BF191">
        <v>3.7118699999999998E-2</v>
      </c>
      <c r="BG191">
        <v>2.7153900000000002</v>
      </c>
      <c r="BH191">
        <v>189</v>
      </c>
      <c r="BU191">
        <v>3.8187100000000002E-2</v>
      </c>
      <c r="BV191">
        <v>-1.10359E-2</v>
      </c>
      <c r="BW191">
        <v>0.98902500000000004</v>
      </c>
      <c r="BX191">
        <v>9.5365900000000003E-2</v>
      </c>
      <c r="BY191">
        <v>2.4973299999999998</v>
      </c>
      <c r="BZ191">
        <v>189</v>
      </c>
      <c r="CN191">
        <v>4.0754199999999997E-3</v>
      </c>
      <c r="CO191">
        <v>-1.1274099999999999E-3</v>
      </c>
      <c r="CP191">
        <v>0.99887300000000001</v>
      </c>
      <c r="CQ191">
        <v>1.01925E-2</v>
      </c>
      <c r="CR191">
        <v>2.5009700000000001</v>
      </c>
      <c r="CS191">
        <v>189</v>
      </c>
    </row>
    <row r="192" spans="1:97">
      <c r="A192">
        <v>2.83985E-2</v>
      </c>
      <c r="B192">
        <v>-7.9361799999999993E-3</v>
      </c>
      <c r="C192">
        <v>0.99209499999999995</v>
      </c>
      <c r="D192">
        <v>6.9511500000000004E-2</v>
      </c>
      <c r="E192">
        <v>2.4477199999999999</v>
      </c>
      <c r="F192">
        <v>190</v>
      </c>
      <c r="S192">
        <v>1.9313199999999999E-2</v>
      </c>
      <c r="T192">
        <v>-5.5030000000000001E-3</v>
      </c>
      <c r="U192">
        <v>0.99451199999999995</v>
      </c>
      <c r="V192">
        <v>4.8731900000000002E-2</v>
      </c>
      <c r="W192">
        <v>2.52325</v>
      </c>
      <c r="X192">
        <v>190</v>
      </c>
      <c r="AK192">
        <v>3.0899300000000001E-2</v>
      </c>
      <c r="AL192">
        <v>-8.6918700000000008E-3</v>
      </c>
      <c r="AM192">
        <v>0.99134599999999995</v>
      </c>
      <c r="AN192">
        <v>7.5876700000000005E-2</v>
      </c>
      <c r="AO192">
        <v>2.4556100000000001</v>
      </c>
      <c r="AP192">
        <v>190</v>
      </c>
      <c r="BC192">
        <v>1.31182E-2</v>
      </c>
      <c r="BD192">
        <v>-4.0375100000000002E-3</v>
      </c>
      <c r="BE192">
        <v>0.99597100000000005</v>
      </c>
      <c r="BF192">
        <v>3.5997800000000003E-2</v>
      </c>
      <c r="BG192">
        <v>2.74411</v>
      </c>
      <c r="BH192">
        <v>190</v>
      </c>
      <c r="BU192">
        <v>3.8988099999999998E-2</v>
      </c>
      <c r="BV192">
        <v>-1.12424E-2</v>
      </c>
      <c r="BW192">
        <v>0.98882099999999995</v>
      </c>
      <c r="BX192">
        <v>9.7064200000000003E-2</v>
      </c>
      <c r="BY192">
        <v>2.4895900000000002</v>
      </c>
      <c r="BZ192">
        <v>190</v>
      </c>
      <c r="CN192">
        <v>3.9999800000000002E-3</v>
      </c>
      <c r="CO192">
        <v>-1.1092000000000001E-3</v>
      </c>
      <c r="CP192">
        <v>0.99889099999999997</v>
      </c>
      <c r="CQ192">
        <v>1.0028799999999999E-2</v>
      </c>
      <c r="CR192">
        <v>2.5072199999999998</v>
      </c>
      <c r="CS192">
        <v>190</v>
      </c>
    </row>
    <row r="193" spans="1:97">
      <c r="A193">
        <v>2.9865300000000001E-2</v>
      </c>
      <c r="B193">
        <v>-8.3875100000000008E-3</v>
      </c>
      <c r="C193">
        <v>0.99164799999999997</v>
      </c>
      <c r="D193">
        <v>7.3317999999999994E-2</v>
      </c>
      <c r="E193">
        <v>2.4549500000000002</v>
      </c>
      <c r="F193">
        <v>191</v>
      </c>
      <c r="S193">
        <v>1.8510499999999999E-2</v>
      </c>
      <c r="T193">
        <v>-5.28292E-3</v>
      </c>
      <c r="U193">
        <v>0.99473100000000003</v>
      </c>
      <c r="V193">
        <v>4.6830400000000001E-2</v>
      </c>
      <c r="W193">
        <v>2.5299399999999999</v>
      </c>
      <c r="X193">
        <v>191</v>
      </c>
      <c r="AK193">
        <v>3.8028300000000001E-2</v>
      </c>
      <c r="AL193">
        <v>-9.5276900000000001E-3</v>
      </c>
      <c r="AM193">
        <v>0.99051800000000001</v>
      </c>
      <c r="AN193">
        <v>8.2869600000000002E-2</v>
      </c>
      <c r="AO193">
        <v>2.17916</v>
      </c>
      <c r="AP193">
        <v>191</v>
      </c>
      <c r="BC193">
        <v>1.31553E-2</v>
      </c>
      <c r="BD193">
        <v>-4.0655999999999999E-3</v>
      </c>
      <c r="BE193">
        <v>0.99594300000000002</v>
      </c>
      <c r="BF193">
        <v>3.6243499999999998E-2</v>
      </c>
      <c r="BG193">
        <v>2.7550500000000002</v>
      </c>
      <c r="BH193">
        <v>191</v>
      </c>
      <c r="BU193">
        <v>3.9983100000000001E-2</v>
      </c>
      <c r="BV193">
        <v>-1.16305E-2</v>
      </c>
      <c r="BW193">
        <v>0.98843700000000001</v>
      </c>
      <c r="BX193">
        <v>0.10025000000000001</v>
      </c>
      <c r="BY193">
        <v>2.5073099999999999</v>
      </c>
      <c r="BZ193">
        <v>191</v>
      </c>
      <c r="CN193">
        <v>5.0230199999999996E-3</v>
      </c>
      <c r="CO193">
        <v>-1.3974300000000001E-3</v>
      </c>
      <c r="CP193">
        <v>0.99860400000000005</v>
      </c>
      <c r="CQ193">
        <v>1.2617099999999999E-2</v>
      </c>
      <c r="CR193">
        <v>2.5118499999999999</v>
      </c>
      <c r="CS193">
        <v>191</v>
      </c>
    </row>
    <row r="194" spans="1:97">
      <c r="A194">
        <v>2.9317300000000001E-2</v>
      </c>
      <c r="B194">
        <v>-8.2432700000000005E-3</v>
      </c>
      <c r="C194">
        <v>0.99179099999999998</v>
      </c>
      <c r="D194">
        <v>7.2103E-2</v>
      </c>
      <c r="E194">
        <v>2.4594</v>
      </c>
      <c r="F194">
        <v>192</v>
      </c>
      <c r="S194">
        <v>1.8921899999999998E-2</v>
      </c>
      <c r="T194">
        <v>-5.43569E-3</v>
      </c>
      <c r="U194">
        <v>0.99457899999999999</v>
      </c>
      <c r="V194">
        <v>4.8150699999999998E-2</v>
      </c>
      <c r="W194">
        <v>2.5447099999999998</v>
      </c>
      <c r="X194">
        <v>192</v>
      </c>
      <c r="AK194">
        <v>3.2134299999999998E-2</v>
      </c>
      <c r="AL194">
        <v>-9.0844800000000007E-3</v>
      </c>
      <c r="AM194">
        <v>0.99095699999999998</v>
      </c>
      <c r="AN194">
        <v>7.9167600000000005E-2</v>
      </c>
      <c r="AO194">
        <v>2.4636499999999999</v>
      </c>
      <c r="AP194">
        <v>192</v>
      </c>
      <c r="BC194">
        <v>1.38984E-2</v>
      </c>
      <c r="BD194">
        <v>-4.3278700000000002E-3</v>
      </c>
      <c r="BE194">
        <v>0.99568100000000004</v>
      </c>
      <c r="BF194">
        <v>3.85343E-2</v>
      </c>
      <c r="BG194">
        <v>2.77257</v>
      </c>
      <c r="BH194">
        <v>192</v>
      </c>
      <c r="BU194">
        <v>3.9146300000000002E-2</v>
      </c>
      <c r="BV194">
        <v>-1.1348E-2</v>
      </c>
      <c r="BW194">
        <v>0.98871600000000004</v>
      </c>
      <c r="BX194">
        <v>9.7932699999999998E-2</v>
      </c>
      <c r="BY194">
        <v>2.5017100000000001</v>
      </c>
      <c r="BZ194">
        <v>192</v>
      </c>
      <c r="CN194">
        <v>4.10561E-3</v>
      </c>
      <c r="CO194">
        <v>-1.1445699999999999E-3</v>
      </c>
      <c r="CP194">
        <v>0.99885599999999997</v>
      </c>
      <c r="CQ194">
        <v>1.03468E-2</v>
      </c>
      <c r="CR194">
        <v>2.5201600000000002</v>
      </c>
      <c r="CS194">
        <v>192</v>
      </c>
    </row>
    <row r="195" spans="1:97">
      <c r="A195">
        <v>2.93069E-2</v>
      </c>
      <c r="B195">
        <v>-8.2692400000000006E-3</v>
      </c>
      <c r="C195">
        <v>0.99176500000000001</v>
      </c>
      <c r="D195">
        <v>7.2321999999999997E-2</v>
      </c>
      <c r="E195">
        <v>2.46774</v>
      </c>
      <c r="F195">
        <v>193</v>
      </c>
      <c r="S195">
        <v>1.8755600000000001E-2</v>
      </c>
      <c r="T195">
        <v>-5.3965599999999999E-3</v>
      </c>
      <c r="U195">
        <v>0.994618</v>
      </c>
      <c r="V195">
        <v>4.78127E-2</v>
      </c>
      <c r="W195">
        <v>2.5492499999999998</v>
      </c>
      <c r="X195">
        <v>193</v>
      </c>
      <c r="AK195">
        <v>3.1182600000000001E-2</v>
      </c>
      <c r="AL195">
        <v>-8.8629799999999995E-3</v>
      </c>
      <c r="AM195">
        <v>0.99117599999999995</v>
      </c>
      <c r="AN195">
        <v>7.7312199999999998E-2</v>
      </c>
      <c r="AO195">
        <v>2.4793400000000001</v>
      </c>
      <c r="AP195">
        <v>193</v>
      </c>
      <c r="BC195">
        <v>1.38552E-2</v>
      </c>
      <c r="BD195">
        <v>-4.3374700000000004E-3</v>
      </c>
      <c r="BE195">
        <v>0.995672</v>
      </c>
      <c r="BF195">
        <v>3.8618E-2</v>
      </c>
      <c r="BG195">
        <v>2.7872599999999998</v>
      </c>
      <c r="BH195">
        <v>193</v>
      </c>
      <c r="BU195">
        <v>4.14886E-2</v>
      </c>
      <c r="BV195">
        <v>-1.2134499999999999E-2</v>
      </c>
      <c r="BW195">
        <v>0.98793900000000001</v>
      </c>
      <c r="BX195">
        <v>0.10437200000000001</v>
      </c>
      <c r="BY195">
        <v>2.5156700000000001</v>
      </c>
      <c r="BZ195">
        <v>193</v>
      </c>
      <c r="CN195">
        <v>5.0259099999999998E-3</v>
      </c>
      <c r="CO195">
        <v>-1.4052699999999999E-3</v>
      </c>
      <c r="CP195">
        <v>0.99859600000000004</v>
      </c>
      <c r="CQ195">
        <v>1.26874E-2</v>
      </c>
      <c r="CR195">
        <v>2.5244</v>
      </c>
      <c r="CS195">
        <v>193</v>
      </c>
    </row>
    <row r="196" spans="1:97">
      <c r="A196">
        <v>3.0452E-2</v>
      </c>
      <c r="B196">
        <v>-8.6223099999999993E-3</v>
      </c>
      <c r="C196">
        <v>0.99141500000000005</v>
      </c>
      <c r="D196">
        <v>7.5292499999999998E-2</v>
      </c>
      <c r="E196">
        <v>2.4725000000000001</v>
      </c>
      <c r="F196">
        <v>194</v>
      </c>
      <c r="S196">
        <v>1.88036E-2</v>
      </c>
      <c r="T196">
        <v>-5.4267600000000001E-3</v>
      </c>
      <c r="U196">
        <v>0.99458800000000003</v>
      </c>
      <c r="V196">
        <v>4.8073600000000001E-2</v>
      </c>
      <c r="W196">
        <v>2.55661</v>
      </c>
      <c r="X196">
        <v>194</v>
      </c>
      <c r="AK196">
        <v>3.2649699999999997E-2</v>
      </c>
      <c r="AL196">
        <v>-9.3159100000000002E-3</v>
      </c>
      <c r="AM196">
        <v>0.99072700000000002</v>
      </c>
      <c r="AN196">
        <v>8.1102300000000002E-2</v>
      </c>
      <c r="AO196">
        <v>2.4840100000000001</v>
      </c>
      <c r="AP196">
        <v>194</v>
      </c>
      <c r="BC196">
        <v>1.3538100000000001E-2</v>
      </c>
      <c r="BD196">
        <v>-4.3291099999999997E-3</v>
      </c>
      <c r="BE196">
        <v>0.99568000000000001</v>
      </c>
      <c r="BF196">
        <v>3.8545200000000002E-2</v>
      </c>
      <c r="BG196">
        <v>2.8471600000000001</v>
      </c>
      <c r="BH196">
        <v>194</v>
      </c>
      <c r="BU196">
        <v>4.2243200000000002E-2</v>
      </c>
      <c r="BV196">
        <v>-1.2407400000000001E-2</v>
      </c>
      <c r="BW196">
        <v>0.98766900000000002</v>
      </c>
      <c r="BX196">
        <v>0.106596</v>
      </c>
      <c r="BY196">
        <v>2.5234000000000001</v>
      </c>
      <c r="BZ196">
        <v>194</v>
      </c>
      <c r="CN196">
        <v>4.5735400000000001E-3</v>
      </c>
      <c r="CO196">
        <v>-1.2815000000000001E-3</v>
      </c>
      <c r="CP196">
        <v>0.99871900000000002</v>
      </c>
      <c r="CQ196">
        <v>1.1576899999999999E-2</v>
      </c>
      <c r="CR196">
        <v>2.5312700000000001</v>
      </c>
      <c r="CS196">
        <v>194</v>
      </c>
    </row>
    <row r="197" spans="1:97">
      <c r="A197">
        <v>2.8940299999999999E-2</v>
      </c>
      <c r="B197">
        <v>-8.2274800000000006E-3</v>
      </c>
      <c r="C197">
        <v>0.99180599999999997</v>
      </c>
      <c r="D197">
        <v>7.1970000000000006E-2</v>
      </c>
      <c r="E197">
        <v>2.4868399999999999</v>
      </c>
      <c r="F197">
        <v>195</v>
      </c>
      <c r="S197">
        <v>2.1629900000000001E-2</v>
      </c>
      <c r="T197">
        <v>-6.2609299999999996E-3</v>
      </c>
      <c r="U197">
        <v>0.99375899999999995</v>
      </c>
      <c r="V197">
        <v>5.52524E-2</v>
      </c>
      <c r="W197">
        <v>2.55444</v>
      </c>
      <c r="X197">
        <v>195</v>
      </c>
      <c r="AK197">
        <v>3.1067299999999999E-2</v>
      </c>
      <c r="AL197">
        <v>-8.8983499999999993E-3</v>
      </c>
      <c r="AM197">
        <v>0.99114100000000005</v>
      </c>
      <c r="AN197">
        <v>7.7608700000000003E-2</v>
      </c>
      <c r="AO197">
        <v>2.4980799999999999</v>
      </c>
      <c r="AP197">
        <v>195</v>
      </c>
      <c r="BC197">
        <v>1.4109099999999999E-2</v>
      </c>
      <c r="BD197">
        <v>-4.5429800000000003E-3</v>
      </c>
      <c r="BE197">
        <v>0.99546699999999999</v>
      </c>
      <c r="BF197">
        <v>4.0409100000000003E-2</v>
      </c>
      <c r="BG197">
        <v>2.8640400000000001</v>
      </c>
      <c r="BH197">
        <v>195</v>
      </c>
      <c r="BU197">
        <v>4.1198499999999999E-2</v>
      </c>
      <c r="BV197">
        <v>-1.2158E-2</v>
      </c>
      <c r="BW197">
        <v>0.98791600000000002</v>
      </c>
      <c r="BX197">
        <v>0.104563</v>
      </c>
      <c r="BY197">
        <v>2.5380400000000001</v>
      </c>
      <c r="BZ197">
        <v>195</v>
      </c>
      <c r="CN197">
        <v>4.3333099999999999E-3</v>
      </c>
      <c r="CO197">
        <v>-1.21817E-3</v>
      </c>
      <c r="CP197">
        <v>0.99878299999999998</v>
      </c>
      <c r="CQ197">
        <v>1.1008199999999999E-2</v>
      </c>
      <c r="CR197">
        <v>2.5403600000000002</v>
      </c>
      <c r="CS197">
        <v>195</v>
      </c>
    </row>
    <row r="198" spans="1:97">
      <c r="A198">
        <v>2.9368999999999999E-2</v>
      </c>
      <c r="B198">
        <v>-8.3740099999999994E-3</v>
      </c>
      <c r="C198">
        <v>0.99166100000000001</v>
      </c>
      <c r="D198">
        <v>7.3204400000000003E-2</v>
      </c>
      <c r="E198">
        <v>2.4925700000000002</v>
      </c>
      <c r="F198">
        <v>196</v>
      </c>
      <c r="S198">
        <v>1.8063099999999999E-2</v>
      </c>
      <c r="T198">
        <v>-5.2595000000000003E-3</v>
      </c>
      <c r="U198">
        <v>0.99475400000000003</v>
      </c>
      <c r="V198">
        <v>4.6627700000000001E-2</v>
      </c>
      <c r="W198">
        <v>2.5813799999999998</v>
      </c>
      <c r="X198">
        <v>196</v>
      </c>
      <c r="AK198">
        <v>3.2557500000000003E-2</v>
      </c>
      <c r="AL198">
        <v>-9.3383000000000008E-3</v>
      </c>
      <c r="AM198">
        <v>0.99070499999999995</v>
      </c>
      <c r="AN198">
        <v>8.1289299999999995E-2</v>
      </c>
      <c r="AO198">
        <v>2.4967899999999998</v>
      </c>
      <c r="AP198">
        <v>196</v>
      </c>
      <c r="BC198">
        <v>1.42703E-2</v>
      </c>
      <c r="BD198">
        <v>-4.6010699999999996E-3</v>
      </c>
      <c r="BE198">
        <v>0.99540899999999999</v>
      </c>
      <c r="BF198">
        <v>4.0914800000000001E-2</v>
      </c>
      <c r="BG198">
        <v>2.86713</v>
      </c>
      <c r="BH198">
        <v>196</v>
      </c>
      <c r="BU198">
        <v>4.2885600000000003E-2</v>
      </c>
      <c r="BV198">
        <v>-1.27373E-2</v>
      </c>
      <c r="BW198">
        <v>0.98734299999999997</v>
      </c>
      <c r="BX198">
        <v>0.10928</v>
      </c>
      <c r="BY198">
        <v>2.5481699999999998</v>
      </c>
      <c r="BZ198">
        <v>196</v>
      </c>
      <c r="CN198">
        <v>4.9214300000000001E-3</v>
      </c>
      <c r="CO198">
        <v>-1.3887000000000001E-3</v>
      </c>
      <c r="CP198">
        <v>0.99861200000000006</v>
      </c>
      <c r="CQ198">
        <v>1.2538799999999999E-2</v>
      </c>
      <c r="CR198">
        <v>2.5478000000000001</v>
      </c>
      <c r="CS198">
        <v>196</v>
      </c>
    </row>
    <row r="199" spans="1:97">
      <c r="A199">
        <v>3.03095E-2</v>
      </c>
      <c r="B199">
        <v>-8.6631E-3</v>
      </c>
      <c r="C199">
        <v>0.99137399999999998</v>
      </c>
      <c r="D199">
        <v>7.5635099999999997E-2</v>
      </c>
      <c r="E199">
        <v>2.4954299999999998</v>
      </c>
      <c r="F199">
        <v>197</v>
      </c>
      <c r="S199">
        <v>1.9685500000000002E-2</v>
      </c>
      <c r="T199">
        <v>-5.7544700000000002E-3</v>
      </c>
      <c r="U199">
        <v>0.99426199999999998</v>
      </c>
      <c r="V199">
        <v>5.09002E-2</v>
      </c>
      <c r="W199">
        <v>2.5856699999999999</v>
      </c>
      <c r="X199">
        <v>197</v>
      </c>
      <c r="AK199">
        <v>3.1500899999999998E-2</v>
      </c>
      <c r="AL199">
        <v>-9.0931999999999992E-3</v>
      </c>
      <c r="AM199">
        <v>0.99094800000000005</v>
      </c>
      <c r="AN199">
        <v>7.9240500000000005E-2</v>
      </c>
      <c r="AO199">
        <v>2.5154999999999998</v>
      </c>
      <c r="AP199">
        <v>197</v>
      </c>
      <c r="BC199">
        <v>1.43237E-2</v>
      </c>
      <c r="BD199">
        <v>-4.7147300000000003E-3</v>
      </c>
      <c r="BE199">
        <v>0.99529599999999996</v>
      </c>
      <c r="BF199">
        <v>4.19034E-2</v>
      </c>
      <c r="BG199">
        <v>2.9254500000000001</v>
      </c>
      <c r="BH199">
        <v>197</v>
      </c>
      <c r="BU199">
        <v>3.9624899999999998E-2</v>
      </c>
      <c r="BV199">
        <v>-1.1868800000000001E-2</v>
      </c>
      <c r="BW199">
        <v>0.988201</v>
      </c>
      <c r="BX199">
        <v>0.102201</v>
      </c>
      <c r="BY199">
        <v>2.5792099999999998</v>
      </c>
      <c r="BZ199">
        <v>197</v>
      </c>
      <c r="CN199">
        <v>4.2462100000000003E-3</v>
      </c>
      <c r="CO199">
        <v>-1.2021499999999999E-3</v>
      </c>
      <c r="CP199">
        <v>0.99879899999999999</v>
      </c>
      <c r="CQ199">
        <v>1.08643E-2</v>
      </c>
      <c r="CR199">
        <v>2.5585800000000001</v>
      </c>
      <c r="CS199">
        <v>197</v>
      </c>
    </row>
    <row r="200" spans="1:97">
      <c r="A200">
        <v>2.9647300000000001E-2</v>
      </c>
      <c r="B200">
        <v>-8.5026500000000005E-3</v>
      </c>
      <c r="C200">
        <v>0.991533</v>
      </c>
      <c r="D200">
        <v>7.4286699999999997E-2</v>
      </c>
      <c r="E200">
        <v>2.5056799999999999</v>
      </c>
      <c r="F200">
        <v>198</v>
      </c>
      <c r="S200">
        <v>1.8568999999999999E-2</v>
      </c>
      <c r="T200">
        <v>-5.4401500000000004E-3</v>
      </c>
      <c r="U200">
        <v>0.99457499999999999</v>
      </c>
      <c r="V200">
        <v>4.8189299999999997E-2</v>
      </c>
      <c r="W200">
        <v>2.5951499999999998</v>
      </c>
      <c r="X200">
        <v>198</v>
      </c>
      <c r="AK200">
        <v>3.1816400000000002E-2</v>
      </c>
      <c r="AL200">
        <v>-9.1895499999999995E-3</v>
      </c>
      <c r="AM200">
        <v>0.99085299999999998</v>
      </c>
      <c r="AN200">
        <v>8.0046400000000004E-2</v>
      </c>
      <c r="AO200">
        <v>2.5158900000000002</v>
      </c>
      <c r="AP200">
        <v>198</v>
      </c>
      <c r="BC200">
        <v>1.5887100000000001E-2</v>
      </c>
      <c r="BD200">
        <v>-5.32337E-3</v>
      </c>
      <c r="BE200">
        <v>0.99469099999999999</v>
      </c>
      <c r="BF200">
        <v>4.7180100000000003E-2</v>
      </c>
      <c r="BG200">
        <v>2.9697100000000001</v>
      </c>
      <c r="BH200">
        <v>198</v>
      </c>
      <c r="BU200">
        <v>4.2026300000000003E-2</v>
      </c>
      <c r="BV200">
        <v>-1.27257E-2</v>
      </c>
      <c r="BW200">
        <v>0.98735499999999998</v>
      </c>
      <c r="BX200">
        <v>0.109185</v>
      </c>
      <c r="BY200">
        <v>2.5980300000000001</v>
      </c>
      <c r="BZ200">
        <v>198</v>
      </c>
      <c r="CN200">
        <v>4.6923099999999999E-3</v>
      </c>
      <c r="CO200">
        <v>-1.3321800000000001E-3</v>
      </c>
      <c r="CP200">
        <v>0.99866900000000003</v>
      </c>
      <c r="CQ200">
        <v>1.20318E-2</v>
      </c>
      <c r="CR200">
        <v>2.5641500000000002</v>
      </c>
      <c r="CS200">
        <v>198</v>
      </c>
    </row>
    <row r="201" spans="1:97">
      <c r="A201">
        <v>2.86736E-2</v>
      </c>
      <c r="B201">
        <v>-8.2509699999999998E-3</v>
      </c>
      <c r="C201">
        <v>0.99178299999999997</v>
      </c>
      <c r="D201">
        <v>7.2167999999999996E-2</v>
      </c>
      <c r="E201">
        <v>2.51688</v>
      </c>
      <c r="F201">
        <v>199</v>
      </c>
      <c r="S201">
        <v>1.84303E-2</v>
      </c>
      <c r="T201">
        <v>-5.4163299999999996E-3</v>
      </c>
      <c r="U201">
        <v>0.99459799999999998</v>
      </c>
      <c r="V201">
        <v>4.7983499999999998E-2</v>
      </c>
      <c r="W201">
        <v>2.6035200000000001</v>
      </c>
      <c r="X201">
        <v>199</v>
      </c>
      <c r="AK201">
        <v>3.2333500000000001E-2</v>
      </c>
      <c r="AL201">
        <v>-9.3726E-3</v>
      </c>
      <c r="AM201">
        <v>0.99067099999999997</v>
      </c>
      <c r="AN201">
        <v>8.1575700000000001E-2</v>
      </c>
      <c r="AO201">
        <v>2.5229400000000002</v>
      </c>
      <c r="AP201">
        <v>199</v>
      </c>
      <c r="BC201">
        <v>1.45986E-2</v>
      </c>
      <c r="BD201">
        <v>-5.0093400000000001E-3</v>
      </c>
      <c r="BE201">
        <v>0.99500299999999997</v>
      </c>
      <c r="BF201">
        <v>4.4461199999999999E-2</v>
      </c>
      <c r="BG201">
        <v>3.0455800000000002</v>
      </c>
      <c r="BH201">
        <v>199</v>
      </c>
      <c r="BU201">
        <v>4.0909500000000001E-2</v>
      </c>
      <c r="BV201">
        <v>-1.25725E-2</v>
      </c>
      <c r="BW201">
        <v>0.98750599999999999</v>
      </c>
      <c r="BX201">
        <v>0.10793999999999999</v>
      </c>
      <c r="BY201">
        <v>2.6385100000000001</v>
      </c>
      <c r="BZ201">
        <v>199</v>
      </c>
      <c r="CN201">
        <v>4.6521599999999998E-3</v>
      </c>
      <c r="CO201">
        <v>-1.32555E-3</v>
      </c>
      <c r="CP201">
        <v>0.99867499999999998</v>
      </c>
      <c r="CQ201">
        <v>1.19723E-2</v>
      </c>
      <c r="CR201">
        <v>2.5734900000000001</v>
      </c>
      <c r="CS201">
        <v>199</v>
      </c>
    </row>
    <row r="202" spans="1:97">
      <c r="A202">
        <v>2.9443899999999999E-2</v>
      </c>
      <c r="B202">
        <v>-8.4985700000000004E-3</v>
      </c>
      <c r="C202">
        <v>0.991537</v>
      </c>
      <c r="D202">
        <v>7.4252399999999996E-2</v>
      </c>
      <c r="E202">
        <v>2.52183</v>
      </c>
      <c r="F202">
        <v>200</v>
      </c>
      <c r="S202">
        <v>2.0261600000000001E-2</v>
      </c>
      <c r="T202">
        <v>-5.9822299999999998E-3</v>
      </c>
      <c r="U202">
        <v>0.99403600000000003</v>
      </c>
      <c r="V202">
        <v>5.2859799999999998E-2</v>
      </c>
      <c r="W202">
        <v>2.60886</v>
      </c>
      <c r="X202">
        <v>200</v>
      </c>
      <c r="AK202">
        <v>3.2661599999999999E-2</v>
      </c>
      <c r="AL202">
        <v>-9.5125100000000001E-3</v>
      </c>
      <c r="AM202">
        <v>0.990533</v>
      </c>
      <c r="AN202">
        <v>8.2742999999999997E-2</v>
      </c>
      <c r="AO202">
        <v>2.5333399999999999</v>
      </c>
      <c r="AP202">
        <v>200</v>
      </c>
      <c r="BC202">
        <v>1.6064200000000001E-2</v>
      </c>
      <c r="BD202">
        <v>-5.5521299999999997E-3</v>
      </c>
      <c r="BE202">
        <v>0.99446299999999999</v>
      </c>
      <c r="BF202">
        <v>4.9155900000000002E-2</v>
      </c>
      <c r="BG202">
        <v>3.0599599999999998</v>
      </c>
      <c r="BH202">
        <v>200</v>
      </c>
      <c r="BU202">
        <v>4.3449700000000001E-2</v>
      </c>
      <c r="BV202">
        <v>-1.3369300000000001E-2</v>
      </c>
      <c r="BW202">
        <v>0.98672000000000004</v>
      </c>
      <c r="BX202">
        <v>0.114401</v>
      </c>
      <c r="BY202">
        <v>2.6329400000000001</v>
      </c>
      <c r="BZ202">
        <v>200</v>
      </c>
      <c r="CN202">
        <v>4.2181400000000004E-3</v>
      </c>
      <c r="CO202">
        <v>-1.2057599999999999E-3</v>
      </c>
      <c r="CP202">
        <v>0.99879499999999999</v>
      </c>
      <c r="CQ202">
        <v>1.08967E-2</v>
      </c>
      <c r="CR202">
        <v>2.5832899999999999</v>
      </c>
      <c r="CS202">
        <v>200</v>
      </c>
    </row>
    <row r="203" spans="1:97">
      <c r="A203">
        <v>3.1028500000000001E-2</v>
      </c>
      <c r="B203">
        <v>-8.9903799999999992E-3</v>
      </c>
      <c r="C203">
        <v>0.99104999999999999</v>
      </c>
      <c r="D203">
        <v>7.8379799999999999E-2</v>
      </c>
      <c r="E203">
        <v>2.5260600000000002</v>
      </c>
      <c r="F203">
        <v>201</v>
      </c>
      <c r="S203">
        <v>1.9867300000000001E-2</v>
      </c>
      <c r="T203">
        <v>-5.8992799999999998E-3</v>
      </c>
      <c r="U203">
        <v>0.99411799999999995</v>
      </c>
      <c r="V203">
        <v>5.2146600000000001E-2</v>
      </c>
      <c r="W203">
        <v>2.6247400000000001</v>
      </c>
      <c r="X203">
        <v>201</v>
      </c>
      <c r="AK203">
        <v>3.1733900000000002E-2</v>
      </c>
      <c r="AL203">
        <v>-9.2687800000000008E-3</v>
      </c>
      <c r="AM203">
        <v>0.99077400000000004</v>
      </c>
      <c r="AN203">
        <v>8.0708600000000005E-2</v>
      </c>
      <c r="AO203">
        <v>2.5432899999999998</v>
      </c>
      <c r="AP203">
        <v>201</v>
      </c>
      <c r="BC203">
        <v>1.6555400000000001E-2</v>
      </c>
      <c r="BD203">
        <v>-5.8293299999999998E-3</v>
      </c>
      <c r="BE203">
        <v>0.99418799999999996</v>
      </c>
      <c r="BF203">
        <v>5.1544699999999999E-2</v>
      </c>
      <c r="BG203">
        <v>3.1134599999999999</v>
      </c>
      <c r="BH203">
        <v>201</v>
      </c>
      <c r="BU203">
        <v>4.3849199999999998E-2</v>
      </c>
      <c r="BV203">
        <v>-1.36706E-2</v>
      </c>
      <c r="BW203">
        <v>0.98642200000000002</v>
      </c>
      <c r="BX203">
        <v>0.11683300000000001</v>
      </c>
      <c r="BY203">
        <v>2.6644199999999998</v>
      </c>
      <c r="BZ203">
        <v>201</v>
      </c>
      <c r="CN203">
        <v>4.4983100000000002E-3</v>
      </c>
      <c r="CO203">
        <v>-1.28965E-3</v>
      </c>
      <c r="CP203">
        <v>0.99871100000000002</v>
      </c>
      <c r="CQ203">
        <v>1.16501E-2</v>
      </c>
      <c r="CR203">
        <v>2.58988</v>
      </c>
      <c r="CS203">
        <v>201</v>
      </c>
    </row>
    <row r="204" spans="1:97">
      <c r="A204">
        <v>2.9530899999999999E-2</v>
      </c>
      <c r="B204">
        <v>-8.5999500000000003E-3</v>
      </c>
      <c r="C204">
        <v>0.99143700000000001</v>
      </c>
      <c r="D204">
        <v>7.5104699999999996E-2</v>
      </c>
      <c r="E204">
        <v>2.5432600000000001</v>
      </c>
      <c r="F204">
        <v>202</v>
      </c>
      <c r="S204">
        <v>2.0320100000000001E-2</v>
      </c>
      <c r="T204">
        <v>-6.05582E-3</v>
      </c>
      <c r="U204">
        <v>0.99396200000000001</v>
      </c>
      <c r="V204">
        <v>5.3492100000000001E-2</v>
      </c>
      <c r="W204">
        <v>2.6324700000000001</v>
      </c>
      <c r="X204">
        <v>202</v>
      </c>
      <c r="AK204">
        <v>3.31662E-2</v>
      </c>
      <c r="AL204">
        <v>-9.7380299999999999E-3</v>
      </c>
      <c r="AM204">
        <v>0.99030899999999999</v>
      </c>
      <c r="AN204">
        <v>8.4621600000000005E-2</v>
      </c>
      <c r="AO204">
        <v>2.5514399999999999</v>
      </c>
      <c r="AP204">
        <v>202</v>
      </c>
      <c r="BC204">
        <v>1.6483399999999999E-2</v>
      </c>
      <c r="BD204">
        <v>-6.0066199999999998E-3</v>
      </c>
      <c r="BE204">
        <v>0.99401099999999998</v>
      </c>
      <c r="BF204">
        <v>5.3069499999999999E-2</v>
      </c>
      <c r="BG204">
        <v>3.21956</v>
      </c>
      <c r="BH204">
        <v>202</v>
      </c>
      <c r="BU204">
        <v>4.5427200000000001E-2</v>
      </c>
      <c r="BV204">
        <v>-1.43518E-2</v>
      </c>
      <c r="BW204">
        <v>0.98575100000000004</v>
      </c>
      <c r="BX204">
        <v>0.122311</v>
      </c>
      <c r="BY204">
        <v>2.6924600000000001</v>
      </c>
      <c r="BZ204">
        <v>202</v>
      </c>
      <c r="CN204">
        <v>4.5720400000000003E-3</v>
      </c>
      <c r="CO204">
        <v>-1.31543E-3</v>
      </c>
      <c r="CP204">
        <v>0.99868500000000004</v>
      </c>
      <c r="CQ204">
        <v>1.18814E-2</v>
      </c>
      <c r="CR204">
        <v>2.5987100000000001</v>
      </c>
      <c r="CS204">
        <v>202</v>
      </c>
    </row>
    <row r="205" spans="1:97">
      <c r="A205">
        <v>3.0791800000000001E-2</v>
      </c>
      <c r="B205">
        <v>-8.9775199999999993E-3</v>
      </c>
      <c r="C205">
        <v>0.99106300000000003</v>
      </c>
      <c r="D205">
        <v>7.8272099999999997E-2</v>
      </c>
      <c r="E205">
        <v>2.5419800000000001</v>
      </c>
      <c r="F205">
        <v>203</v>
      </c>
      <c r="S205">
        <v>2.0368199999999999E-2</v>
      </c>
      <c r="T205">
        <v>-6.1049600000000004E-3</v>
      </c>
      <c r="U205">
        <v>0.99391399999999996</v>
      </c>
      <c r="V205">
        <v>5.39141E-2</v>
      </c>
      <c r="W205">
        <v>2.6469800000000001</v>
      </c>
      <c r="X205">
        <v>203</v>
      </c>
      <c r="AK205">
        <v>3.2040600000000002E-2</v>
      </c>
      <c r="AL205">
        <v>-9.4331399999999996E-3</v>
      </c>
      <c r="AM205">
        <v>0.99061100000000002</v>
      </c>
      <c r="AN205">
        <v>8.2081000000000001E-2</v>
      </c>
      <c r="AO205">
        <v>2.5617800000000002</v>
      </c>
      <c r="AP205">
        <v>203</v>
      </c>
      <c r="BC205">
        <v>1.6935200000000001E-2</v>
      </c>
      <c r="BD205">
        <v>-6.3828000000000001E-3</v>
      </c>
      <c r="BE205">
        <v>0.99363800000000002</v>
      </c>
      <c r="BF205">
        <v>5.6296699999999998E-2</v>
      </c>
      <c r="BG205">
        <v>3.3242400000000001</v>
      </c>
      <c r="BH205">
        <v>203</v>
      </c>
      <c r="BU205">
        <v>4.5904599999999997E-2</v>
      </c>
      <c r="BV205">
        <v>-1.4734499999999999E-2</v>
      </c>
      <c r="BW205">
        <v>0.98537399999999997</v>
      </c>
      <c r="BX205">
        <v>0.12537599999999999</v>
      </c>
      <c r="BY205">
        <v>2.73122</v>
      </c>
      <c r="BZ205">
        <v>203</v>
      </c>
      <c r="CN205">
        <v>4.9434199999999996E-3</v>
      </c>
      <c r="CO205">
        <v>-1.4270800000000001E-3</v>
      </c>
      <c r="CP205">
        <v>0.99857399999999996</v>
      </c>
      <c r="CQ205">
        <v>1.2882899999999999E-2</v>
      </c>
      <c r="CR205">
        <v>2.6060699999999999</v>
      </c>
      <c r="CS205">
        <v>203</v>
      </c>
    </row>
    <row r="206" spans="1:97">
      <c r="A206">
        <v>3.07295E-2</v>
      </c>
      <c r="B206">
        <v>-8.99697E-3</v>
      </c>
      <c r="C206">
        <v>0.99104300000000001</v>
      </c>
      <c r="D206">
        <v>7.8435000000000005E-2</v>
      </c>
      <c r="E206">
        <v>2.5524300000000002</v>
      </c>
      <c r="F206">
        <v>204</v>
      </c>
      <c r="S206">
        <v>2.0017E-2</v>
      </c>
      <c r="T206">
        <v>-6.0605199999999998E-3</v>
      </c>
      <c r="U206">
        <v>0.99395800000000001</v>
      </c>
      <c r="V206">
        <v>5.3532499999999997E-2</v>
      </c>
      <c r="W206">
        <v>2.67435</v>
      </c>
      <c r="X206">
        <v>204</v>
      </c>
      <c r="AK206">
        <v>3.5000099999999999E-2</v>
      </c>
      <c r="AL206">
        <v>-1.0338200000000001E-2</v>
      </c>
      <c r="AM206">
        <v>0.98971500000000001</v>
      </c>
      <c r="AN206">
        <v>8.9604400000000001E-2</v>
      </c>
      <c r="AO206">
        <v>2.56012</v>
      </c>
      <c r="AP206">
        <v>204</v>
      </c>
      <c r="BC206">
        <v>1.7520000000000001E-2</v>
      </c>
      <c r="BD206">
        <v>-7.0002299999999996E-3</v>
      </c>
      <c r="BE206">
        <v>0.99302400000000002</v>
      </c>
      <c r="BF206">
        <v>6.1570699999999999E-2</v>
      </c>
      <c r="BG206">
        <v>3.51431</v>
      </c>
      <c r="BH206">
        <v>204</v>
      </c>
      <c r="BU206">
        <v>4.56827E-2</v>
      </c>
      <c r="BV206">
        <v>-1.51358E-2</v>
      </c>
      <c r="BW206">
        <v>0.98497800000000002</v>
      </c>
      <c r="BX206">
        <v>0.12858</v>
      </c>
      <c r="BY206">
        <v>2.8146399999999998</v>
      </c>
      <c r="BZ206">
        <v>204</v>
      </c>
      <c r="CN206">
        <v>5.1313499999999998E-3</v>
      </c>
      <c r="CO206">
        <v>-1.4888099999999999E-3</v>
      </c>
      <c r="CP206">
        <v>0.99851199999999996</v>
      </c>
      <c r="CQ206">
        <v>1.3436099999999999E-2</v>
      </c>
      <c r="CR206">
        <v>2.6184400000000001</v>
      </c>
      <c r="CS206">
        <v>204</v>
      </c>
    </row>
    <row r="207" spans="1:97">
      <c r="A207">
        <v>3.1297999999999999E-2</v>
      </c>
      <c r="B207">
        <v>-9.2064E-3</v>
      </c>
      <c r="C207">
        <v>0.99083600000000005</v>
      </c>
      <c r="D207">
        <v>8.01872E-2</v>
      </c>
      <c r="E207">
        <v>2.5620599999999998</v>
      </c>
      <c r="F207">
        <v>205</v>
      </c>
      <c r="S207">
        <v>2.0239E-2</v>
      </c>
      <c r="T207">
        <v>-6.1027399999999997E-3</v>
      </c>
      <c r="U207">
        <v>0.99391600000000002</v>
      </c>
      <c r="V207">
        <v>5.3895100000000001E-2</v>
      </c>
      <c r="W207">
        <v>2.6629299999999998</v>
      </c>
      <c r="X207">
        <v>205</v>
      </c>
      <c r="AK207">
        <v>3.3111399999999999E-2</v>
      </c>
      <c r="AL207">
        <v>-9.8276500000000003E-3</v>
      </c>
      <c r="AM207">
        <v>0.99021999999999999</v>
      </c>
      <c r="AN207">
        <v>8.5367200000000004E-2</v>
      </c>
      <c r="AO207">
        <v>2.5781800000000001</v>
      </c>
      <c r="AP207">
        <v>205</v>
      </c>
      <c r="BC207">
        <v>1.92091E-2</v>
      </c>
      <c r="BD207">
        <v>-8.6110600000000002E-3</v>
      </c>
      <c r="BE207">
        <v>0.99142600000000003</v>
      </c>
      <c r="BF207">
        <v>7.5198000000000001E-2</v>
      </c>
      <c r="BG207">
        <v>3.9146999999999998</v>
      </c>
      <c r="BH207">
        <v>205</v>
      </c>
      <c r="BU207">
        <v>4.5021699999999998E-2</v>
      </c>
      <c r="BV207">
        <v>-1.52766E-2</v>
      </c>
      <c r="BW207">
        <v>0.98484000000000005</v>
      </c>
      <c r="BX207">
        <v>0.12970200000000001</v>
      </c>
      <c r="BY207">
        <v>2.8808799999999999</v>
      </c>
      <c r="BZ207">
        <v>205</v>
      </c>
      <c r="CN207">
        <v>5.4311400000000001E-3</v>
      </c>
      <c r="CO207">
        <v>-1.5824299999999999E-3</v>
      </c>
      <c r="CP207">
        <v>0.99841899999999995</v>
      </c>
      <c r="CQ207">
        <v>1.42746E-2</v>
      </c>
      <c r="CR207">
        <v>2.6282899999999998</v>
      </c>
      <c r="CS207">
        <v>205</v>
      </c>
    </row>
    <row r="208" spans="1:97">
      <c r="A208">
        <v>3.2572200000000003E-2</v>
      </c>
      <c r="B208">
        <v>-9.6071899999999998E-3</v>
      </c>
      <c r="C208">
        <v>0.99043899999999996</v>
      </c>
      <c r="D208">
        <v>8.3532099999999998E-2</v>
      </c>
      <c r="E208">
        <v>2.5645199999999999</v>
      </c>
      <c r="F208">
        <v>206</v>
      </c>
      <c r="S208">
        <v>1.98534E-2</v>
      </c>
      <c r="T208">
        <v>-6.0126900000000002E-3</v>
      </c>
      <c r="U208">
        <v>0.99400500000000003</v>
      </c>
      <c r="V208">
        <v>5.3121599999999998E-2</v>
      </c>
      <c r="W208">
        <v>2.6757</v>
      </c>
      <c r="X208">
        <v>206</v>
      </c>
      <c r="AK208">
        <v>3.4671800000000003E-2</v>
      </c>
      <c r="AL208">
        <v>-1.03093E-2</v>
      </c>
      <c r="AM208">
        <v>0.98974399999999996</v>
      </c>
      <c r="AN208">
        <v>8.9365E-2</v>
      </c>
      <c r="AO208">
        <v>2.5774499999999998</v>
      </c>
      <c r="AP208">
        <v>206</v>
      </c>
      <c r="BC208">
        <v>2.1425900000000001E-2</v>
      </c>
      <c r="BD208">
        <v>-1.1415399999999999E-2</v>
      </c>
      <c r="BE208">
        <v>0.98865000000000003</v>
      </c>
      <c r="BF208">
        <v>9.8485600000000006E-2</v>
      </c>
      <c r="BG208">
        <v>4.5965699999999998</v>
      </c>
      <c r="BH208">
        <v>206</v>
      </c>
      <c r="BU208">
        <v>4.8132099999999997E-2</v>
      </c>
      <c r="BV208">
        <v>-1.7481799999999999E-2</v>
      </c>
      <c r="BW208">
        <v>0.98267000000000004</v>
      </c>
      <c r="BX208">
        <v>0.14712</v>
      </c>
      <c r="BY208">
        <v>3.0565799999999999</v>
      </c>
      <c r="BZ208">
        <v>206</v>
      </c>
      <c r="CN208">
        <v>5.1803500000000002E-3</v>
      </c>
      <c r="CO208">
        <v>-1.51198E-3</v>
      </c>
      <c r="CP208">
        <v>0.99848899999999996</v>
      </c>
      <c r="CQ208">
        <v>1.3643799999999999E-2</v>
      </c>
      <c r="CR208">
        <v>2.6337600000000001</v>
      </c>
      <c r="CS208">
        <v>206</v>
      </c>
    </row>
    <row r="209" spans="1:97">
      <c r="A209">
        <v>3.1912000000000003E-2</v>
      </c>
      <c r="B209">
        <v>-9.4475400000000008E-3</v>
      </c>
      <c r="C209">
        <v>0.99059699999999995</v>
      </c>
      <c r="D209">
        <v>8.2201099999999999E-2</v>
      </c>
      <c r="E209">
        <v>2.5758700000000001</v>
      </c>
      <c r="F209">
        <v>207</v>
      </c>
      <c r="S209">
        <v>2.0995300000000001E-2</v>
      </c>
      <c r="T209">
        <v>-6.4083600000000001E-3</v>
      </c>
      <c r="U209">
        <v>0.99361200000000005</v>
      </c>
      <c r="V209">
        <v>5.6515599999999999E-2</v>
      </c>
      <c r="W209">
        <v>2.6918199999999999</v>
      </c>
      <c r="X209">
        <v>207</v>
      </c>
      <c r="AK209">
        <v>3.4484099999999997E-2</v>
      </c>
      <c r="AL209">
        <v>-1.0326699999999999E-2</v>
      </c>
      <c r="AM209">
        <v>0.98972599999999999</v>
      </c>
      <c r="AN209">
        <v>8.9508599999999994E-2</v>
      </c>
      <c r="AO209">
        <v>2.59565</v>
      </c>
      <c r="AP209">
        <v>207</v>
      </c>
      <c r="BC209">
        <v>2.8983100000000001E-2</v>
      </c>
      <c r="BD209">
        <v>-4.2768399999999996E-3</v>
      </c>
      <c r="BE209">
        <v>0.99573199999999995</v>
      </c>
      <c r="BF209">
        <v>3.8088999999999998E-2</v>
      </c>
      <c r="BG209">
        <v>1.3141799999999999</v>
      </c>
      <c r="BH209">
        <v>207</v>
      </c>
      <c r="BU209">
        <v>5.2169199999999999E-2</v>
      </c>
      <c r="BV209">
        <v>-2.1933600000000001E-2</v>
      </c>
      <c r="BW209">
        <v>0.97830499999999998</v>
      </c>
      <c r="BX209">
        <v>0.18143999999999999</v>
      </c>
      <c r="BY209">
        <v>3.4779200000000001</v>
      </c>
      <c r="BZ209">
        <v>207</v>
      </c>
      <c r="CN209">
        <v>4.4194899999999999E-3</v>
      </c>
      <c r="CO209">
        <v>-1.2949999999999999E-3</v>
      </c>
      <c r="CP209">
        <v>0.99870599999999998</v>
      </c>
      <c r="CQ209">
        <v>1.1698099999999999E-2</v>
      </c>
      <c r="CR209">
        <v>2.6469399999999998</v>
      </c>
      <c r="CS209">
        <v>207</v>
      </c>
    </row>
    <row r="210" spans="1:97">
      <c r="A210">
        <v>3.1861800000000003E-2</v>
      </c>
      <c r="B210">
        <v>-9.4743199999999996E-3</v>
      </c>
      <c r="C210">
        <v>0.99056999999999995</v>
      </c>
      <c r="D210">
        <v>8.2424499999999998E-2</v>
      </c>
      <c r="E210">
        <v>2.5869300000000002</v>
      </c>
      <c r="F210">
        <v>208</v>
      </c>
      <c r="S210">
        <v>2.24852E-2</v>
      </c>
      <c r="T210">
        <v>-6.8815899999999999E-3</v>
      </c>
      <c r="U210">
        <v>0.99314199999999997</v>
      </c>
      <c r="V210">
        <v>6.0559500000000002E-2</v>
      </c>
      <c r="W210">
        <v>2.6933099999999999</v>
      </c>
      <c r="X210">
        <v>208</v>
      </c>
      <c r="AK210">
        <v>3.3738999999999998E-2</v>
      </c>
      <c r="AL210">
        <v>-1.0139199999999999E-2</v>
      </c>
      <c r="AM210">
        <v>0.98991200000000001</v>
      </c>
      <c r="AN210">
        <v>8.7955000000000005E-2</v>
      </c>
      <c r="AO210">
        <v>2.6069200000000001</v>
      </c>
      <c r="AP210">
        <v>208</v>
      </c>
      <c r="BC210">
        <v>1.1566699999999999E-2</v>
      </c>
      <c r="BD210">
        <v>-3.43502E-3</v>
      </c>
      <c r="BE210">
        <v>0.99657099999999998</v>
      </c>
      <c r="BF210">
        <v>3.0713000000000001E-2</v>
      </c>
      <c r="BG210">
        <v>2.6553</v>
      </c>
      <c r="BH210">
        <v>208</v>
      </c>
      <c r="BU210">
        <v>5.7144300000000002E-2</v>
      </c>
      <c r="BV210">
        <v>-1.2642199999999999E-2</v>
      </c>
      <c r="BW210">
        <v>0.98743700000000001</v>
      </c>
      <c r="BX210">
        <v>0.10850700000000001</v>
      </c>
      <c r="BY210">
        <v>1.89883</v>
      </c>
      <c r="BZ210">
        <v>208</v>
      </c>
      <c r="CN210">
        <v>4.7211400000000004E-3</v>
      </c>
      <c r="CO210">
        <v>-1.3886899999999999E-3</v>
      </c>
      <c r="CP210">
        <v>0.99861200000000006</v>
      </c>
      <c r="CQ210">
        <v>1.25387E-2</v>
      </c>
      <c r="CR210">
        <v>2.6558600000000001</v>
      </c>
      <c r="CS210">
        <v>208</v>
      </c>
    </row>
    <row r="211" spans="1:97">
      <c r="A211">
        <v>3.3048399999999999E-2</v>
      </c>
      <c r="B211">
        <v>-9.8694500000000001E-3</v>
      </c>
      <c r="C211">
        <v>0.99017900000000003</v>
      </c>
      <c r="D211">
        <v>8.5714799999999994E-2</v>
      </c>
      <c r="E211">
        <v>2.59361</v>
      </c>
      <c r="F211">
        <v>209</v>
      </c>
      <c r="S211">
        <v>2.15505E-2</v>
      </c>
      <c r="T211">
        <v>-6.6324399999999999E-3</v>
      </c>
      <c r="U211">
        <v>0.99339</v>
      </c>
      <c r="V211">
        <v>5.8432600000000001E-2</v>
      </c>
      <c r="W211">
        <v>2.7114199999999999</v>
      </c>
      <c r="X211">
        <v>209</v>
      </c>
      <c r="AK211">
        <v>3.5314999999999999E-2</v>
      </c>
      <c r="AL211">
        <v>-1.06529E-2</v>
      </c>
      <c r="AM211">
        <v>0.98940399999999995</v>
      </c>
      <c r="AN211">
        <v>9.2207200000000003E-2</v>
      </c>
      <c r="AO211">
        <v>2.6109900000000001</v>
      </c>
      <c r="AP211">
        <v>209</v>
      </c>
      <c r="BC211">
        <v>1.1385899999999999E-2</v>
      </c>
      <c r="BD211">
        <v>-3.3952000000000001E-3</v>
      </c>
      <c r="BE211">
        <v>0.99661100000000002</v>
      </c>
      <c r="BF211">
        <v>3.03626E-2</v>
      </c>
      <c r="BG211">
        <v>2.66669</v>
      </c>
      <c r="BH211">
        <v>209</v>
      </c>
      <c r="BU211">
        <v>4.2102399999999998E-2</v>
      </c>
      <c r="BV211">
        <v>-1.2594899999999999E-2</v>
      </c>
      <c r="BW211">
        <v>0.98748400000000003</v>
      </c>
      <c r="BX211">
        <v>0.108123</v>
      </c>
      <c r="BY211">
        <v>2.5680900000000002</v>
      </c>
      <c r="BZ211">
        <v>209</v>
      </c>
      <c r="CN211">
        <v>5.9689699999999997E-3</v>
      </c>
      <c r="CO211">
        <v>-1.7600000000000001E-3</v>
      </c>
      <c r="CP211">
        <v>0.99824199999999996</v>
      </c>
      <c r="CQ211">
        <v>1.58627E-2</v>
      </c>
      <c r="CR211">
        <v>2.6575299999999999</v>
      </c>
      <c r="CS211">
        <v>209</v>
      </c>
    </row>
    <row r="212" spans="1:97">
      <c r="A212">
        <v>3.4240100000000002E-2</v>
      </c>
      <c r="B212">
        <v>-1.0261299999999999E-2</v>
      </c>
      <c r="C212">
        <v>0.98979099999999998</v>
      </c>
      <c r="D212">
        <v>8.8966799999999999E-2</v>
      </c>
      <c r="E212">
        <v>2.5983200000000002</v>
      </c>
      <c r="F212">
        <v>210</v>
      </c>
      <c r="S212">
        <v>2.1786099999999999E-2</v>
      </c>
      <c r="T212">
        <v>-6.76371E-3</v>
      </c>
      <c r="U212">
        <v>0.993259</v>
      </c>
      <c r="V212">
        <v>5.9553700000000001E-2</v>
      </c>
      <c r="W212">
        <v>2.7335699999999998</v>
      </c>
      <c r="X212">
        <v>210</v>
      </c>
      <c r="AK212">
        <v>3.4985299999999997E-2</v>
      </c>
      <c r="AL212">
        <v>-1.0595200000000001E-2</v>
      </c>
      <c r="AM212">
        <v>0.98946100000000003</v>
      </c>
      <c r="AN212">
        <v>9.1730599999999995E-2</v>
      </c>
      <c r="AO212">
        <v>2.6219800000000002</v>
      </c>
      <c r="AP212">
        <v>210</v>
      </c>
      <c r="BC212">
        <v>1.26596E-2</v>
      </c>
      <c r="BD212">
        <v>-3.7898799999999998E-3</v>
      </c>
      <c r="BE212">
        <v>0.99621700000000002</v>
      </c>
      <c r="BF212">
        <v>3.38293E-2</v>
      </c>
      <c r="BG212">
        <v>2.6722299999999999</v>
      </c>
      <c r="BH212">
        <v>210</v>
      </c>
      <c r="BU212">
        <v>4.10639E-2</v>
      </c>
      <c r="BV212">
        <v>-1.23152E-2</v>
      </c>
      <c r="BW212">
        <v>0.98775999999999997</v>
      </c>
      <c r="BX212">
        <v>0.105846</v>
      </c>
      <c r="BY212">
        <v>2.5775800000000002</v>
      </c>
      <c r="BZ212">
        <v>210</v>
      </c>
      <c r="CN212">
        <v>5.2165700000000002E-3</v>
      </c>
      <c r="CO212">
        <v>-1.5459899999999999E-3</v>
      </c>
      <c r="CP212">
        <v>0.99845499999999998</v>
      </c>
      <c r="CQ212">
        <v>1.39483E-2</v>
      </c>
      <c r="CR212">
        <v>2.6738499999999998</v>
      </c>
      <c r="CS212">
        <v>210</v>
      </c>
    </row>
    <row r="213" spans="1:97">
      <c r="A213">
        <v>3.3974200000000003E-2</v>
      </c>
      <c r="B213">
        <v>-1.02165E-2</v>
      </c>
      <c r="C213">
        <v>0.98983600000000005</v>
      </c>
      <c r="D213">
        <v>8.8595599999999997E-2</v>
      </c>
      <c r="E213">
        <v>2.6077300000000001</v>
      </c>
      <c r="F213">
        <v>211</v>
      </c>
      <c r="S213">
        <v>2.1771100000000002E-2</v>
      </c>
      <c r="T213">
        <v>-6.7915500000000004E-3</v>
      </c>
      <c r="U213">
        <v>0.99323099999999998</v>
      </c>
      <c r="V213">
        <v>5.9791400000000001E-2</v>
      </c>
      <c r="W213">
        <v>2.7463600000000001</v>
      </c>
      <c r="X213">
        <v>211</v>
      </c>
      <c r="AK213">
        <v>3.6194400000000002E-2</v>
      </c>
      <c r="AL213">
        <v>-1.09931E-2</v>
      </c>
      <c r="AM213">
        <v>0.98906700000000003</v>
      </c>
      <c r="AN213">
        <v>9.5013500000000001E-2</v>
      </c>
      <c r="AO213">
        <v>2.6250900000000001</v>
      </c>
      <c r="AP213">
        <v>211</v>
      </c>
      <c r="BC213">
        <v>1.13872E-2</v>
      </c>
      <c r="BD213">
        <v>-3.4175799999999999E-3</v>
      </c>
      <c r="BE213">
        <v>0.99658800000000003</v>
      </c>
      <c r="BF213">
        <v>3.05595E-2</v>
      </c>
      <c r="BG213">
        <v>2.6836700000000002</v>
      </c>
      <c r="BH213">
        <v>211</v>
      </c>
      <c r="BU213">
        <v>4.1482199999999997E-2</v>
      </c>
      <c r="BV213">
        <v>-1.2506400000000001E-2</v>
      </c>
      <c r="BW213">
        <v>0.98757099999999998</v>
      </c>
      <c r="BX213">
        <v>0.107402</v>
      </c>
      <c r="BY213">
        <v>2.5891199999999999</v>
      </c>
      <c r="BZ213">
        <v>211</v>
      </c>
      <c r="CN213">
        <v>5.0200799999999997E-3</v>
      </c>
      <c r="CO213">
        <v>-1.4927899999999999E-3</v>
      </c>
      <c r="CP213">
        <v>0.99850799999999995</v>
      </c>
      <c r="CQ213">
        <v>1.3471800000000001E-2</v>
      </c>
      <c r="CR213">
        <v>2.6835800000000001</v>
      </c>
      <c r="CS213">
        <v>211</v>
      </c>
    </row>
    <row r="214" spans="1:97">
      <c r="A214">
        <v>3.2351900000000003E-2</v>
      </c>
      <c r="B214">
        <v>-9.7827599999999997E-3</v>
      </c>
      <c r="C214">
        <v>0.99026499999999995</v>
      </c>
      <c r="D214">
        <v>8.4993899999999997E-2</v>
      </c>
      <c r="E214">
        <v>2.62717</v>
      </c>
      <c r="F214">
        <v>212</v>
      </c>
      <c r="S214">
        <v>2.1773799999999999E-2</v>
      </c>
      <c r="T214">
        <v>-6.8267600000000003E-3</v>
      </c>
      <c r="U214">
        <v>0.99319599999999997</v>
      </c>
      <c r="V214">
        <v>6.0091800000000001E-2</v>
      </c>
      <c r="W214">
        <v>2.75983</v>
      </c>
      <c r="X214">
        <v>212</v>
      </c>
      <c r="AK214">
        <v>3.3477399999999997E-2</v>
      </c>
      <c r="AL214">
        <v>-1.02285E-2</v>
      </c>
      <c r="AM214">
        <v>0.98982400000000004</v>
      </c>
      <c r="AN214">
        <v>8.8695499999999997E-2</v>
      </c>
      <c r="AO214">
        <v>2.64941</v>
      </c>
      <c r="AP214">
        <v>212</v>
      </c>
      <c r="BC214">
        <v>1.20915E-2</v>
      </c>
      <c r="BD214">
        <v>-3.64606E-3</v>
      </c>
      <c r="BE214">
        <v>0.99636100000000005</v>
      </c>
      <c r="BF214">
        <v>3.2567499999999999E-2</v>
      </c>
      <c r="BG214">
        <v>2.6934100000000001</v>
      </c>
      <c r="BH214">
        <v>212</v>
      </c>
      <c r="BU214">
        <v>4.2024300000000001E-2</v>
      </c>
      <c r="BV214">
        <v>-1.27154E-2</v>
      </c>
      <c r="BW214">
        <v>0.98736500000000005</v>
      </c>
      <c r="BX214">
        <v>0.109102</v>
      </c>
      <c r="BY214">
        <v>2.5961699999999999</v>
      </c>
      <c r="BZ214">
        <v>212</v>
      </c>
      <c r="CN214">
        <v>5.2297300000000001E-3</v>
      </c>
      <c r="CO214">
        <v>-1.5605599999999999E-3</v>
      </c>
      <c r="CP214">
        <v>0.99844100000000002</v>
      </c>
      <c r="CQ214">
        <v>1.4078800000000001E-2</v>
      </c>
      <c r="CR214">
        <v>2.6920700000000002</v>
      </c>
      <c r="CS214">
        <v>212</v>
      </c>
    </row>
    <row r="215" spans="1:97">
      <c r="A215">
        <v>3.1831999999999999E-2</v>
      </c>
      <c r="B215">
        <v>-9.6643400000000004E-3</v>
      </c>
      <c r="C215">
        <v>0.99038199999999998</v>
      </c>
      <c r="D215">
        <v>8.4008100000000002E-2</v>
      </c>
      <c r="E215">
        <v>2.6391100000000001</v>
      </c>
      <c r="F215">
        <v>213</v>
      </c>
      <c r="S215">
        <v>2.20769E-2</v>
      </c>
      <c r="T215">
        <v>-7.0093500000000001E-3</v>
      </c>
      <c r="U215">
        <v>0.99301499999999998</v>
      </c>
      <c r="V215">
        <v>6.1648300000000003E-2</v>
      </c>
      <c r="W215">
        <v>2.79244</v>
      </c>
      <c r="X215">
        <v>213</v>
      </c>
      <c r="AK215">
        <v>3.5410400000000002E-2</v>
      </c>
      <c r="AL215">
        <v>-1.0874999999999999E-2</v>
      </c>
      <c r="AM215">
        <v>0.98918399999999995</v>
      </c>
      <c r="AN215">
        <v>9.4039800000000007E-2</v>
      </c>
      <c r="AO215">
        <v>2.65571</v>
      </c>
      <c r="AP215">
        <v>213</v>
      </c>
      <c r="BC215">
        <v>1.25249E-2</v>
      </c>
      <c r="BD215">
        <v>-3.7932399999999998E-3</v>
      </c>
      <c r="BE215">
        <v>0.99621400000000004</v>
      </c>
      <c r="BF215">
        <v>3.3858699999999999E-2</v>
      </c>
      <c r="BG215">
        <v>2.7033200000000002</v>
      </c>
      <c r="BH215">
        <v>213</v>
      </c>
      <c r="BU215">
        <v>4.1977199999999999E-2</v>
      </c>
      <c r="BV215">
        <v>-1.2777E-2</v>
      </c>
      <c r="BW215">
        <v>0.98730399999999996</v>
      </c>
      <c r="BX215">
        <v>0.10960300000000001</v>
      </c>
      <c r="BY215">
        <v>2.6110000000000002</v>
      </c>
      <c r="BZ215">
        <v>213</v>
      </c>
      <c r="CN215">
        <v>5.2974800000000002E-3</v>
      </c>
      <c r="CO215">
        <v>-1.58825E-3</v>
      </c>
      <c r="CP215">
        <v>0.99841299999999999</v>
      </c>
      <c r="CQ215">
        <v>1.43267E-2</v>
      </c>
      <c r="CR215">
        <v>2.70444</v>
      </c>
      <c r="CS215">
        <v>213</v>
      </c>
    </row>
    <row r="216" spans="1:97">
      <c r="A216">
        <v>3.3337600000000002E-2</v>
      </c>
      <c r="B216">
        <v>-1.01575E-2</v>
      </c>
      <c r="C216">
        <v>0.98989400000000005</v>
      </c>
      <c r="D216">
        <v>8.8107099999999994E-2</v>
      </c>
      <c r="E216">
        <v>2.6428699999999998</v>
      </c>
      <c r="F216">
        <v>214</v>
      </c>
      <c r="S216">
        <v>2.1691700000000001E-2</v>
      </c>
      <c r="T216">
        <v>-6.8847400000000003E-3</v>
      </c>
      <c r="U216">
        <v>0.99313899999999999</v>
      </c>
      <c r="V216">
        <v>6.0586300000000003E-2</v>
      </c>
      <c r="W216">
        <v>2.7930700000000002</v>
      </c>
      <c r="X216">
        <v>214</v>
      </c>
      <c r="AK216">
        <v>3.6108899999999999E-2</v>
      </c>
      <c r="AL216">
        <v>-1.11156E-2</v>
      </c>
      <c r="AM216">
        <v>0.98894599999999999</v>
      </c>
      <c r="AN216">
        <v>9.6022099999999999E-2</v>
      </c>
      <c r="AO216">
        <v>2.65924</v>
      </c>
      <c r="AP216">
        <v>214</v>
      </c>
      <c r="BC216">
        <v>1.27867E-2</v>
      </c>
      <c r="BD216">
        <v>-3.89472E-3</v>
      </c>
      <c r="BE216">
        <v>0.99611300000000003</v>
      </c>
      <c r="BF216">
        <v>3.4747899999999998E-2</v>
      </c>
      <c r="BG216">
        <v>2.7174999999999998</v>
      </c>
      <c r="BH216">
        <v>214</v>
      </c>
      <c r="BU216">
        <v>4.4123200000000001E-2</v>
      </c>
      <c r="BV216">
        <v>-1.3477100000000001E-2</v>
      </c>
      <c r="BW216">
        <v>0.98661299999999996</v>
      </c>
      <c r="BX216">
        <v>0.115271</v>
      </c>
      <c r="BY216">
        <v>2.6124900000000002</v>
      </c>
      <c r="BZ216">
        <v>214</v>
      </c>
      <c r="CN216">
        <v>5.4513900000000004E-3</v>
      </c>
      <c r="CO216">
        <v>-1.6421700000000001E-3</v>
      </c>
      <c r="CP216">
        <v>0.998359</v>
      </c>
      <c r="CQ216">
        <v>1.48092E-2</v>
      </c>
      <c r="CR216">
        <v>2.7166000000000001</v>
      </c>
      <c r="CS216">
        <v>214</v>
      </c>
    </row>
    <row r="217" spans="1:97">
      <c r="A217">
        <v>3.2901899999999998E-2</v>
      </c>
      <c r="B217">
        <v>-1.00663E-2</v>
      </c>
      <c r="C217">
        <v>0.98998399999999998</v>
      </c>
      <c r="D217">
        <v>8.7349700000000002E-2</v>
      </c>
      <c r="E217">
        <v>2.6548500000000002</v>
      </c>
      <c r="F217">
        <v>215</v>
      </c>
      <c r="S217">
        <v>2.1793300000000002E-2</v>
      </c>
      <c r="T217">
        <v>-6.9434099999999997E-3</v>
      </c>
      <c r="U217">
        <v>0.99308099999999999</v>
      </c>
      <c r="V217">
        <v>6.1086500000000002E-2</v>
      </c>
      <c r="W217">
        <v>2.8029999999999999</v>
      </c>
      <c r="X217">
        <v>215</v>
      </c>
      <c r="AK217">
        <v>3.81137E-2</v>
      </c>
      <c r="AL217">
        <v>-1.1806199999999999E-2</v>
      </c>
      <c r="AM217">
        <v>0.988263</v>
      </c>
      <c r="AN217">
        <v>0.101689</v>
      </c>
      <c r="AO217">
        <v>2.66804</v>
      </c>
      <c r="AP217">
        <v>215</v>
      </c>
      <c r="BC217">
        <v>1.2575100000000001E-2</v>
      </c>
      <c r="BD217">
        <v>-3.8413599999999998E-3</v>
      </c>
      <c r="BE217">
        <v>0.996166</v>
      </c>
      <c r="BF217">
        <v>3.4280499999999998E-2</v>
      </c>
      <c r="BG217">
        <v>2.7260599999999999</v>
      </c>
      <c r="BH217">
        <v>215</v>
      </c>
      <c r="BU217">
        <v>4.3411400000000003E-2</v>
      </c>
      <c r="BV217">
        <v>-1.3307299999999999E-2</v>
      </c>
      <c r="BW217">
        <v>0.98678100000000002</v>
      </c>
      <c r="BX217">
        <v>0.113899</v>
      </c>
      <c r="BY217">
        <v>2.6237200000000001</v>
      </c>
      <c r="BZ217">
        <v>215</v>
      </c>
      <c r="CN217">
        <v>4.6688299999999997E-3</v>
      </c>
      <c r="CO217">
        <v>-1.4113000000000001E-3</v>
      </c>
      <c r="CP217">
        <v>0.99858999999999998</v>
      </c>
      <c r="CQ217">
        <v>1.2741499999999999E-2</v>
      </c>
      <c r="CR217">
        <v>2.72905</v>
      </c>
      <c r="CS217">
        <v>215</v>
      </c>
    </row>
    <row r="218" spans="1:97">
      <c r="A218">
        <v>3.4227100000000003E-2</v>
      </c>
      <c r="B218">
        <v>-1.05364E-2</v>
      </c>
      <c r="C218">
        <v>0.98951900000000004</v>
      </c>
      <c r="D218">
        <v>9.1244199999999998E-2</v>
      </c>
      <c r="E218">
        <v>2.6658400000000002</v>
      </c>
      <c r="F218">
        <v>216</v>
      </c>
      <c r="S218">
        <v>2.3084899999999998E-2</v>
      </c>
      <c r="T218">
        <v>-7.4391500000000003E-3</v>
      </c>
      <c r="U218">
        <v>0.99258800000000003</v>
      </c>
      <c r="V218">
        <v>6.5302600000000002E-2</v>
      </c>
      <c r="W218">
        <v>2.8288000000000002</v>
      </c>
      <c r="X218">
        <v>216</v>
      </c>
      <c r="AK218">
        <v>3.6962500000000002E-2</v>
      </c>
      <c r="AL218">
        <v>-1.15251E-2</v>
      </c>
      <c r="AM218">
        <v>0.988541</v>
      </c>
      <c r="AN218">
        <v>9.9385799999999996E-2</v>
      </c>
      <c r="AO218">
        <v>2.6888299999999998</v>
      </c>
      <c r="AP218">
        <v>216</v>
      </c>
      <c r="BC218">
        <v>1.20676E-2</v>
      </c>
      <c r="BD218">
        <v>-3.7076100000000001E-3</v>
      </c>
      <c r="BE218">
        <v>0.99629900000000005</v>
      </c>
      <c r="BF218">
        <v>3.3107600000000001E-2</v>
      </c>
      <c r="BG218">
        <v>2.7435200000000002</v>
      </c>
      <c r="BH218">
        <v>216</v>
      </c>
      <c r="BU218">
        <v>4.40293E-2</v>
      </c>
      <c r="BV218">
        <v>-1.3564700000000001E-2</v>
      </c>
      <c r="BW218">
        <v>0.98652700000000004</v>
      </c>
      <c r="BX218">
        <v>0.115979</v>
      </c>
      <c r="BY218">
        <v>2.6341199999999998</v>
      </c>
      <c r="BZ218">
        <v>216</v>
      </c>
      <c r="CN218">
        <v>5.44474E-3</v>
      </c>
      <c r="CO218">
        <v>-1.6516E-3</v>
      </c>
      <c r="CP218">
        <v>0.99834999999999996</v>
      </c>
      <c r="CQ218">
        <v>1.48936E-2</v>
      </c>
      <c r="CR218">
        <v>2.7354099999999999</v>
      </c>
      <c r="CS218">
        <v>216</v>
      </c>
    </row>
    <row r="219" spans="1:97">
      <c r="A219">
        <v>3.4706899999999999E-2</v>
      </c>
      <c r="B219">
        <v>-1.07159E-2</v>
      </c>
      <c r="C219">
        <v>0.98934100000000003</v>
      </c>
      <c r="D219">
        <v>9.2727199999999996E-2</v>
      </c>
      <c r="E219">
        <v>2.6717200000000001</v>
      </c>
      <c r="F219">
        <v>217</v>
      </c>
      <c r="S219">
        <v>2.22861E-2</v>
      </c>
      <c r="T219">
        <v>-7.2280299999999999E-3</v>
      </c>
      <c r="U219">
        <v>0.99279799999999996</v>
      </c>
      <c r="V219">
        <v>6.3509300000000005E-2</v>
      </c>
      <c r="W219">
        <v>2.84972</v>
      </c>
      <c r="X219">
        <v>217</v>
      </c>
      <c r="AK219">
        <v>3.6769200000000002E-2</v>
      </c>
      <c r="AL219">
        <v>-1.15452E-2</v>
      </c>
      <c r="AM219">
        <v>0.98852099999999998</v>
      </c>
      <c r="AN219">
        <v>9.9550700000000006E-2</v>
      </c>
      <c r="AO219">
        <v>2.7074500000000001</v>
      </c>
      <c r="AP219">
        <v>217</v>
      </c>
      <c r="BC219">
        <v>1.2923E-2</v>
      </c>
      <c r="BD219">
        <v>-3.9892199999999999E-3</v>
      </c>
      <c r="BE219">
        <v>0.99601899999999999</v>
      </c>
      <c r="BF219">
        <v>3.5575299999999997E-2</v>
      </c>
      <c r="BG219">
        <v>2.7528700000000002</v>
      </c>
      <c r="BH219">
        <v>217</v>
      </c>
      <c r="BU219">
        <v>4.3219399999999998E-2</v>
      </c>
      <c r="BV219">
        <v>-1.33761E-2</v>
      </c>
      <c r="BW219">
        <v>0.98671299999999995</v>
      </c>
      <c r="BX219">
        <v>0.114455</v>
      </c>
      <c r="BY219">
        <v>2.6482399999999999</v>
      </c>
      <c r="BZ219">
        <v>217</v>
      </c>
      <c r="CN219">
        <v>5.38632E-3</v>
      </c>
      <c r="CO219">
        <v>-1.6408200000000001E-3</v>
      </c>
      <c r="CP219">
        <v>0.99836100000000005</v>
      </c>
      <c r="CQ219">
        <v>1.47972E-2</v>
      </c>
      <c r="CR219">
        <v>2.7471700000000001</v>
      </c>
      <c r="CS219">
        <v>217</v>
      </c>
    </row>
    <row r="220" spans="1:97">
      <c r="A220">
        <v>3.5716699999999997E-2</v>
      </c>
      <c r="B220">
        <v>-1.10933E-2</v>
      </c>
      <c r="C220">
        <v>0.98896799999999996</v>
      </c>
      <c r="D220">
        <v>9.5838499999999993E-2</v>
      </c>
      <c r="E220">
        <v>2.6833</v>
      </c>
      <c r="F220">
        <v>218</v>
      </c>
      <c r="S220">
        <v>2.27458E-2</v>
      </c>
      <c r="T220">
        <v>-7.4385900000000001E-3</v>
      </c>
      <c r="U220">
        <v>0.99258900000000005</v>
      </c>
      <c r="V220">
        <v>6.5297900000000006E-2</v>
      </c>
      <c r="W220">
        <v>2.8707699999999998</v>
      </c>
      <c r="X220">
        <v>218</v>
      </c>
      <c r="AK220">
        <v>3.7490000000000002E-2</v>
      </c>
      <c r="AL220">
        <v>-1.1824299999999999E-2</v>
      </c>
      <c r="AM220">
        <v>0.98824500000000004</v>
      </c>
      <c r="AN220">
        <v>0.101837</v>
      </c>
      <c r="AO220">
        <v>2.71638</v>
      </c>
      <c r="AP220">
        <v>218</v>
      </c>
      <c r="BC220">
        <v>1.19842E-2</v>
      </c>
      <c r="BD220">
        <v>-3.71098E-3</v>
      </c>
      <c r="BE220">
        <v>0.99629599999999996</v>
      </c>
      <c r="BF220">
        <v>3.3137300000000001E-2</v>
      </c>
      <c r="BG220">
        <v>2.7650800000000002</v>
      </c>
      <c r="BH220">
        <v>218</v>
      </c>
      <c r="BU220">
        <v>4.3774800000000003E-2</v>
      </c>
      <c r="BV220">
        <v>-1.3624600000000001E-2</v>
      </c>
      <c r="BW220">
        <v>0.98646800000000001</v>
      </c>
      <c r="BX220">
        <v>0.116462</v>
      </c>
      <c r="BY220">
        <v>2.6604800000000002</v>
      </c>
      <c r="BZ220">
        <v>218</v>
      </c>
      <c r="CN220">
        <v>4.6623899999999998E-3</v>
      </c>
      <c r="CO220">
        <v>-1.42607E-3</v>
      </c>
      <c r="CP220">
        <v>0.99857499999999999</v>
      </c>
      <c r="CQ220">
        <v>1.2873900000000001E-2</v>
      </c>
      <c r="CR220">
        <v>2.7612199999999998</v>
      </c>
      <c r="CS220">
        <v>218</v>
      </c>
    </row>
    <row r="221" spans="1:97">
      <c r="A221">
        <v>3.3057999999999997E-2</v>
      </c>
      <c r="B221">
        <v>-1.0296700000000001E-2</v>
      </c>
      <c r="C221">
        <v>0.98975599999999997</v>
      </c>
      <c r="D221">
        <v>8.9260500000000007E-2</v>
      </c>
      <c r="E221">
        <v>2.7001200000000001</v>
      </c>
      <c r="F221">
        <v>219</v>
      </c>
      <c r="S221">
        <v>2.3036500000000001E-2</v>
      </c>
      <c r="T221">
        <v>-7.5774400000000004E-3</v>
      </c>
      <c r="U221">
        <v>0.99245099999999997</v>
      </c>
      <c r="V221">
        <v>6.6475400000000004E-2</v>
      </c>
      <c r="W221">
        <v>2.8856600000000001</v>
      </c>
      <c r="X221">
        <v>219</v>
      </c>
      <c r="AK221">
        <v>3.8520100000000002E-2</v>
      </c>
      <c r="AL221">
        <v>-1.21818E-2</v>
      </c>
      <c r="AM221">
        <v>0.98789199999999999</v>
      </c>
      <c r="AN221">
        <v>0.104758</v>
      </c>
      <c r="AO221">
        <v>2.71956</v>
      </c>
      <c r="AP221">
        <v>219</v>
      </c>
      <c r="BC221">
        <v>1.19478E-2</v>
      </c>
      <c r="BD221">
        <v>-3.7186400000000001E-3</v>
      </c>
      <c r="BE221">
        <v>0.99628799999999995</v>
      </c>
      <c r="BF221">
        <v>3.3204400000000002E-2</v>
      </c>
      <c r="BG221">
        <v>2.7791199999999998</v>
      </c>
      <c r="BH221">
        <v>219</v>
      </c>
      <c r="BU221">
        <v>4.5972899999999997E-2</v>
      </c>
      <c r="BV221">
        <v>-1.4375600000000001E-2</v>
      </c>
      <c r="BW221">
        <v>0.98572700000000002</v>
      </c>
      <c r="BX221">
        <v>0.122502</v>
      </c>
      <c r="BY221">
        <v>2.66466</v>
      </c>
      <c r="BZ221">
        <v>219</v>
      </c>
      <c r="CN221">
        <v>5.5290799999999996E-3</v>
      </c>
      <c r="CO221">
        <v>-1.6996699999999999E-3</v>
      </c>
      <c r="CP221">
        <v>0.99830200000000002</v>
      </c>
      <c r="CQ221">
        <v>1.53235E-2</v>
      </c>
      <c r="CR221">
        <v>2.7714300000000001</v>
      </c>
      <c r="CS221">
        <v>219</v>
      </c>
    </row>
    <row r="222" spans="1:97">
      <c r="A222">
        <v>3.3463199999999999E-2</v>
      </c>
      <c r="B222">
        <v>-1.0489699999999999E-2</v>
      </c>
      <c r="C222">
        <v>0.98956500000000003</v>
      </c>
      <c r="D222">
        <v>9.08582E-2</v>
      </c>
      <c r="E222">
        <v>2.71516</v>
      </c>
      <c r="F222">
        <v>220</v>
      </c>
      <c r="S222">
        <v>2.3513800000000001E-2</v>
      </c>
      <c r="T222">
        <v>-7.8497900000000006E-3</v>
      </c>
      <c r="U222">
        <v>0.99218099999999998</v>
      </c>
      <c r="V222">
        <v>6.8781300000000004E-2</v>
      </c>
      <c r="W222">
        <v>2.9251399999999999</v>
      </c>
      <c r="X222">
        <v>220</v>
      </c>
      <c r="AK222">
        <v>3.8306300000000001E-2</v>
      </c>
      <c r="AL222">
        <v>-1.21689E-2</v>
      </c>
      <c r="AM222">
        <v>0.98790500000000003</v>
      </c>
      <c r="AN222">
        <v>0.104653</v>
      </c>
      <c r="AO222">
        <v>2.7320000000000002</v>
      </c>
      <c r="AP222">
        <v>220</v>
      </c>
      <c r="BC222">
        <v>1.27137E-2</v>
      </c>
      <c r="BD222">
        <v>-3.97417E-3</v>
      </c>
      <c r="BE222">
        <v>0.99603399999999997</v>
      </c>
      <c r="BF222">
        <v>3.5443599999999999E-2</v>
      </c>
      <c r="BG222">
        <v>2.7878400000000001</v>
      </c>
      <c r="BH222">
        <v>220</v>
      </c>
      <c r="BU222">
        <v>4.5357099999999997E-2</v>
      </c>
      <c r="BV222">
        <v>-1.42632E-2</v>
      </c>
      <c r="BW222">
        <v>0.98583799999999999</v>
      </c>
      <c r="BX222">
        <v>0.1216</v>
      </c>
      <c r="BY222">
        <v>2.6809500000000002</v>
      </c>
      <c r="BZ222">
        <v>220</v>
      </c>
      <c r="CN222">
        <v>5.5044300000000003E-3</v>
      </c>
      <c r="CO222">
        <v>-1.7009E-3</v>
      </c>
      <c r="CP222">
        <v>0.99830099999999999</v>
      </c>
      <c r="CQ222">
        <v>1.5334499999999999E-2</v>
      </c>
      <c r="CR222">
        <v>2.7858399999999999</v>
      </c>
      <c r="CS222">
        <v>220</v>
      </c>
    </row>
    <row r="223" spans="1:97">
      <c r="A223">
        <v>3.5402299999999998E-2</v>
      </c>
      <c r="B223">
        <v>-1.1140799999999999E-2</v>
      </c>
      <c r="C223">
        <v>0.98892100000000005</v>
      </c>
      <c r="D223">
        <v>9.6228999999999995E-2</v>
      </c>
      <c r="E223">
        <v>2.7181600000000001</v>
      </c>
      <c r="F223">
        <v>221</v>
      </c>
      <c r="S223">
        <v>2.3895900000000001E-2</v>
      </c>
      <c r="T223">
        <v>-8.0419500000000008E-3</v>
      </c>
      <c r="U223">
        <v>0.99199000000000004</v>
      </c>
      <c r="V223">
        <v>7.0404900000000006E-2</v>
      </c>
      <c r="W223">
        <v>2.94631</v>
      </c>
      <c r="X223">
        <v>221</v>
      </c>
      <c r="AK223">
        <v>3.9101799999999999E-2</v>
      </c>
      <c r="AL223">
        <v>-1.2512799999999999E-2</v>
      </c>
      <c r="AM223">
        <v>0.98756500000000003</v>
      </c>
      <c r="AN223">
        <v>0.10745499999999999</v>
      </c>
      <c r="AO223">
        <v>2.7480699999999998</v>
      </c>
      <c r="AP223">
        <v>221</v>
      </c>
      <c r="BC223">
        <v>1.2933699999999999E-2</v>
      </c>
      <c r="BD223">
        <v>-4.0641000000000002E-3</v>
      </c>
      <c r="BE223">
        <v>0.99594400000000005</v>
      </c>
      <c r="BF223">
        <v>3.6230400000000003E-2</v>
      </c>
      <c r="BG223">
        <v>2.80124</v>
      </c>
      <c r="BH223">
        <v>221</v>
      </c>
      <c r="BU223">
        <v>4.5432399999999998E-2</v>
      </c>
      <c r="BV223">
        <v>-1.4355400000000001E-2</v>
      </c>
      <c r="BW223">
        <v>0.98574700000000004</v>
      </c>
      <c r="BX223">
        <v>0.12234</v>
      </c>
      <c r="BY223">
        <v>2.69278</v>
      </c>
      <c r="BZ223">
        <v>221</v>
      </c>
      <c r="CN223">
        <v>5.2648199999999999E-3</v>
      </c>
      <c r="CO223">
        <v>-1.63372E-3</v>
      </c>
      <c r="CP223">
        <v>0.99836800000000003</v>
      </c>
      <c r="CQ223">
        <v>1.4733599999999999E-2</v>
      </c>
      <c r="CR223">
        <v>2.7985000000000002</v>
      </c>
      <c r="CS223">
        <v>221</v>
      </c>
    </row>
    <row r="224" spans="1:97">
      <c r="A224">
        <v>3.7627800000000003E-2</v>
      </c>
      <c r="B224">
        <v>-1.1919300000000001E-2</v>
      </c>
      <c r="C224">
        <v>0.988151</v>
      </c>
      <c r="D224">
        <v>0.102614</v>
      </c>
      <c r="E224">
        <v>2.72709</v>
      </c>
      <c r="F224">
        <v>222</v>
      </c>
      <c r="S224">
        <v>2.50651E-2</v>
      </c>
      <c r="T224">
        <v>-8.5091799999999999E-3</v>
      </c>
      <c r="U224">
        <v>0.99152700000000005</v>
      </c>
      <c r="V224">
        <v>7.4341599999999994E-2</v>
      </c>
      <c r="W224">
        <v>2.9659399999999998</v>
      </c>
      <c r="X224">
        <v>222</v>
      </c>
      <c r="AK224">
        <v>3.8850299999999997E-2</v>
      </c>
      <c r="AL224">
        <v>-1.25276E-2</v>
      </c>
      <c r="AM224">
        <v>0.98755099999999996</v>
      </c>
      <c r="AN224">
        <v>0.107575</v>
      </c>
      <c r="AO224">
        <v>2.7689599999999999</v>
      </c>
      <c r="AP224">
        <v>222</v>
      </c>
      <c r="BC224">
        <v>1.34027E-2</v>
      </c>
      <c r="BD224">
        <v>-4.2349099999999997E-3</v>
      </c>
      <c r="BE224">
        <v>0.99577400000000005</v>
      </c>
      <c r="BF224">
        <v>3.7723E-2</v>
      </c>
      <c r="BG224">
        <v>2.8145799999999999</v>
      </c>
      <c r="BH224">
        <v>222</v>
      </c>
      <c r="BU224">
        <v>4.52158E-2</v>
      </c>
      <c r="BV224">
        <v>-1.4392E-2</v>
      </c>
      <c r="BW224">
        <v>0.985711</v>
      </c>
      <c r="BX224">
        <v>0.12263300000000001</v>
      </c>
      <c r="BY224">
        <v>2.71217</v>
      </c>
      <c r="BZ224">
        <v>222</v>
      </c>
      <c r="CN224">
        <v>5.6298700000000004E-3</v>
      </c>
      <c r="CO224">
        <v>-1.75665E-3</v>
      </c>
      <c r="CP224">
        <v>0.99824500000000005</v>
      </c>
      <c r="CQ224">
        <v>1.5832800000000001E-2</v>
      </c>
      <c r="CR224">
        <v>2.81229</v>
      </c>
      <c r="CS224">
        <v>222</v>
      </c>
    </row>
    <row r="225" spans="1:97">
      <c r="A225">
        <v>3.62998E-2</v>
      </c>
      <c r="B225">
        <v>-1.15443E-2</v>
      </c>
      <c r="C225">
        <v>0.98852200000000001</v>
      </c>
      <c r="D225">
        <v>9.9543199999999998E-2</v>
      </c>
      <c r="E225">
        <v>2.7422499999999999</v>
      </c>
      <c r="F225">
        <v>223</v>
      </c>
      <c r="S225">
        <v>2.50897E-2</v>
      </c>
      <c r="T225">
        <v>-8.6120999999999993E-3</v>
      </c>
      <c r="U225">
        <v>0.991425</v>
      </c>
      <c r="V225">
        <v>7.5206700000000001E-2</v>
      </c>
      <c r="W225">
        <v>2.9975200000000002</v>
      </c>
      <c r="X225">
        <v>223</v>
      </c>
      <c r="AK225">
        <v>4.0575E-2</v>
      </c>
      <c r="AL225">
        <v>-1.31095E-2</v>
      </c>
      <c r="AM225">
        <v>0.98697599999999996</v>
      </c>
      <c r="AN225">
        <v>0.112299</v>
      </c>
      <c r="AO225">
        <v>2.76769</v>
      </c>
      <c r="AP225">
        <v>223</v>
      </c>
      <c r="BC225">
        <v>1.3895899999999999E-2</v>
      </c>
      <c r="BD225">
        <v>-4.4036600000000002E-3</v>
      </c>
      <c r="BE225">
        <v>0.99560599999999999</v>
      </c>
      <c r="BF225">
        <v>3.9195300000000002E-2</v>
      </c>
      <c r="BG225">
        <v>2.82063</v>
      </c>
      <c r="BH225">
        <v>223</v>
      </c>
      <c r="BU225">
        <v>4.8754400000000003E-2</v>
      </c>
      <c r="BV225">
        <v>-1.55675E-2</v>
      </c>
      <c r="BW225">
        <v>0.98455300000000001</v>
      </c>
      <c r="BX225">
        <v>0.13201599999999999</v>
      </c>
      <c r="BY225">
        <v>2.7077800000000001</v>
      </c>
      <c r="BZ225">
        <v>223</v>
      </c>
      <c r="CN225">
        <v>6.0082699999999996E-3</v>
      </c>
      <c r="CO225">
        <v>-1.8843200000000001E-3</v>
      </c>
      <c r="CP225">
        <v>0.99811700000000003</v>
      </c>
      <c r="CQ225">
        <v>1.6972999999999999E-2</v>
      </c>
      <c r="CR225">
        <v>2.8249399999999998</v>
      </c>
      <c r="CS225">
        <v>223</v>
      </c>
    </row>
    <row r="226" spans="1:97">
      <c r="A226">
        <v>3.63647E-2</v>
      </c>
      <c r="B226">
        <v>-1.16217E-2</v>
      </c>
      <c r="C226">
        <v>0.98844600000000005</v>
      </c>
      <c r="D226">
        <v>0.100178</v>
      </c>
      <c r="E226">
        <v>2.75481</v>
      </c>
      <c r="F226">
        <v>224</v>
      </c>
      <c r="S226">
        <v>2.5601100000000002E-2</v>
      </c>
      <c r="T226">
        <v>-8.9143399999999998E-3</v>
      </c>
      <c r="U226">
        <v>0.99112500000000003</v>
      </c>
      <c r="V226">
        <v>7.7742800000000001E-2</v>
      </c>
      <c r="W226">
        <v>3.0367000000000002</v>
      </c>
      <c r="X226">
        <v>224</v>
      </c>
      <c r="AK226">
        <v>4.2078999999999998E-2</v>
      </c>
      <c r="AL226">
        <v>-1.3717E-2</v>
      </c>
      <c r="AM226">
        <v>0.98637699999999995</v>
      </c>
      <c r="AN226">
        <v>0.11720700000000001</v>
      </c>
      <c r="AO226">
        <v>2.7854000000000001</v>
      </c>
      <c r="AP226">
        <v>224</v>
      </c>
      <c r="BC226">
        <v>1.35894E-2</v>
      </c>
      <c r="BD226">
        <v>-4.33315E-3</v>
      </c>
      <c r="BE226">
        <v>0.99567600000000001</v>
      </c>
      <c r="BF226">
        <v>3.8580400000000001E-2</v>
      </c>
      <c r="BG226">
        <v>2.83901</v>
      </c>
      <c r="BH226">
        <v>224</v>
      </c>
      <c r="BU226">
        <v>4.8213600000000002E-2</v>
      </c>
      <c r="BV226">
        <v>-1.55093E-2</v>
      </c>
      <c r="BW226">
        <v>0.98460999999999999</v>
      </c>
      <c r="BX226">
        <v>0.131554</v>
      </c>
      <c r="BY226">
        <v>2.7285599999999999</v>
      </c>
      <c r="BZ226">
        <v>224</v>
      </c>
      <c r="CN226">
        <v>5.7264799999999999E-3</v>
      </c>
      <c r="CO226">
        <v>-1.80302E-3</v>
      </c>
      <c r="CP226">
        <v>0.99819899999999995</v>
      </c>
      <c r="CQ226">
        <v>1.62471E-2</v>
      </c>
      <c r="CR226">
        <v>2.83718</v>
      </c>
      <c r="CS226">
        <v>224</v>
      </c>
    </row>
    <row r="227" spans="1:97">
      <c r="A227">
        <v>3.8474500000000002E-2</v>
      </c>
      <c r="B227">
        <v>-1.24075E-2</v>
      </c>
      <c r="C227">
        <v>0.98766900000000002</v>
      </c>
      <c r="D227">
        <v>0.106597</v>
      </c>
      <c r="E227">
        <v>2.7705899999999999</v>
      </c>
      <c r="F227">
        <v>225</v>
      </c>
      <c r="S227">
        <v>2.6615300000000001E-2</v>
      </c>
      <c r="T227">
        <v>-9.5569599999999998E-3</v>
      </c>
      <c r="U227">
        <v>0.99048899999999995</v>
      </c>
      <c r="V227">
        <v>8.3113500000000007E-2</v>
      </c>
      <c r="W227">
        <v>3.12277</v>
      </c>
      <c r="X227">
        <v>225</v>
      </c>
      <c r="AK227">
        <v>4.0178800000000001E-2</v>
      </c>
      <c r="AL227">
        <v>-1.3161600000000001E-2</v>
      </c>
      <c r="AM227">
        <v>0.98692500000000005</v>
      </c>
      <c r="AN227">
        <v>0.11272</v>
      </c>
      <c r="AO227">
        <v>2.8054600000000001</v>
      </c>
      <c r="AP227">
        <v>225</v>
      </c>
      <c r="BC227">
        <v>1.35481E-2</v>
      </c>
      <c r="BD227">
        <v>-4.3435899999999996E-3</v>
      </c>
      <c r="BE227">
        <v>0.99566600000000005</v>
      </c>
      <c r="BF227">
        <v>3.8671400000000002E-2</v>
      </c>
      <c r="BG227">
        <v>2.8543699999999999</v>
      </c>
      <c r="BH227">
        <v>225</v>
      </c>
      <c r="BU227">
        <v>4.8226699999999997E-2</v>
      </c>
      <c r="BV227">
        <v>-1.5592099999999999E-2</v>
      </c>
      <c r="BW227">
        <v>0.98452899999999999</v>
      </c>
      <c r="BX227">
        <v>0.132212</v>
      </c>
      <c r="BY227">
        <v>2.7414700000000001</v>
      </c>
      <c r="BZ227">
        <v>225</v>
      </c>
      <c r="CN227">
        <v>5.4393200000000001E-3</v>
      </c>
      <c r="CO227">
        <v>-1.71967E-3</v>
      </c>
      <c r="CP227">
        <v>0.998282</v>
      </c>
      <c r="CQ227">
        <v>1.55023E-2</v>
      </c>
      <c r="CR227">
        <v>2.8500399999999999</v>
      </c>
      <c r="CS227">
        <v>225</v>
      </c>
    </row>
    <row r="228" spans="1:97">
      <c r="A228">
        <v>3.84713E-2</v>
      </c>
      <c r="B228">
        <v>-1.24516E-2</v>
      </c>
      <c r="C228">
        <v>0.987626</v>
      </c>
      <c r="D228">
        <v>0.106957</v>
      </c>
      <c r="E228">
        <v>2.78017</v>
      </c>
      <c r="F228">
        <v>226</v>
      </c>
      <c r="S228">
        <v>7.1356500000000003E-2</v>
      </c>
      <c r="T228">
        <v>-2.4047200000000001E-2</v>
      </c>
      <c r="U228">
        <v>0.97624</v>
      </c>
      <c r="V228">
        <v>0.19736400000000001</v>
      </c>
      <c r="W228">
        <v>2.7658900000000002</v>
      </c>
      <c r="X228">
        <v>226</v>
      </c>
      <c r="AK228">
        <v>4.20262E-2</v>
      </c>
      <c r="AL228">
        <v>-1.3849800000000001E-2</v>
      </c>
      <c r="AM228">
        <v>0.98624599999999996</v>
      </c>
      <c r="AN228">
        <v>0.11827600000000001</v>
      </c>
      <c r="AO228">
        <v>2.8143500000000001</v>
      </c>
      <c r="AP228">
        <v>226</v>
      </c>
      <c r="BC228">
        <v>1.3459E-2</v>
      </c>
      <c r="BD228">
        <v>-4.3377399999999997E-3</v>
      </c>
      <c r="BE228">
        <v>0.995672</v>
      </c>
      <c r="BF228">
        <v>3.8620399999999999E-2</v>
      </c>
      <c r="BG228">
        <v>2.8694799999999998</v>
      </c>
      <c r="BH228">
        <v>226</v>
      </c>
      <c r="BU228">
        <v>4.8243399999999999E-2</v>
      </c>
      <c r="BV228">
        <v>-1.5704599999999999E-2</v>
      </c>
      <c r="BW228">
        <v>0.98441800000000002</v>
      </c>
      <c r="BX228">
        <v>0.133105</v>
      </c>
      <c r="BY228">
        <v>2.7590300000000001</v>
      </c>
      <c r="BZ228">
        <v>226</v>
      </c>
      <c r="CN228">
        <v>5.6049699999999999E-3</v>
      </c>
      <c r="CO228">
        <v>-1.7800400000000001E-3</v>
      </c>
      <c r="CP228">
        <v>0.99822200000000005</v>
      </c>
      <c r="CQ228">
        <v>1.6041799999999998E-2</v>
      </c>
      <c r="CR228">
        <v>2.8620700000000001</v>
      </c>
      <c r="CS228">
        <v>226</v>
      </c>
    </row>
    <row r="229" spans="1:97">
      <c r="A229">
        <v>3.7269200000000002E-2</v>
      </c>
      <c r="B229">
        <v>-1.21204E-2</v>
      </c>
      <c r="C229">
        <v>0.98795299999999997</v>
      </c>
      <c r="D229">
        <v>0.104257</v>
      </c>
      <c r="E229">
        <v>2.79739</v>
      </c>
      <c r="F229">
        <v>227</v>
      </c>
      <c r="S229">
        <v>9.49126E-2</v>
      </c>
      <c r="T229">
        <v>-7.3836200000000005E-2</v>
      </c>
      <c r="U229">
        <v>0.92882399999999998</v>
      </c>
      <c r="V229">
        <v>0.52238899999999999</v>
      </c>
      <c r="W229">
        <v>5.5038900000000002</v>
      </c>
      <c r="X229">
        <v>227</v>
      </c>
      <c r="AK229">
        <v>4.0923000000000001E-2</v>
      </c>
      <c r="AL229">
        <v>-1.3629199999999999E-2</v>
      </c>
      <c r="AM229">
        <v>0.98646299999999998</v>
      </c>
      <c r="AN229">
        <v>0.11649900000000001</v>
      </c>
      <c r="AO229">
        <v>2.8467899999999999</v>
      </c>
      <c r="AP229">
        <v>227</v>
      </c>
      <c r="BC229">
        <v>1.3384099999999999E-2</v>
      </c>
      <c r="BD229">
        <v>-4.3349599999999997E-3</v>
      </c>
      <c r="BE229">
        <v>0.99567399999999995</v>
      </c>
      <c r="BF229">
        <v>3.8596199999999997E-2</v>
      </c>
      <c r="BG229">
        <v>2.88374</v>
      </c>
      <c r="BH229">
        <v>227</v>
      </c>
      <c r="BU229">
        <v>4.6579700000000002E-2</v>
      </c>
      <c r="BV229">
        <v>-1.5247399999999999E-2</v>
      </c>
      <c r="BW229">
        <v>0.98486799999999997</v>
      </c>
      <c r="BX229">
        <v>0.12947</v>
      </c>
      <c r="BY229">
        <v>2.7795299999999998</v>
      </c>
      <c r="BZ229">
        <v>227</v>
      </c>
      <c r="CN229">
        <v>6.2599600000000002E-3</v>
      </c>
      <c r="CO229">
        <v>-2.0002000000000002E-3</v>
      </c>
      <c r="CP229">
        <v>0.99800199999999994</v>
      </c>
      <c r="CQ229">
        <v>1.80067E-2</v>
      </c>
      <c r="CR229">
        <v>2.87649</v>
      </c>
      <c r="CS229">
        <v>227</v>
      </c>
    </row>
    <row r="230" spans="1:97">
      <c r="A230">
        <v>3.89802E-2</v>
      </c>
      <c r="B230">
        <v>-1.2763399999999999E-2</v>
      </c>
      <c r="C230">
        <v>0.98731800000000003</v>
      </c>
      <c r="D230">
        <v>0.10949200000000001</v>
      </c>
      <c r="E230">
        <v>2.8089200000000001</v>
      </c>
      <c r="F230">
        <v>228</v>
      </c>
      <c r="S230">
        <v>2.6870499999999999E-2</v>
      </c>
      <c r="T230">
        <v>-1.0992500000000001E-2</v>
      </c>
      <c r="U230">
        <v>0.98906799999999995</v>
      </c>
      <c r="V230">
        <v>9.5008400000000007E-2</v>
      </c>
      <c r="W230">
        <v>3.53579</v>
      </c>
      <c r="X230">
        <v>228</v>
      </c>
      <c r="AK230">
        <v>4.10733E-2</v>
      </c>
      <c r="AL230">
        <v>-1.38218E-2</v>
      </c>
      <c r="AM230">
        <v>0.98627299999999996</v>
      </c>
      <c r="AN230">
        <v>0.118052</v>
      </c>
      <c r="AO230">
        <v>2.8741699999999999</v>
      </c>
      <c r="AP230">
        <v>228</v>
      </c>
      <c r="BC230">
        <v>1.41928E-2</v>
      </c>
      <c r="BD230">
        <v>-4.6231099999999997E-3</v>
      </c>
      <c r="BE230">
        <v>0.99538800000000005</v>
      </c>
      <c r="BF230">
        <v>4.11066E-2</v>
      </c>
      <c r="BG230">
        <v>2.89629</v>
      </c>
      <c r="BH230">
        <v>228</v>
      </c>
      <c r="BU230">
        <v>4.8803199999999998E-2</v>
      </c>
      <c r="BV230">
        <v>-1.6086300000000001E-2</v>
      </c>
      <c r="BW230">
        <v>0.98404199999999997</v>
      </c>
      <c r="BX230">
        <v>0.136131</v>
      </c>
      <c r="BY230">
        <v>2.78939</v>
      </c>
      <c r="BZ230">
        <v>228</v>
      </c>
      <c r="CN230">
        <v>5.7930999999999998E-3</v>
      </c>
      <c r="CO230">
        <v>-1.8622700000000001E-3</v>
      </c>
      <c r="CP230">
        <v>0.998139</v>
      </c>
      <c r="CQ230">
        <v>1.6776200000000002E-2</v>
      </c>
      <c r="CR230">
        <v>2.8958900000000001</v>
      </c>
      <c r="CS230">
        <v>228</v>
      </c>
    </row>
    <row r="231" spans="1:97">
      <c r="A231">
        <v>3.7636999999999997E-2</v>
      </c>
      <c r="B231">
        <v>-1.2391900000000001E-2</v>
      </c>
      <c r="C231">
        <v>0.98768500000000004</v>
      </c>
      <c r="D231">
        <v>0.10647</v>
      </c>
      <c r="E231">
        <v>2.8288700000000002</v>
      </c>
      <c r="F231">
        <v>229</v>
      </c>
      <c r="S231">
        <v>2.7693599999999999E-2</v>
      </c>
      <c r="T231">
        <v>-1.24828E-2</v>
      </c>
      <c r="U231">
        <v>0.987595</v>
      </c>
      <c r="V231">
        <v>0.107211</v>
      </c>
      <c r="W231">
        <v>3.8713299999999999</v>
      </c>
      <c r="X231">
        <v>229</v>
      </c>
      <c r="AK231">
        <v>4.2543499999999998E-2</v>
      </c>
      <c r="AL231">
        <v>-1.43611E-2</v>
      </c>
      <c r="AM231">
        <v>0.98574200000000001</v>
      </c>
      <c r="AN231">
        <v>0.12238599999999999</v>
      </c>
      <c r="AO231">
        <v>2.8767200000000002</v>
      </c>
      <c r="AP231">
        <v>229</v>
      </c>
      <c r="BC231">
        <v>1.36773E-2</v>
      </c>
      <c r="BD231">
        <v>-4.4786000000000001E-3</v>
      </c>
      <c r="BE231">
        <v>0.99553100000000005</v>
      </c>
      <c r="BF231">
        <v>3.9848399999999999E-2</v>
      </c>
      <c r="BG231">
        <v>2.9134600000000002</v>
      </c>
      <c r="BH231">
        <v>229</v>
      </c>
      <c r="BU231">
        <v>4.9557299999999999E-2</v>
      </c>
      <c r="BV231">
        <v>-1.6448000000000001E-2</v>
      </c>
      <c r="BW231">
        <v>0.98368699999999998</v>
      </c>
      <c r="BX231">
        <v>0.13899</v>
      </c>
      <c r="BY231">
        <v>2.80464</v>
      </c>
      <c r="BZ231">
        <v>229</v>
      </c>
      <c r="CN231">
        <v>6.07407E-3</v>
      </c>
      <c r="CO231">
        <v>-1.96058E-3</v>
      </c>
      <c r="CP231">
        <v>0.99804099999999996</v>
      </c>
      <c r="CQ231">
        <v>1.7653499999999999E-2</v>
      </c>
      <c r="CR231">
        <v>2.9063699999999999</v>
      </c>
      <c r="CS231">
        <v>229</v>
      </c>
    </row>
    <row r="232" spans="1:97">
      <c r="A232">
        <v>3.8542300000000002E-2</v>
      </c>
      <c r="B232">
        <v>-1.27846E-2</v>
      </c>
      <c r="C232">
        <v>0.98729699999999998</v>
      </c>
      <c r="D232">
        <v>0.109664</v>
      </c>
      <c r="E232">
        <v>2.8452799999999998</v>
      </c>
      <c r="F232">
        <v>230</v>
      </c>
      <c r="S232">
        <v>3.2441699999999997E-2</v>
      </c>
      <c r="T232">
        <v>-1.6438600000000001E-2</v>
      </c>
      <c r="U232">
        <v>0.98369600000000001</v>
      </c>
      <c r="V232">
        <v>0.13891600000000001</v>
      </c>
      <c r="W232">
        <v>4.2820299999999998</v>
      </c>
      <c r="X232">
        <v>230</v>
      </c>
      <c r="AK232">
        <v>4.29123E-2</v>
      </c>
      <c r="AL232">
        <v>-1.46611E-2</v>
      </c>
      <c r="AM232">
        <v>0.98544600000000004</v>
      </c>
      <c r="AN232">
        <v>0.124789</v>
      </c>
      <c r="AO232">
        <v>2.9079899999999999</v>
      </c>
      <c r="AP232">
        <v>230</v>
      </c>
      <c r="BC232">
        <v>1.4326E-2</v>
      </c>
      <c r="BD232">
        <v>-4.7121999999999997E-3</v>
      </c>
      <c r="BE232">
        <v>0.99529900000000004</v>
      </c>
      <c r="BF232">
        <v>4.1881399999999999E-2</v>
      </c>
      <c r="BG232">
        <v>2.9234599999999999</v>
      </c>
      <c r="BH232">
        <v>230</v>
      </c>
      <c r="BU232">
        <v>5.0984700000000001E-2</v>
      </c>
      <c r="BV232">
        <v>-1.6993000000000001E-2</v>
      </c>
      <c r="BW232">
        <v>0.983151</v>
      </c>
      <c r="BX232">
        <v>0.14328399999999999</v>
      </c>
      <c r="BY232">
        <v>2.8103199999999999</v>
      </c>
      <c r="BZ232">
        <v>230</v>
      </c>
      <c r="CN232">
        <v>5.6702000000000002E-3</v>
      </c>
      <c r="CO232">
        <v>-1.8406399999999999E-3</v>
      </c>
      <c r="CP232">
        <v>0.99816099999999996</v>
      </c>
      <c r="CQ232">
        <v>1.65831E-2</v>
      </c>
      <c r="CR232">
        <v>2.9245999999999999</v>
      </c>
      <c r="CS232">
        <v>230</v>
      </c>
    </row>
    <row r="233" spans="1:97">
      <c r="A233">
        <v>3.8636700000000003E-2</v>
      </c>
      <c r="B233">
        <v>-1.2855500000000001E-2</v>
      </c>
      <c r="C233">
        <v>0.98722699999999997</v>
      </c>
      <c r="D233">
        <v>0.11024</v>
      </c>
      <c r="E233">
        <v>2.85324</v>
      </c>
      <c r="F233">
        <v>231</v>
      </c>
      <c r="S233">
        <v>3.1349599999999998E-2</v>
      </c>
      <c r="T233">
        <v>-1.03672E-2</v>
      </c>
      <c r="U233">
        <v>0.98968599999999995</v>
      </c>
      <c r="V233">
        <v>8.9844300000000002E-2</v>
      </c>
      <c r="W233">
        <v>2.8658800000000002</v>
      </c>
      <c r="X233">
        <v>231</v>
      </c>
      <c r="AK233">
        <v>4.3973199999999997E-2</v>
      </c>
      <c r="AL233">
        <v>-1.51545E-2</v>
      </c>
      <c r="AM233">
        <v>0.98495999999999995</v>
      </c>
      <c r="AN233">
        <v>0.12873000000000001</v>
      </c>
      <c r="AO233">
        <v>2.92746</v>
      </c>
      <c r="AP233">
        <v>231</v>
      </c>
      <c r="BC233">
        <v>1.50163E-2</v>
      </c>
      <c r="BD233">
        <v>-4.9761099999999997E-3</v>
      </c>
      <c r="BE233">
        <v>0.99503600000000003</v>
      </c>
      <c r="BF233">
        <v>4.4172999999999997E-2</v>
      </c>
      <c r="BG233">
        <v>2.9416799999999999</v>
      </c>
      <c r="BH233">
        <v>231</v>
      </c>
      <c r="BU233">
        <v>5.17858E-2</v>
      </c>
      <c r="BV233">
        <v>-1.7394799999999998E-2</v>
      </c>
      <c r="BW233">
        <v>0.98275599999999996</v>
      </c>
      <c r="BX233">
        <v>0.14643800000000001</v>
      </c>
      <c r="BY233">
        <v>2.8277600000000001</v>
      </c>
      <c r="BZ233">
        <v>231</v>
      </c>
      <c r="CN233">
        <v>5.8177999999999997E-3</v>
      </c>
      <c r="CO233">
        <v>-1.9003799999999999E-3</v>
      </c>
      <c r="CP233">
        <v>0.99810100000000002</v>
      </c>
      <c r="CQ233">
        <v>1.71164E-2</v>
      </c>
      <c r="CR233">
        <v>2.9420700000000002</v>
      </c>
      <c r="CS233">
        <v>231</v>
      </c>
    </row>
    <row r="234" spans="1:97">
      <c r="A234">
        <v>3.9167599999999997E-2</v>
      </c>
      <c r="B234">
        <v>-1.31491E-2</v>
      </c>
      <c r="C234">
        <v>0.98693699999999995</v>
      </c>
      <c r="D234">
        <v>0.112619</v>
      </c>
      <c r="E234">
        <v>2.8753199999999999</v>
      </c>
      <c r="F234">
        <v>232</v>
      </c>
      <c r="S234">
        <v>2.10025E-2</v>
      </c>
      <c r="T234">
        <v>-6.9726299999999996E-3</v>
      </c>
      <c r="U234">
        <v>0.99305200000000005</v>
      </c>
      <c r="V234">
        <v>6.1335500000000001E-2</v>
      </c>
      <c r="W234">
        <v>2.9203899999999998</v>
      </c>
      <c r="X234">
        <v>232</v>
      </c>
      <c r="AK234">
        <v>4.4231199999999998E-2</v>
      </c>
      <c r="AL234">
        <v>-1.5419199999999999E-2</v>
      </c>
      <c r="AM234">
        <v>0.98469899999999999</v>
      </c>
      <c r="AN234">
        <v>0.13083800000000001</v>
      </c>
      <c r="AO234">
        <v>2.95804</v>
      </c>
      <c r="AP234">
        <v>232</v>
      </c>
      <c r="BC234">
        <v>1.4500600000000001E-2</v>
      </c>
      <c r="BD234">
        <v>-4.8373000000000001E-3</v>
      </c>
      <c r="BE234">
        <v>0.995174</v>
      </c>
      <c r="BF234">
        <v>4.2968399999999997E-2</v>
      </c>
      <c r="BG234">
        <v>2.9632200000000002</v>
      </c>
      <c r="BH234">
        <v>232</v>
      </c>
      <c r="BU234">
        <v>9.0319700000000003E-2</v>
      </c>
      <c r="BV234">
        <v>-3.3274900000000003E-2</v>
      </c>
      <c r="BW234">
        <v>0.96727300000000005</v>
      </c>
      <c r="BX234">
        <v>0.26437500000000003</v>
      </c>
      <c r="BY234">
        <v>2.9270999999999998</v>
      </c>
      <c r="BZ234">
        <v>232</v>
      </c>
      <c r="CN234">
        <v>6.4003999999999997E-3</v>
      </c>
      <c r="CO234">
        <v>-2.1039100000000001E-3</v>
      </c>
      <c r="CP234">
        <v>0.99789799999999995</v>
      </c>
      <c r="CQ234">
        <v>1.8930900000000001E-2</v>
      </c>
      <c r="CR234">
        <v>2.9577800000000001</v>
      </c>
      <c r="CS234">
        <v>232</v>
      </c>
    </row>
    <row r="235" spans="1:97">
      <c r="A235">
        <v>3.9443400000000003E-2</v>
      </c>
      <c r="B235">
        <v>-1.33242E-2</v>
      </c>
      <c r="C235">
        <v>0.98676399999999997</v>
      </c>
      <c r="D235">
        <v>0.114036</v>
      </c>
      <c r="E235">
        <v>2.89113</v>
      </c>
      <c r="F235">
        <v>233</v>
      </c>
      <c r="S235">
        <v>2.0939599999999999E-2</v>
      </c>
      <c r="T235">
        <v>-7.00776E-3</v>
      </c>
      <c r="U235">
        <v>0.99301700000000004</v>
      </c>
      <c r="V235">
        <v>6.1634799999999997E-2</v>
      </c>
      <c r="W235">
        <v>2.94346</v>
      </c>
      <c r="X235">
        <v>233</v>
      </c>
      <c r="AK235">
        <v>4.6131499999999999E-2</v>
      </c>
      <c r="AL235">
        <v>-1.6292999999999998E-2</v>
      </c>
      <c r="AM235">
        <v>0.98383900000000002</v>
      </c>
      <c r="AN235">
        <v>0.137766</v>
      </c>
      <c r="AO235">
        <v>2.98637</v>
      </c>
      <c r="AP235">
        <v>233</v>
      </c>
      <c r="BC235">
        <v>1.4134900000000001E-2</v>
      </c>
      <c r="BD235">
        <v>-4.74575E-3</v>
      </c>
      <c r="BE235">
        <v>0.99526499999999996</v>
      </c>
      <c r="BF235">
        <v>4.2173000000000002E-2</v>
      </c>
      <c r="BG235">
        <v>2.9836100000000001</v>
      </c>
      <c r="BH235">
        <v>233</v>
      </c>
      <c r="BU235">
        <v>6.4436800000000002E-2</v>
      </c>
      <c r="BV235">
        <v>-2.70047E-2</v>
      </c>
      <c r="BW235">
        <v>0.97335700000000003</v>
      </c>
      <c r="BX235">
        <v>0.21927199999999999</v>
      </c>
      <c r="BY235">
        <v>3.4028999999999998</v>
      </c>
      <c r="BZ235">
        <v>233</v>
      </c>
      <c r="CN235">
        <v>6.26861E-3</v>
      </c>
      <c r="CO235">
        <v>-2.0747600000000001E-3</v>
      </c>
      <c r="CP235">
        <v>0.99792700000000001</v>
      </c>
      <c r="CQ235">
        <v>1.8671299999999998E-2</v>
      </c>
      <c r="CR235">
        <v>2.9785400000000002</v>
      </c>
      <c r="CS235">
        <v>233</v>
      </c>
    </row>
    <row r="236" spans="1:97">
      <c r="A236">
        <v>3.9687300000000002E-2</v>
      </c>
      <c r="B236">
        <v>-1.3501300000000001E-2</v>
      </c>
      <c r="C236">
        <v>0.98658900000000005</v>
      </c>
      <c r="D236">
        <v>0.115467</v>
      </c>
      <c r="E236">
        <v>2.9094199999999999</v>
      </c>
      <c r="F236">
        <v>234</v>
      </c>
      <c r="S236">
        <v>2.2448300000000001E-2</v>
      </c>
      <c r="T236">
        <v>-7.5609199999999996E-3</v>
      </c>
      <c r="U236">
        <v>0.99246800000000002</v>
      </c>
      <c r="V236">
        <v>6.6335400000000003E-2</v>
      </c>
      <c r="W236">
        <v>2.9550299999999998</v>
      </c>
      <c r="X236">
        <v>234</v>
      </c>
      <c r="AK236">
        <v>4.6440099999999998E-2</v>
      </c>
      <c r="AL236">
        <v>-1.6663899999999999E-2</v>
      </c>
      <c r="AM236">
        <v>0.98347399999999996</v>
      </c>
      <c r="AN236">
        <v>0.14069300000000001</v>
      </c>
      <c r="AO236">
        <v>3.02956</v>
      </c>
      <c r="AP236">
        <v>234</v>
      </c>
      <c r="BC236">
        <v>1.6298400000000001E-2</v>
      </c>
      <c r="BD236">
        <v>-5.5072200000000002E-3</v>
      </c>
      <c r="BE236">
        <v>0.99450799999999995</v>
      </c>
      <c r="BF236">
        <v>4.8768300000000001E-2</v>
      </c>
      <c r="BG236">
        <v>2.9922200000000001</v>
      </c>
      <c r="BH236">
        <v>234</v>
      </c>
      <c r="BU236">
        <v>5.8550400000000002E-2</v>
      </c>
      <c r="BV236">
        <v>-2.0209600000000001E-2</v>
      </c>
      <c r="BW236">
        <v>0.979993</v>
      </c>
      <c r="BX236">
        <v>0.16827800000000001</v>
      </c>
      <c r="BY236">
        <v>2.8740600000000001</v>
      </c>
      <c r="BZ236">
        <v>234</v>
      </c>
      <c r="CN236">
        <v>6.5017199999999999E-3</v>
      </c>
      <c r="CO236">
        <v>-2.16416E-3</v>
      </c>
      <c r="CP236">
        <v>0.997838</v>
      </c>
      <c r="CQ236">
        <v>1.9467499999999999E-2</v>
      </c>
      <c r="CR236">
        <v>2.9942099999999998</v>
      </c>
      <c r="CS236">
        <v>234</v>
      </c>
    </row>
    <row r="237" spans="1:97">
      <c r="A237">
        <v>4.2358600000000003E-2</v>
      </c>
      <c r="B237">
        <v>-1.4544899999999999E-2</v>
      </c>
      <c r="C237">
        <v>0.98555999999999999</v>
      </c>
      <c r="D237">
        <v>0.123859</v>
      </c>
      <c r="E237">
        <v>2.9240499999999998</v>
      </c>
      <c r="F237">
        <v>235</v>
      </c>
      <c r="S237">
        <v>2.2302499999999999E-2</v>
      </c>
      <c r="T237">
        <v>-7.5785599999999998E-3</v>
      </c>
      <c r="U237">
        <v>0.99245000000000005</v>
      </c>
      <c r="V237">
        <v>6.64849E-2</v>
      </c>
      <c r="W237">
        <v>2.9810599999999998</v>
      </c>
      <c r="X237">
        <v>235</v>
      </c>
      <c r="AK237">
        <v>4.74312E-2</v>
      </c>
      <c r="AL237">
        <v>-1.7413499999999998E-2</v>
      </c>
      <c r="AM237">
        <v>0.98273699999999997</v>
      </c>
      <c r="AN237">
        <v>0.14658399999999999</v>
      </c>
      <c r="AO237">
        <v>3.0904699999999998</v>
      </c>
      <c r="AP237">
        <v>235</v>
      </c>
      <c r="BC237">
        <v>1.54872E-2</v>
      </c>
      <c r="BD237">
        <v>-5.26641E-3</v>
      </c>
      <c r="BE237">
        <v>0.99474700000000005</v>
      </c>
      <c r="BF237">
        <v>4.66875E-2</v>
      </c>
      <c r="BG237">
        <v>3.0145900000000001</v>
      </c>
      <c r="BH237">
        <v>235</v>
      </c>
      <c r="BU237">
        <v>5.1855699999999998E-2</v>
      </c>
      <c r="BV237">
        <v>-1.81084E-2</v>
      </c>
      <c r="BW237">
        <v>0.98205500000000001</v>
      </c>
      <c r="BX237">
        <v>0.15201700000000001</v>
      </c>
      <c r="BY237">
        <v>2.93153</v>
      </c>
      <c r="BZ237">
        <v>235</v>
      </c>
      <c r="CN237">
        <v>5.9654699999999996E-3</v>
      </c>
      <c r="CO237">
        <v>-1.9992199999999999E-3</v>
      </c>
      <c r="CP237">
        <v>0.99800299999999997</v>
      </c>
      <c r="CQ237">
        <v>1.79981E-2</v>
      </c>
      <c r="CR237">
        <v>3.0170400000000002</v>
      </c>
      <c r="CS237">
        <v>235</v>
      </c>
    </row>
    <row r="238" spans="1:97">
      <c r="A238">
        <v>4.0666599999999997E-2</v>
      </c>
      <c r="B238">
        <v>-1.40427E-2</v>
      </c>
      <c r="C238">
        <v>0.98605500000000001</v>
      </c>
      <c r="D238">
        <v>0.119829</v>
      </c>
      <c r="E238">
        <v>2.9466100000000002</v>
      </c>
      <c r="F238">
        <v>236</v>
      </c>
      <c r="S238">
        <v>2.1138000000000001E-2</v>
      </c>
      <c r="T238">
        <v>-7.2222500000000004E-3</v>
      </c>
      <c r="U238">
        <v>0.99280400000000002</v>
      </c>
      <c r="V238">
        <v>6.3460100000000005E-2</v>
      </c>
      <c r="W238">
        <v>3.0021900000000001</v>
      </c>
      <c r="X238">
        <v>236</v>
      </c>
      <c r="AK238">
        <v>4.85265E-2</v>
      </c>
      <c r="AL238">
        <v>-1.8173000000000002E-2</v>
      </c>
      <c r="AM238">
        <v>0.98199099999999995</v>
      </c>
      <c r="AN238">
        <v>0.15252099999999999</v>
      </c>
      <c r="AO238">
        <v>3.1430400000000001</v>
      </c>
      <c r="AP238">
        <v>236</v>
      </c>
      <c r="BC238">
        <v>1.4399500000000001E-2</v>
      </c>
      <c r="BD238">
        <v>-4.93765E-3</v>
      </c>
      <c r="BE238">
        <v>0.99507500000000004</v>
      </c>
      <c r="BF238">
        <v>4.3839400000000001E-2</v>
      </c>
      <c r="BG238">
        <v>3.0445099999999998</v>
      </c>
      <c r="BH238">
        <v>236</v>
      </c>
      <c r="BU238">
        <v>5.2329399999999998E-2</v>
      </c>
      <c r="BV238">
        <v>-1.84128E-2</v>
      </c>
      <c r="BW238">
        <v>0.98175599999999996</v>
      </c>
      <c r="BX238">
        <v>0.154388</v>
      </c>
      <c r="BY238">
        <v>2.95031</v>
      </c>
      <c r="BZ238">
        <v>236</v>
      </c>
      <c r="CN238">
        <v>6.8543299999999996E-3</v>
      </c>
      <c r="CO238">
        <v>-2.3088700000000002E-3</v>
      </c>
      <c r="CP238">
        <v>0.99769399999999997</v>
      </c>
      <c r="CQ238">
        <v>2.07548E-2</v>
      </c>
      <c r="CR238">
        <v>3.0279799999999999</v>
      </c>
      <c r="CS238">
        <v>236</v>
      </c>
    </row>
    <row r="239" spans="1:97">
      <c r="A239">
        <v>4.2098700000000003E-2</v>
      </c>
      <c r="B239">
        <v>-1.4675799999999999E-2</v>
      </c>
      <c r="C239">
        <v>0.98543099999999995</v>
      </c>
      <c r="D239">
        <v>0.124906</v>
      </c>
      <c r="E239">
        <v>2.96699</v>
      </c>
      <c r="F239">
        <v>237</v>
      </c>
      <c r="S239">
        <v>2.1745E-2</v>
      </c>
      <c r="T239">
        <v>-7.4779E-3</v>
      </c>
      <c r="U239">
        <v>0.99255000000000004</v>
      </c>
      <c r="V239">
        <v>6.5631400000000006E-2</v>
      </c>
      <c r="W239">
        <v>3.0182199999999999</v>
      </c>
      <c r="X239">
        <v>237</v>
      </c>
      <c r="AK239">
        <v>5.0259499999999999E-2</v>
      </c>
      <c r="AL239">
        <v>-1.9628199999999998E-2</v>
      </c>
      <c r="AM239">
        <v>0.98056299999999996</v>
      </c>
      <c r="AN239">
        <v>0.163803</v>
      </c>
      <c r="AO239">
        <v>3.25915</v>
      </c>
      <c r="AP239">
        <v>237</v>
      </c>
      <c r="BC239">
        <v>1.47268E-2</v>
      </c>
      <c r="BD239">
        <v>-5.0793699999999997E-3</v>
      </c>
      <c r="BE239">
        <v>0.99493399999999999</v>
      </c>
      <c r="BF239">
        <v>4.5068200000000003E-2</v>
      </c>
      <c r="BG239">
        <v>3.0602900000000002</v>
      </c>
      <c r="BH239">
        <v>237</v>
      </c>
      <c r="BU239">
        <v>5.4692299999999999E-2</v>
      </c>
      <c r="BV239">
        <v>-1.9471100000000002E-2</v>
      </c>
      <c r="BW239">
        <v>0.98071699999999995</v>
      </c>
      <c r="BX239">
        <v>0.16259100000000001</v>
      </c>
      <c r="BY239">
        <v>2.97282</v>
      </c>
      <c r="BZ239">
        <v>237</v>
      </c>
      <c r="CN239">
        <v>6.6282499999999996E-3</v>
      </c>
      <c r="CO239">
        <v>-2.2506200000000001E-3</v>
      </c>
      <c r="CP239">
        <v>0.99775199999999997</v>
      </c>
      <c r="CQ239">
        <v>2.0236799999999999E-2</v>
      </c>
      <c r="CR239">
        <v>3.0531199999999998</v>
      </c>
      <c r="CS239">
        <v>237</v>
      </c>
    </row>
    <row r="240" spans="1:97">
      <c r="A240">
        <v>4.2168299999999999E-2</v>
      </c>
      <c r="B240">
        <v>-1.4785100000000001E-2</v>
      </c>
      <c r="C240">
        <v>0.98532399999999998</v>
      </c>
      <c r="D240">
        <v>0.12578</v>
      </c>
      <c r="E240">
        <v>2.9828199999999998</v>
      </c>
      <c r="F240">
        <v>238</v>
      </c>
      <c r="S240">
        <v>2.2827E-2</v>
      </c>
      <c r="T240">
        <v>-7.9109899999999997E-3</v>
      </c>
      <c r="U240">
        <v>0.99212</v>
      </c>
      <c r="V240">
        <v>6.9298700000000005E-2</v>
      </c>
      <c r="W240">
        <v>3.0358200000000002</v>
      </c>
      <c r="X240">
        <v>238</v>
      </c>
      <c r="AK240">
        <v>5.13476E-2</v>
      </c>
      <c r="AL240">
        <v>-2.1455499999999999E-2</v>
      </c>
      <c r="AM240">
        <v>0.978773</v>
      </c>
      <c r="AN240">
        <v>0.17780499999999999</v>
      </c>
      <c r="AO240">
        <v>3.46278</v>
      </c>
      <c r="AP240">
        <v>238</v>
      </c>
      <c r="BC240">
        <v>1.5605600000000001E-2</v>
      </c>
      <c r="BD240">
        <v>-5.4234000000000001E-3</v>
      </c>
      <c r="BE240">
        <v>0.994591</v>
      </c>
      <c r="BF240">
        <v>4.80446E-2</v>
      </c>
      <c r="BG240">
        <v>3.0786799999999999</v>
      </c>
      <c r="BH240">
        <v>238</v>
      </c>
      <c r="BU240">
        <v>5.5305899999999998E-2</v>
      </c>
      <c r="BV240">
        <v>-1.9994100000000001E-2</v>
      </c>
      <c r="BW240">
        <v>0.98020399999999996</v>
      </c>
      <c r="BX240">
        <v>0.16662099999999999</v>
      </c>
      <c r="BY240">
        <v>3.0127199999999998</v>
      </c>
      <c r="BZ240">
        <v>238</v>
      </c>
      <c r="CN240">
        <v>6.0996000000000002E-3</v>
      </c>
      <c r="CO240">
        <v>-2.0826500000000001E-3</v>
      </c>
      <c r="CP240">
        <v>0.99792000000000003</v>
      </c>
      <c r="CQ240">
        <v>1.8741600000000001E-2</v>
      </c>
      <c r="CR240">
        <v>3.0726</v>
      </c>
      <c r="CS240">
        <v>238</v>
      </c>
    </row>
    <row r="241" spans="1:97">
      <c r="A241">
        <v>4.5258300000000001E-2</v>
      </c>
      <c r="B241">
        <v>-1.61163E-2</v>
      </c>
      <c r="C241">
        <v>0.98401300000000003</v>
      </c>
      <c r="D241">
        <v>0.13636799999999999</v>
      </c>
      <c r="E241">
        <v>3.0131100000000002</v>
      </c>
      <c r="F241">
        <v>239</v>
      </c>
      <c r="S241">
        <v>2.3827899999999999E-2</v>
      </c>
      <c r="T241">
        <v>-8.3077700000000008E-3</v>
      </c>
      <c r="U241">
        <v>0.99172700000000003</v>
      </c>
      <c r="V241">
        <v>7.2646600000000006E-2</v>
      </c>
      <c r="W241">
        <v>3.0488</v>
      </c>
      <c r="X241">
        <v>239</v>
      </c>
      <c r="AK241">
        <v>5.5999399999999998E-2</v>
      </c>
      <c r="AL241">
        <v>-1.51392E-2</v>
      </c>
      <c r="AM241">
        <v>0.98497500000000004</v>
      </c>
      <c r="AN241">
        <v>0.128607</v>
      </c>
      <c r="AO241">
        <v>2.2965900000000001</v>
      </c>
      <c r="AP241">
        <v>239</v>
      </c>
      <c r="BC241">
        <v>1.62782E-2</v>
      </c>
      <c r="BD241">
        <v>-5.6961099999999999E-3</v>
      </c>
      <c r="BE241">
        <v>0.99431999999999998</v>
      </c>
      <c r="BF241">
        <v>5.0397400000000002E-2</v>
      </c>
      <c r="BG241">
        <v>3.0960100000000002</v>
      </c>
      <c r="BH241">
        <v>239</v>
      </c>
      <c r="BU241">
        <v>5.7154299999999998E-2</v>
      </c>
      <c r="BV241">
        <v>-2.10639E-2</v>
      </c>
      <c r="BW241">
        <v>0.97915600000000003</v>
      </c>
      <c r="BX241">
        <v>0.17482</v>
      </c>
      <c r="BY241">
        <v>3.0587300000000002</v>
      </c>
      <c r="BZ241">
        <v>239</v>
      </c>
      <c r="CN241">
        <v>6.4389099999999999E-3</v>
      </c>
      <c r="CO241">
        <v>-2.2107699999999999E-3</v>
      </c>
      <c r="CP241">
        <v>0.99779200000000001</v>
      </c>
      <c r="CQ241">
        <v>1.9882299999999999E-2</v>
      </c>
      <c r="CR241">
        <v>3.0878299999999999</v>
      </c>
      <c r="CS241">
        <v>239</v>
      </c>
    </row>
    <row r="242" spans="1:97">
      <c r="A242">
        <v>4.42554E-2</v>
      </c>
      <c r="B242">
        <v>-1.5851799999999999E-2</v>
      </c>
      <c r="C242">
        <v>0.98427299999999995</v>
      </c>
      <c r="D242">
        <v>0.134273</v>
      </c>
      <c r="E242">
        <v>3.0340500000000001</v>
      </c>
      <c r="F242">
        <v>240</v>
      </c>
      <c r="S242">
        <v>2.4021399999999998E-2</v>
      </c>
      <c r="T242">
        <v>-8.4482399999999992E-3</v>
      </c>
      <c r="U242">
        <v>0.991587</v>
      </c>
      <c r="V242">
        <v>7.3829099999999995E-2</v>
      </c>
      <c r="W242">
        <v>3.0734599999999999</v>
      </c>
      <c r="X242">
        <v>240</v>
      </c>
      <c r="AK242">
        <v>5.4176099999999998E-2</v>
      </c>
      <c r="AL242">
        <v>-1.91565E-2</v>
      </c>
      <c r="AM242">
        <v>0.98102599999999995</v>
      </c>
      <c r="AN242">
        <v>0.160159</v>
      </c>
      <c r="AO242">
        <v>2.9562599999999999</v>
      </c>
      <c r="AP242">
        <v>240</v>
      </c>
      <c r="BC242">
        <v>1.6176099999999999E-2</v>
      </c>
      <c r="BD242">
        <v>-5.6984699999999998E-3</v>
      </c>
      <c r="BE242">
        <v>0.99431800000000004</v>
      </c>
      <c r="BF242">
        <v>5.0417799999999999E-2</v>
      </c>
      <c r="BG242">
        <v>3.1168100000000001</v>
      </c>
      <c r="BH242">
        <v>240</v>
      </c>
      <c r="BU242">
        <v>5.80805E-2</v>
      </c>
      <c r="BV242">
        <v>-2.1719599999999999E-2</v>
      </c>
      <c r="BW242">
        <v>0.97851500000000002</v>
      </c>
      <c r="BX242">
        <v>0.179815</v>
      </c>
      <c r="BY242">
        <v>3.0959599999999998</v>
      </c>
      <c r="BZ242">
        <v>240</v>
      </c>
      <c r="CN242">
        <v>6.6894199999999997E-3</v>
      </c>
      <c r="CO242">
        <v>-2.3158200000000001E-3</v>
      </c>
      <c r="CP242">
        <v>0.99768699999999999</v>
      </c>
      <c r="CQ242">
        <v>2.0816600000000001E-2</v>
      </c>
      <c r="CR242">
        <v>3.1118700000000001</v>
      </c>
      <c r="CS242">
        <v>240</v>
      </c>
    </row>
    <row r="243" spans="1:97">
      <c r="A243">
        <v>4.6780500000000003E-2</v>
      </c>
      <c r="B243">
        <v>-1.6945200000000001E-2</v>
      </c>
      <c r="C243">
        <v>0.98319800000000002</v>
      </c>
      <c r="D243">
        <v>0.14290700000000001</v>
      </c>
      <c r="E243">
        <v>3.0548500000000001</v>
      </c>
      <c r="F243">
        <v>241</v>
      </c>
      <c r="S243">
        <v>2.21903E-2</v>
      </c>
      <c r="T243">
        <v>-7.85719E-3</v>
      </c>
      <c r="U243">
        <v>0.992174</v>
      </c>
      <c r="V243">
        <v>6.8843799999999997E-2</v>
      </c>
      <c r="W243">
        <v>3.10243</v>
      </c>
      <c r="X243">
        <v>241</v>
      </c>
      <c r="AK243">
        <v>4.5057399999999997E-2</v>
      </c>
      <c r="AL243">
        <v>-1.6020900000000001E-2</v>
      </c>
      <c r="AM243">
        <v>0.98410699999999995</v>
      </c>
      <c r="AN243">
        <v>0.13561300000000001</v>
      </c>
      <c r="AO243">
        <v>3.0097800000000001</v>
      </c>
      <c r="AP243">
        <v>241</v>
      </c>
      <c r="BC243">
        <v>1.65387E-2</v>
      </c>
      <c r="BD243">
        <v>-5.87413E-3</v>
      </c>
      <c r="BE243">
        <v>0.994143</v>
      </c>
      <c r="BF243">
        <v>5.1930299999999999E-2</v>
      </c>
      <c r="BG243">
        <v>3.1399300000000001</v>
      </c>
      <c r="BH243">
        <v>241</v>
      </c>
      <c r="BU243">
        <v>5.8275399999999998E-2</v>
      </c>
      <c r="BV243">
        <v>-2.2612299999999998E-2</v>
      </c>
      <c r="BW243">
        <v>0.97764099999999998</v>
      </c>
      <c r="BX243">
        <v>0.18657799999999999</v>
      </c>
      <c r="BY243">
        <v>3.20166</v>
      </c>
      <c r="BZ243">
        <v>241</v>
      </c>
      <c r="CN243">
        <v>7.5509699999999997E-3</v>
      </c>
      <c r="CO243">
        <v>-2.6314899999999998E-3</v>
      </c>
      <c r="CP243">
        <v>0.99737200000000004</v>
      </c>
      <c r="CQ243">
        <v>2.3618299999999998E-2</v>
      </c>
      <c r="CR243">
        <v>3.12785</v>
      </c>
      <c r="CS243">
        <v>241</v>
      </c>
    </row>
    <row r="244" spans="1:97">
      <c r="A244">
        <v>4.7586299999999998E-2</v>
      </c>
      <c r="B244">
        <v>-1.74348E-2</v>
      </c>
      <c r="C244">
        <v>0.98271600000000003</v>
      </c>
      <c r="D244">
        <v>0.14675099999999999</v>
      </c>
      <c r="E244">
        <v>3.0838899999999998</v>
      </c>
      <c r="F244">
        <v>242</v>
      </c>
      <c r="S244">
        <v>2.3728900000000001E-2</v>
      </c>
      <c r="T244">
        <v>-8.4768199999999995E-3</v>
      </c>
      <c r="U244">
        <v>0.99155899999999997</v>
      </c>
      <c r="V244">
        <v>7.4069499999999996E-2</v>
      </c>
      <c r="W244">
        <v>3.1214900000000001</v>
      </c>
      <c r="X244">
        <v>242</v>
      </c>
      <c r="AK244">
        <v>4.5503000000000002E-2</v>
      </c>
      <c r="AL244">
        <v>-1.6336699999999999E-2</v>
      </c>
      <c r="AM244">
        <v>0.983796</v>
      </c>
      <c r="AN244">
        <v>0.13811100000000001</v>
      </c>
      <c r="AO244">
        <v>3.0352100000000002</v>
      </c>
      <c r="AP244">
        <v>242</v>
      </c>
      <c r="BC244">
        <v>1.6152699999999999E-2</v>
      </c>
      <c r="BD244">
        <v>-5.7833800000000003E-3</v>
      </c>
      <c r="BE244">
        <v>0.99423300000000003</v>
      </c>
      <c r="BF244">
        <v>5.1149100000000003E-2</v>
      </c>
      <c r="BG244">
        <v>3.1665999999999999</v>
      </c>
      <c r="BH244">
        <v>242</v>
      </c>
      <c r="BU244">
        <v>6.1240299999999998E-2</v>
      </c>
      <c r="BV244">
        <v>-2.50288E-2</v>
      </c>
      <c r="BW244">
        <v>0.97528199999999998</v>
      </c>
      <c r="BX244">
        <v>0.204683</v>
      </c>
      <c r="BY244">
        <v>3.3422900000000002</v>
      </c>
      <c r="BZ244">
        <v>242</v>
      </c>
      <c r="CN244">
        <v>7.43774E-3</v>
      </c>
      <c r="CO244">
        <v>-2.6170999999999998E-3</v>
      </c>
      <c r="CP244">
        <v>0.99738599999999999</v>
      </c>
      <c r="CQ244">
        <v>2.3490799999999999E-2</v>
      </c>
      <c r="CR244">
        <v>3.1583199999999998</v>
      </c>
      <c r="CS244">
        <v>242</v>
      </c>
    </row>
    <row r="245" spans="1:97">
      <c r="A245">
        <v>4.6409800000000001E-2</v>
      </c>
      <c r="B245">
        <v>-1.72076E-2</v>
      </c>
      <c r="C245">
        <v>0.98294000000000004</v>
      </c>
      <c r="D245">
        <v>0.14496899999999999</v>
      </c>
      <c r="E245">
        <v>3.1236700000000002</v>
      </c>
      <c r="F245">
        <v>243</v>
      </c>
      <c r="S245">
        <v>2.3233899999999998E-2</v>
      </c>
      <c r="T245">
        <v>-8.3699199999999994E-3</v>
      </c>
      <c r="U245">
        <v>0.99166500000000002</v>
      </c>
      <c r="V245">
        <v>7.3169899999999996E-2</v>
      </c>
      <c r="W245">
        <v>3.1492800000000001</v>
      </c>
      <c r="X245">
        <v>243</v>
      </c>
      <c r="AK245">
        <v>4.7600999999999997E-2</v>
      </c>
      <c r="AL245">
        <v>-1.7234900000000001E-2</v>
      </c>
      <c r="AM245">
        <v>0.98291300000000004</v>
      </c>
      <c r="AN245">
        <v>0.14518400000000001</v>
      </c>
      <c r="AO245">
        <v>3.0500099999999999</v>
      </c>
      <c r="AP245">
        <v>243</v>
      </c>
      <c r="BC245">
        <v>1.7486499999999999E-2</v>
      </c>
      <c r="BD245">
        <v>-6.3192500000000002E-3</v>
      </c>
      <c r="BE245">
        <v>0.99370099999999995</v>
      </c>
      <c r="BF245">
        <v>5.5752299999999998E-2</v>
      </c>
      <c r="BG245">
        <v>3.1882999999999999</v>
      </c>
      <c r="BH245">
        <v>243</v>
      </c>
      <c r="BU245">
        <v>6.7601400000000006E-2</v>
      </c>
      <c r="BV245">
        <v>-3.17063E-2</v>
      </c>
      <c r="BW245">
        <v>0.96879099999999996</v>
      </c>
      <c r="BX245">
        <v>0.25325500000000001</v>
      </c>
      <c r="BY245">
        <v>3.7462900000000001</v>
      </c>
      <c r="BZ245">
        <v>243</v>
      </c>
      <c r="CN245">
        <v>7.4551299999999999E-3</v>
      </c>
      <c r="CO245">
        <v>-2.6496599999999999E-3</v>
      </c>
      <c r="CP245">
        <v>0.99735399999999996</v>
      </c>
      <c r="CQ245">
        <v>2.3779399999999999E-2</v>
      </c>
      <c r="CR245">
        <v>3.18967</v>
      </c>
      <c r="CS245">
        <v>243</v>
      </c>
    </row>
    <row r="246" spans="1:97">
      <c r="A246">
        <v>4.8358199999999997E-2</v>
      </c>
      <c r="B246">
        <v>-1.8314799999999999E-2</v>
      </c>
      <c r="C246">
        <v>0.98185199999999995</v>
      </c>
      <c r="D246">
        <v>0.15362500000000001</v>
      </c>
      <c r="E246">
        <v>3.1768100000000001</v>
      </c>
      <c r="F246">
        <v>244</v>
      </c>
      <c r="S246">
        <v>2.4797400000000001E-2</v>
      </c>
      <c r="T246">
        <v>-9.0023499999999992E-3</v>
      </c>
      <c r="U246">
        <v>0.99103799999999997</v>
      </c>
      <c r="V246">
        <v>7.8479999999999994E-2</v>
      </c>
      <c r="W246">
        <v>3.1648499999999999</v>
      </c>
      <c r="X246">
        <v>244</v>
      </c>
      <c r="AK246">
        <v>4.5409100000000001E-2</v>
      </c>
      <c r="AL246">
        <v>-1.6558799999999999E-2</v>
      </c>
      <c r="AM246">
        <v>0.98357799999999995</v>
      </c>
      <c r="AN246">
        <v>0.13986399999999999</v>
      </c>
      <c r="AO246">
        <v>3.0800900000000002</v>
      </c>
      <c r="AP246">
        <v>244</v>
      </c>
      <c r="BC246">
        <v>1.6143600000000001E-2</v>
      </c>
      <c r="BD246">
        <v>-5.8733300000000004E-3</v>
      </c>
      <c r="BE246">
        <v>0.99414400000000003</v>
      </c>
      <c r="BF246">
        <v>5.1923400000000001E-2</v>
      </c>
      <c r="BG246">
        <v>3.2163499999999998</v>
      </c>
      <c r="BH246">
        <v>244</v>
      </c>
      <c r="BU246">
        <v>6.57446E-2</v>
      </c>
      <c r="BV246">
        <v>-2.3810899999999999E-2</v>
      </c>
      <c r="BW246">
        <v>0.97646999999999995</v>
      </c>
      <c r="BX246">
        <v>0.19559499999999999</v>
      </c>
      <c r="BY246">
        <v>2.9750700000000001</v>
      </c>
      <c r="BZ246">
        <v>244</v>
      </c>
      <c r="CN246">
        <v>6.9301700000000003E-3</v>
      </c>
      <c r="CO246">
        <v>-2.4810700000000002E-3</v>
      </c>
      <c r="CP246">
        <v>0.99752200000000002</v>
      </c>
      <c r="CQ246">
        <v>2.22843E-2</v>
      </c>
      <c r="CR246">
        <v>3.2155499999999999</v>
      </c>
      <c r="CS246">
        <v>244</v>
      </c>
    </row>
    <row r="247" spans="1:97">
      <c r="A247">
        <v>4.8647900000000001E-2</v>
      </c>
      <c r="B247">
        <v>-1.8721399999999999E-2</v>
      </c>
      <c r="C247">
        <v>0.98145300000000002</v>
      </c>
      <c r="D247">
        <v>0.15678600000000001</v>
      </c>
      <c r="E247">
        <v>3.2228699999999999</v>
      </c>
      <c r="F247">
        <v>245</v>
      </c>
      <c r="S247">
        <v>2.4349599999999999E-2</v>
      </c>
      <c r="T247">
        <v>-8.9093499999999999E-3</v>
      </c>
      <c r="U247">
        <v>0.99112999999999996</v>
      </c>
      <c r="V247">
        <v>7.7700900000000003E-2</v>
      </c>
      <c r="W247">
        <v>3.1910500000000002</v>
      </c>
      <c r="X247">
        <v>245</v>
      </c>
      <c r="AK247">
        <v>4.7172699999999998E-2</v>
      </c>
      <c r="AL247">
        <v>-1.7377299999999998E-2</v>
      </c>
      <c r="AM247">
        <v>0.98277300000000001</v>
      </c>
      <c r="AN247">
        <v>0.14630099999999999</v>
      </c>
      <c r="AO247">
        <v>3.1013899999999999</v>
      </c>
      <c r="AP247">
        <v>245</v>
      </c>
      <c r="BC247">
        <v>1.81955E-2</v>
      </c>
      <c r="BD247">
        <v>-6.6837800000000003E-3</v>
      </c>
      <c r="BE247">
        <v>0.99333899999999997</v>
      </c>
      <c r="BF247">
        <v>5.8871199999999999E-2</v>
      </c>
      <c r="BG247">
        <v>3.2354699999999998</v>
      </c>
      <c r="BH247">
        <v>245</v>
      </c>
      <c r="BU247">
        <v>5.4949699999999997E-2</v>
      </c>
      <c r="BV247">
        <v>-2.00498E-2</v>
      </c>
      <c r="BW247">
        <v>0.98014999999999997</v>
      </c>
      <c r="BX247">
        <v>0.16705</v>
      </c>
      <c r="BY247">
        <v>3.0400499999999999</v>
      </c>
      <c r="BZ247">
        <v>245</v>
      </c>
      <c r="CN247">
        <v>7.2540499999999997E-3</v>
      </c>
      <c r="CO247">
        <v>-2.61633E-3</v>
      </c>
      <c r="CP247">
        <v>0.99738700000000002</v>
      </c>
      <c r="CQ247">
        <v>2.3484000000000001E-2</v>
      </c>
      <c r="CR247">
        <v>3.2373599999999998</v>
      </c>
      <c r="CS247">
        <v>245</v>
      </c>
    </row>
    <row r="248" spans="1:97">
      <c r="A248">
        <v>4.9783800000000003E-2</v>
      </c>
      <c r="B248">
        <v>-1.95099E-2</v>
      </c>
      <c r="C248">
        <v>0.98067899999999997</v>
      </c>
      <c r="D248">
        <v>0.16289000000000001</v>
      </c>
      <c r="E248">
        <v>3.2719499999999999</v>
      </c>
      <c r="F248">
        <v>246</v>
      </c>
      <c r="S248">
        <v>2.4759699999999999E-2</v>
      </c>
      <c r="T248">
        <v>-9.1415000000000003E-3</v>
      </c>
      <c r="U248">
        <v>0.9909</v>
      </c>
      <c r="V248">
        <v>7.9644599999999996E-2</v>
      </c>
      <c r="W248">
        <v>3.2166999999999999</v>
      </c>
      <c r="X248">
        <v>246</v>
      </c>
      <c r="AK248">
        <v>4.9564299999999999E-2</v>
      </c>
      <c r="AL248">
        <v>-1.84152E-2</v>
      </c>
      <c r="AM248">
        <v>0.98175299999999999</v>
      </c>
      <c r="AN248">
        <v>0.15440599999999999</v>
      </c>
      <c r="AO248">
        <v>3.1152700000000002</v>
      </c>
      <c r="AP248">
        <v>246</v>
      </c>
      <c r="BC248">
        <v>1.8008699999999999E-2</v>
      </c>
      <c r="BD248">
        <v>-6.6761399999999997E-3</v>
      </c>
      <c r="BE248">
        <v>0.99334599999999995</v>
      </c>
      <c r="BF248">
        <v>5.8805900000000001E-2</v>
      </c>
      <c r="BG248">
        <v>3.2654200000000002</v>
      </c>
      <c r="BH248">
        <v>246</v>
      </c>
      <c r="BU248">
        <v>5.5400199999999997E-2</v>
      </c>
      <c r="BV248">
        <v>-2.0409E-2</v>
      </c>
      <c r="BW248">
        <v>0.97979799999999995</v>
      </c>
      <c r="BX248">
        <v>0.16980799999999999</v>
      </c>
      <c r="BY248">
        <v>3.0651099999999998</v>
      </c>
      <c r="BZ248">
        <v>246</v>
      </c>
      <c r="CN248">
        <v>8.1937599999999996E-3</v>
      </c>
      <c r="CO248">
        <v>-2.9812200000000001E-3</v>
      </c>
      <c r="CP248">
        <v>0.99702299999999999</v>
      </c>
      <c r="CQ248">
        <v>2.6712799999999998E-2</v>
      </c>
      <c r="CR248">
        <v>3.2601399999999998</v>
      </c>
      <c r="CS248">
        <v>246</v>
      </c>
    </row>
    <row r="249" spans="1:97">
      <c r="A249">
        <v>5.4533199999999997E-2</v>
      </c>
      <c r="B249">
        <v>-2.2000800000000001E-2</v>
      </c>
      <c r="C249">
        <v>0.97823899999999997</v>
      </c>
      <c r="D249">
        <v>0.181949</v>
      </c>
      <c r="E249">
        <v>3.33649</v>
      </c>
      <c r="F249">
        <v>247</v>
      </c>
      <c r="S249">
        <v>2.56136E-2</v>
      </c>
      <c r="T249">
        <v>-9.5450299999999995E-3</v>
      </c>
      <c r="U249">
        <v>0.99050000000000005</v>
      </c>
      <c r="V249">
        <v>8.3014099999999993E-2</v>
      </c>
      <c r="W249">
        <v>3.2410199999999998</v>
      </c>
      <c r="X249">
        <v>247</v>
      </c>
      <c r="AK249">
        <v>4.7949199999999997E-2</v>
      </c>
      <c r="AL249">
        <v>-1.7986200000000001E-2</v>
      </c>
      <c r="AM249">
        <v>0.98217500000000002</v>
      </c>
      <c r="AN249">
        <v>0.151063</v>
      </c>
      <c r="AO249">
        <v>3.15049</v>
      </c>
      <c r="AP249">
        <v>247</v>
      </c>
      <c r="BC249">
        <v>1.9257900000000001E-2</v>
      </c>
      <c r="BD249">
        <v>-7.2101400000000003E-3</v>
      </c>
      <c r="BE249">
        <v>0.99281600000000003</v>
      </c>
      <c r="BF249">
        <v>6.3357200000000002E-2</v>
      </c>
      <c r="BG249">
        <v>3.2899400000000001</v>
      </c>
      <c r="BH249">
        <v>247</v>
      </c>
      <c r="BU249">
        <v>5.6677199999999997E-2</v>
      </c>
      <c r="BV249">
        <v>-2.10464E-2</v>
      </c>
      <c r="BW249">
        <v>0.97917399999999999</v>
      </c>
      <c r="BX249">
        <v>0.17468600000000001</v>
      </c>
      <c r="BY249">
        <v>3.0821299999999998</v>
      </c>
      <c r="BZ249">
        <v>247</v>
      </c>
      <c r="CN249">
        <v>7.4071600000000003E-3</v>
      </c>
      <c r="CO249">
        <v>-2.71317E-3</v>
      </c>
      <c r="CP249">
        <v>0.99729100000000004</v>
      </c>
      <c r="CQ249">
        <v>2.4341999999999999E-2</v>
      </c>
      <c r="CR249">
        <v>3.2862800000000001</v>
      </c>
      <c r="CS249">
        <v>247</v>
      </c>
    </row>
    <row r="250" spans="1:97">
      <c r="A250">
        <v>5.4910100000000003E-2</v>
      </c>
      <c r="B250">
        <v>-2.3813899999999999E-2</v>
      </c>
      <c r="C250">
        <v>0.97646699999999997</v>
      </c>
      <c r="D250">
        <v>0.19561799999999999</v>
      </c>
      <c r="E250">
        <v>3.5625100000000001</v>
      </c>
      <c r="F250">
        <v>248</v>
      </c>
      <c r="S250">
        <v>2.7579300000000001E-2</v>
      </c>
      <c r="T250">
        <v>-1.0355899999999999E-2</v>
      </c>
      <c r="U250">
        <v>0.98969799999999997</v>
      </c>
      <c r="V250">
        <v>8.9750499999999997E-2</v>
      </c>
      <c r="W250">
        <v>3.25427</v>
      </c>
      <c r="X250">
        <v>248</v>
      </c>
      <c r="AK250">
        <v>5.1415000000000002E-2</v>
      </c>
      <c r="AL250">
        <v>-1.9484999999999999E-2</v>
      </c>
      <c r="AM250">
        <v>0.98070400000000002</v>
      </c>
      <c r="AN250">
        <v>0.16269800000000001</v>
      </c>
      <c r="AO250">
        <v>3.1644100000000002</v>
      </c>
      <c r="AP250">
        <v>248</v>
      </c>
      <c r="BC250">
        <v>1.9143799999999999E-2</v>
      </c>
      <c r="BD250">
        <v>-7.2288400000000003E-3</v>
      </c>
      <c r="BE250">
        <v>0.99279700000000004</v>
      </c>
      <c r="BF250">
        <v>6.3516199999999995E-2</v>
      </c>
      <c r="BG250">
        <v>3.3178399999999999</v>
      </c>
      <c r="BH250">
        <v>248</v>
      </c>
      <c r="BU250">
        <v>5.7045100000000001E-2</v>
      </c>
      <c r="BV250">
        <v>-2.1390900000000001E-2</v>
      </c>
      <c r="BW250">
        <v>0.97883600000000004</v>
      </c>
      <c r="BX250">
        <v>0.177313</v>
      </c>
      <c r="BY250">
        <v>3.1082999999999998</v>
      </c>
      <c r="BZ250">
        <v>248</v>
      </c>
      <c r="CN250">
        <v>7.8782399999999999E-3</v>
      </c>
      <c r="CO250">
        <v>-2.92137E-3</v>
      </c>
      <c r="CP250">
        <v>0.99708300000000005</v>
      </c>
      <c r="CQ250">
        <v>2.61839E-2</v>
      </c>
      <c r="CR250">
        <v>3.3235700000000001</v>
      </c>
      <c r="CS250">
        <v>248</v>
      </c>
    </row>
    <row r="251" spans="1:97">
      <c r="A251">
        <v>5.91893E-2</v>
      </c>
      <c r="B251">
        <v>-2.6953299999999999E-2</v>
      </c>
      <c r="C251">
        <v>0.97340700000000002</v>
      </c>
      <c r="D251">
        <v>0.21889400000000001</v>
      </c>
      <c r="E251">
        <v>3.69821</v>
      </c>
      <c r="F251">
        <v>249</v>
      </c>
      <c r="S251">
        <v>2.7766300000000001E-2</v>
      </c>
      <c r="T251">
        <v>-1.0561600000000001E-2</v>
      </c>
      <c r="U251">
        <v>0.98949399999999998</v>
      </c>
      <c r="V251">
        <v>9.14523E-2</v>
      </c>
      <c r="W251">
        <v>3.29365</v>
      </c>
      <c r="X251">
        <v>249</v>
      </c>
      <c r="AK251">
        <v>5.02306E-2</v>
      </c>
      <c r="AL251">
        <v>-1.92179E-2</v>
      </c>
      <c r="AM251">
        <v>0.980966</v>
      </c>
      <c r="AN251">
        <v>0.160634</v>
      </c>
      <c r="AO251">
        <v>3.1979299999999999</v>
      </c>
      <c r="AP251">
        <v>249</v>
      </c>
      <c r="BC251">
        <v>1.7680399999999999E-2</v>
      </c>
      <c r="BD251">
        <v>-6.7407099999999996E-3</v>
      </c>
      <c r="BE251">
        <v>0.993282</v>
      </c>
      <c r="BF251">
        <v>5.9357399999999998E-2</v>
      </c>
      <c r="BG251">
        <v>3.3572500000000001</v>
      </c>
      <c r="BH251">
        <v>249</v>
      </c>
      <c r="BU251">
        <v>5.9221500000000003E-2</v>
      </c>
      <c r="BV251">
        <v>-2.24198E-2</v>
      </c>
      <c r="BW251">
        <v>0.97782999999999998</v>
      </c>
      <c r="BX251">
        <v>0.18512400000000001</v>
      </c>
      <c r="BY251">
        <v>3.1259600000000001</v>
      </c>
      <c r="BZ251">
        <v>249</v>
      </c>
      <c r="CN251">
        <v>7.1981099999999998E-3</v>
      </c>
      <c r="CO251">
        <v>-2.6824000000000001E-3</v>
      </c>
      <c r="CP251">
        <v>0.99732100000000001</v>
      </c>
      <c r="CQ251">
        <v>2.4069500000000001E-2</v>
      </c>
      <c r="CR251">
        <v>3.3438599999999998</v>
      </c>
      <c r="CS251">
        <v>249</v>
      </c>
    </row>
    <row r="252" spans="1:97">
      <c r="A252">
        <v>5.5779299999999997E-2</v>
      </c>
      <c r="B252">
        <v>-2.1130599999999999E-2</v>
      </c>
      <c r="C252">
        <v>0.97909100000000004</v>
      </c>
      <c r="D252">
        <v>0.17532900000000001</v>
      </c>
      <c r="E252">
        <v>3.1432600000000002</v>
      </c>
      <c r="F252">
        <v>250</v>
      </c>
      <c r="S252">
        <v>2.7725E-2</v>
      </c>
      <c r="T252">
        <v>-1.06844E-2</v>
      </c>
      <c r="U252">
        <v>0.98937200000000003</v>
      </c>
      <c r="V252">
        <v>9.2467400000000005E-2</v>
      </c>
      <c r="W252">
        <v>3.3351600000000001</v>
      </c>
      <c r="X252">
        <v>250</v>
      </c>
      <c r="AK252">
        <v>5.3371099999999998E-2</v>
      </c>
      <c r="AL252">
        <v>-2.0655199999999999E-2</v>
      </c>
      <c r="AM252">
        <v>0.97955700000000001</v>
      </c>
      <c r="AN252">
        <v>0.17169499999999999</v>
      </c>
      <c r="AO252">
        <v>3.2170000000000001</v>
      </c>
      <c r="AP252">
        <v>250</v>
      </c>
      <c r="BC252">
        <v>1.91448E-2</v>
      </c>
      <c r="BD252">
        <v>-7.3903099999999998E-3</v>
      </c>
      <c r="BE252">
        <v>0.99263699999999999</v>
      </c>
      <c r="BF252">
        <v>6.4888000000000001E-2</v>
      </c>
      <c r="BG252">
        <v>3.3893300000000002</v>
      </c>
      <c r="BH252">
        <v>250</v>
      </c>
      <c r="BU252">
        <v>6.0551800000000003E-2</v>
      </c>
      <c r="BV252">
        <v>-2.3141700000000001E-2</v>
      </c>
      <c r="BW252">
        <v>0.97712399999999999</v>
      </c>
      <c r="BX252">
        <v>0.19056999999999999</v>
      </c>
      <c r="BY252">
        <v>3.1472199999999999</v>
      </c>
      <c r="BZ252">
        <v>250</v>
      </c>
      <c r="CN252">
        <v>7.7887800000000004E-3</v>
      </c>
      <c r="CO252">
        <v>-2.9362300000000002E-3</v>
      </c>
      <c r="CP252">
        <v>0.99706799999999995</v>
      </c>
      <c r="CQ252">
        <v>2.63153E-2</v>
      </c>
      <c r="CR252">
        <v>3.3786100000000001</v>
      </c>
      <c r="CS252">
        <v>250</v>
      </c>
    </row>
    <row r="253" spans="1:97">
      <c r="A253">
        <v>4.7533300000000001E-2</v>
      </c>
      <c r="B253">
        <v>-1.8180399999999999E-2</v>
      </c>
      <c r="C253">
        <v>0.98198399999999997</v>
      </c>
      <c r="D253">
        <v>0.15257799999999999</v>
      </c>
      <c r="E253">
        <v>3.2099299999999999</v>
      </c>
      <c r="F253">
        <v>251</v>
      </c>
      <c r="S253">
        <v>2.9140699999999999E-2</v>
      </c>
      <c r="T253">
        <v>-1.1350499999999999E-2</v>
      </c>
      <c r="U253">
        <v>0.98871399999999998</v>
      </c>
      <c r="V253">
        <v>9.7953299999999993E-2</v>
      </c>
      <c r="W253">
        <v>3.3613900000000001</v>
      </c>
      <c r="X253">
        <v>251</v>
      </c>
      <c r="AK253">
        <v>5.5250300000000002E-2</v>
      </c>
      <c r="AL253">
        <v>-2.16311E-2</v>
      </c>
      <c r="AM253">
        <v>0.97860100000000005</v>
      </c>
      <c r="AN253">
        <v>0.179142</v>
      </c>
      <c r="AO253">
        <v>3.2423700000000002</v>
      </c>
      <c r="AP253">
        <v>251</v>
      </c>
      <c r="BC253">
        <v>2.0342599999999999E-2</v>
      </c>
      <c r="BD253">
        <v>-7.9468500000000001E-3</v>
      </c>
      <c r="BE253">
        <v>0.99208499999999999</v>
      </c>
      <c r="BF253">
        <v>6.9601700000000002E-2</v>
      </c>
      <c r="BG253">
        <v>3.4214699999999998</v>
      </c>
      <c r="BH253">
        <v>251</v>
      </c>
      <c r="BU253">
        <v>6.18364E-2</v>
      </c>
      <c r="BV253">
        <v>-2.3890399999999999E-2</v>
      </c>
      <c r="BW253">
        <v>0.97639299999999996</v>
      </c>
      <c r="BX253">
        <v>0.19619</v>
      </c>
      <c r="BY253">
        <v>3.1727300000000001</v>
      </c>
      <c r="BZ253">
        <v>251</v>
      </c>
      <c r="CN253">
        <v>8.6732800000000002E-3</v>
      </c>
      <c r="CO253">
        <v>-3.3085300000000001E-3</v>
      </c>
      <c r="CP253">
        <v>0.99669700000000006</v>
      </c>
      <c r="CQ253">
        <v>2.95997E-2</v>
      </c>
      <c r="CR253">
        <v>3.4127399999999999</v>
      </c>
      <c r="CS253">
        <v>251</v>
      </c>
    </row>
    <row r="254" spans="1:97">
      <c r="A254">
        <v>5.0715200000000002E-2</v>
      </c>
      <c r="B254">
        <v>-1.9618099999999999E-2</v>
      </c>
      <c r="C254">
        <v>0.98057300000000003</v>
      </c>
      <c r="D254">
        <v>0.16372500000000001</v>
      </c>
      <c r="E254">
        <v>3.2283300000000001</v>
      </c>
      <c r="F254">
        <v>252</v>
      </c>
      <c r="S254">
        <v>2.8282499999999999E-2</v>
      </c>
      <c r="T254">
        <v>-1.11121E-2</v>
      </c>
      <c r="U254">
        <v>0.98894899999999997</v>
      </c>
      <c r="V254">
        <v>9.5992599999999997E-2</v>
      </c>
      <c r="W254">
        <v>3.3940600000000001</v>
      </c>
      <c r="X254">
        <v>252</v>
      </c>
      <c r="AK254">
        <v>5.6685300000000001E-2</v>
      </c>
      <c r="AL254">
        <v>-2.2428400000000001E-2</v>
      </c>
      <c r="AM254">
        <v>0.97782100000000005</v>
      </c>
      <c r="AN254">
        <v>0.18518799999999999</v>
      </c>
      <c r="AO254">
        <v>3.2669600000000001</v>
      </c>
      <c r="AP254">
        <v>252</v>
      </c>
      <c r="BC254">
        <v>1.9928600000000001E-2</v>
      </c>
      <c r="BD254">
        <v>-7.8701299999999995E-3</v>
      </c>
      <c r="BE254">
        <v>0.99216099999999996</v>
      </c>
      <c r="BF254">
        <v>6.8953299999999995E-2</v>
      </c>
      <c r="BG254">
        <v>3.4600200000000001</v>
      </c>
      <c r="BH254">
        <v>252</v>
      </c>
      <c r="BU254">
        <v>6.3998700000000006E-2</v>
      </c>
      <c r="BV254">
        <v>-2.5042600000000002E-2</v>
      </c>
      <c r="BW254">
        <v>0.97526800000000002</v>
      </c>
      <c r="BX254">
        <v>0.20478499999999999</v>
      </c>
      <c r="BY254">
        <v>3.19983</v>
      </c>
      <c r="BZ254">
        <v>252</v>
      </c>
      <c r="CN254">
        <v>7.6835899999999997E-3</v>
      </c>
      <c r="CO254">
        <v>-2.9517800000000002E-3</v>
      </c>
      <c r="CP254">
        <v>0.99705299999999997</v>
      </c>
      <c r="CQ254">
        <v>2.6452699999999999E-2</v>
      </c>
      <c r="CR254">
        <v>3.4427500000000002</v>
      </c>
      <c r="CS254">
        <v>252</v>
      </c>
    </row>
    <row r="255" spans="1:97">
      <c r="A255">
        <v>5.18705E-2</v>
      </c>
      <c r="B255">
        <v>-2.0263E-2</v>
      </c>
      <c r="C255">
        <v>0.97994099999999995</v>
      </c>
      <c r="D255">
        <v>0.168688</v>
      </c>
      <c r="E255">
        <v>3.2521</v>
      </c>
      <c r="F255">
        <v>253</v>
      </c>
      <c r="S255">
        <v>2.9626E-2</v>
      </c>
      <c r="T255">
        <v>-1.17915E-2</v>
      </c>
      <c r="U255">
        <v>0.98827799999999999</v>
      </c>
      <c r="V255">
        <v>0.10156800000000001</v>
      </c>
      <c r="W255">
        <v>3.42835</v>
      </c>
      <c r="X255">
        <v>253</v>
      </c>
      <c r="AK255">
        <v>5.4818400000000003E-2</v>
      </c>
      <c r="AL255">
        <v>-2.2011300000000001E-2</v>
      </c>
      <c r="AM255">
        <v>0.97822900000000002</v>
      </c>
      <c r="AN255">
        <v>0.182029</v>
      </c>
      <c r="AO255">
        <v>3.3205900000000002</v>
      </c>
      <c r="AP255">
        <v>253</v>
      </c>
      <c r="BC255">
        <v>2.0816299999999999E-2</v>
      </c>
      <c r="BD255">
        <v>-8.2988899999999997E-3</v>
      </c>
      <c r="BE255">
        <v>0.99173500000000003</v>
      </c>
      <c r="BF255">
        <v>7.2571700000000003E-2</v>
      </c>
      <c r="BG255">
        <v>3.4862899999999999</v>
      </c>
      <c r="BH255">
        <v>253</v>
      </c>
      <c r="BU255">
        <v>6.4056399999999999E-2</v>
      </c>
      <c r="BV255">
        <v>-2.5328300000000002E-2</v>
      </c>
      <c r="BW255">
        <v>0.97499000000000002</v>
      </c>
      <c r="BX255">
        <v>0.20690600000000001</v>
      </c>
      <c r="BY255">
        <v>3.2300599999999999</v>
      </c>
      <c r="BZ255">
        <v>253</v>
      </c>
      <c r="CN255">
        <v>8.3861000000000005E-3</v>
      </c>
      <c r="CO255">
        <v>-3.26035E-3</v>
      </c>
      <c r="CP255">
        <v>0.99674499999999999</v>
      </c>
      <c r="CQ255">
        <v>2.9175199999999998E-2</v>
      </c>
      <c r="CR255">
        <v>3.4790000000000001</v>
      </c>
      <c r="CS255">
        <v>253</v>
      </c>
    </row>
    <row r="256" spans="1:97">
      <c r="A256">
        <v>5.0915500000000002E-2</v>
      </c>
      <c r="B256">
        <v>-2.0128799999999999E-2</v>
      </c>
      <c r="C256">
        <v>0.98007200000000005</v>
      </c>
      <c r="D256">
        <v>0.167657</v>
      </c>
      <c r="E256">
        <v>3.2928500000000001</v>
      </c>
      <c r="F256">
        <v>254</v>
      </c>
      <c r="S256">
        <v>3.06027E-2</v>
      </c>
      <c r="T256">
        <v>-1.2357999999999999E-2</v>
      </c>
      <c r="U256">
        <v>0.98771799999999998</v>
      </c>
      <c r="V256">
        <v>0.106194</v>
      </c>
      <c r="W256">
        <v>3.4700899999999999</v>
      </c>
      <c r="X256">
        <v>254</v>
      </c>
      <c r="AK256">
        <v>5.6435399999999997E-2</v>
      </c>
      <c r="AL256">
        <v>-2.2969799999999999E-2</v>
      </c>
      <c r="AM256">
        <v>0.97729200000000005</v>
      </c>
      <c r="AN256">
        <v>0.189276</v>
      </c>
      <c r="AO256">
        <v>3.35385</v>
      </c>
      <c r="AP256">
        <v>254</v>
      </c>
      <c r="BC256">
        <v>2.1557099999999999E-2</v>
      </c>
      <c r="BD256">
        <v>-8.7253699999999997E-3</v>
      </c>
      <c r="BE256">
        <v>0.991313</v>
      </c>
      <c r="BF256">
        <v>7.6157900000000001E-2</v>
      </c>
      <c r="BG256">
        <v>3.5328499999999998</v>
      </c>
      <c r="BH256">
        <v>254</v>
      </c>
      <c r="BU256">
        <v>6.4880900000000005E-2</v>
      </c>
      <c r="BV256">
        <v>-2.5989000000000002E-2</v>
      </c>
      <c r="BW256">
        <v>0.97434600000000005</v>
      </c>
      <c r="BX256">
        <v>0.21179600000000001</v>
      </c>
      <c r="BY256">
        <v>3.2643800000000001</v>
      </c>
      <c r="BZ256">
        <v>254</v>
      </c>
      <c r="CN256">
        <v>8.6752900000000004E-3</v>
      </c>
      <c r="CO256">
        <v>-3.4059200000000002E-3</v>
      </c>
      <c r="CP256">
        <v>0.99660000000000004</v>
      </c>
      <c r="CQ256">
        <v>3.0456899999999999E-2</v>
      </c>
      <c r="CR256">
        <v>3.5107599999999999</v>
      </c>
      <c r="CS256">
        <v>254</v>
      </c>
    </row>
    <row r="257" spans="1:97">
      <c r="A257">
        <v>5.3173900000000003E-2</v>
      </c>
      <c r="B257">
        <v>-2.1266E-2</v>
      </c>
      <c r="C257">
        <v>0.97895900000000002</v>
      </c>
      <c r="D257">
        <v>0.17636199999999999</v>
      </c>
      <c r="E257">
        <v>3.3166899999999999</v>
      </c>
      <c r="F257">
        <v>255</v>
      </c>
      <c r="S257">
        <v>3.1886299999999999E-2</v>
      </c>
      <c r="T257">
        <v>-1.30866E-2</v>
      </c>
      <c r="U257">
        <v>0.98699899999999996</v>
      </c>
      <c r="V257">
        <v>0.112113</v>
      </c>
      <c r="W257">
        <v>3.5160200000000001</v>
      </c>
      <c r="X257">
        <v>255</v>
      </c>
      <c r="AK257">
        <v>6.1678799999999999E-2</v>
      </c>
      <c r="AL257">
        <v>-2.5539699999999999E-2</v>
      </c>
      <c r="AM257">
        <v>0.97478399999999998</v>
      </c>
      <c r="AN257">
        <v>0.20847299999999999</v>
      </c>
      <c r="AO257">
        <v>3.3799800000000002</v>
      </c>
      <c r="AP257">
        <v>255</v>
      </c>
      <c r="BC257">
        <v>2.13092E-2</v>
      </c>
      <c r="BD257">
        <v>-8.7517900000000006E-3</v>
      </c>
      <c r="BE257">
        <v>0.991286</v>
      </c>
      <c r="BF257">
        <v>7.6379600000000006E-2</v>
      </c>
      <c r="BG257">
        <v>3.5843500000000001</v>
      </c>
      <c r="BH257">
        <v>255</v>
      </c>
      <c r="BU257">
        <v>6.7189299999999993E-2</v>
      </c>
      <c r="BV257">
        <v>-2.7259200000000001E-2</v>
      </c>
      <c r="BW257">
        <v>0.973109</v>
      </c>
      <c r="BX257">
        <v>0.221137</v>
      </c>
      <c r="BY257">
        <v>3.2912599999999999</v>
      </c>
      <c r="BZ257">
        <v>255</v>
      </c>
      <c r="CN257">
        <v>9.0922699999999995E-3</v>
      </c>
      <c r="CO257">
        <v>-3.6153800000000001E-3</v>
      </c>
      <c r="CP257">
        <v>0.99639100000000003</v>
      </c>
      <c r="CQ257">
        <v>3.2298100000000003E-2</v>
      </c>
      <c r="CR257">
        <v>3.5522499999999999</v>
      </c>
      <c r="CS257">
        <v>255</v>
      </c>
    </row>
    <row r="258" spans="1:97">
      <c r="A258">
        <v>5.4277800000000001E-2</v>
      </c>
      <c r="B258">
        <v>-2.2008300000000001E-2</v>
      </c>
      <c r="C258">
        <v>0.97823199999999999</v>
      </c>
      <c r="D258">
        <v>0.182006</v>
      </c>
      <c r="E258">
        <v>3.35324</v>
      </c>
      <c r="F258">
        <v>256</v>
      </c>
      <c r="S258">
        <v>3.27579E-2</v>
      </c>
      <c r="T258">
        <v>-1.3678600000000001E-2</v>
      </c>
      <c r="U258">
        <v>0.98641500000000004</v>
      </c>
      <c r="V258">
        <v>0.116897</v>
      </c>
      <c r="W258">
        <v>3.5685199999999999</v>
      </c>
      <c r="X258">
        <v>256</v>
      </c>
      <c r="AK258">
        <v>6.1043300000000002E-2</v>
      </c>
      <c r="AL258">
        <v>-2.5727799999999999E-2</v>
      </c>
      <c r="AM258">
        <v>0.97460000000000002</v>
      </c>
      <c r="AN258">
        <v>0.209866</v>
      </c>
      <c r="AO258">
        <v>3.43798</v>
      </c>
      <c r="AP258">
        <v>256</v>
      </c>
      <c r="BC258">
        <v>2.25939E-2</v>
      </c>
      <c r="BD258">
        <v>-9.3895000000000003E-3</v>
      </c>
      <c r="BE258">
        <v>0.99065400000000003</v>
      </c>
      <c r="BF258">
        <v>8.1716800000000006E-2</v>
      </c>
      <c r="BG258">
        <v>3.6167699999999998</v>
      </c>
      <c r="BH258">
        <v>256</v>
      </c>
      <c r="BU258">
        <v>6.9240399999999994E-2</v>
      </c>
      <c r="BV258">
        <v>-2.8506299999999998E-2</v>
      </c>
      <c r="BW258">
        <v>0.97189599999999998</v>
      </c>
      <c r="BX258">
        <v>0.230235</v>
      </c>
      <c r="BY258">
        <v>3.3251599999999999</v>
      </c>
      <c r="BZ258">
        <v>256</v>
      </c>
      <c r="CN258">
        <v>8.9113899999999999E-3</v>
      </c>
      <c r="CO258">
        <v>-3.5839999999999999E-3</v>
      </c>
      <c r="CP258">
        <v>0.99642200000000003</v>
      </c>
      <c r="CQ258">
        <v>3.2022500000000002E-2</v>
      </c>
      <c r="CR258">
        <v>3.5934300000000001</v>
      </c>
      <c r="CS258">
        <v>256</v>
      </c>
    </row>
    <row r="259" spans="1:97">
      <c r="A259">
        <v>5.6045499999999998E-2</v>
      </c>
      <c r="B259">
        <v>-2.3077299999999999E-2</v>
      </c>
      <c r="C259">
        <v>0.97718700000000003</v>
      </c>
      <c r="D259">
        <v>0.190085</v>
      </c>
      <c r="E259">
        <v>3.3916200000000001</v>
      </c>
      <c r="F259">
        <v>257</v>
      </c>
      <c r="S259">
        <v>3.4775300000000002E-2</v>
      </c>
      <c r="T259">
        <v>-1.4807000000000001E-2</v>
      </c>
      <c r="U259">
        <v>0.98530200000000001</v>
      </c>
      <c r="V259">
        <v>0.12595500000000001</v>
      </c>
      <c r="W259">
        <v>3.6219800000000002</v>
      </c>
      <c r="X259">
        <v>257</v>
      </c>
      <c r="AK259">
        <v>6.2996200000000002E-2</v>
      </c>
      <c r="AL259">
        <v>-2.71098E-2</v>
      </c>
      <c r="AM259">
        <v>0.97325399999999995</v>
      </c>
      <c r="AN259">
        <v>0.22004299999999999</v>
      </c>
      <c r="AO259">
        <v>3.49295</v>
      </c>
      <c r="AP259">
        <v>257</v>
      </c>
      <c r="BC259">
        <v>2.3078600000000001E-2</v>
      </c>
      <c r="BD259">
        <v>-9.7591399999999995E-3</v>
      </c>
      <c r="BE259">
        <v>0.99028799999999995</v>
      </c>
      <c r="BF259">
        <v>8.4797300000000006E-2</v>
      </c>
      <c r="BG259">
        <v>3.67428</v>
      </c>
      <c r="BH259">
        <v>257</v>
      </c>
      <c r="BU259">
        <v>7.1143200000000004E-2</v>
      </c>
      <c r="BV259">
        <v>-2.9754300000000001E-2</v>
      </c>
      <c r="BW259">
        <v>0.97068399999999999</v>
      </c>
      <c r="BX259">
        <v>0.23926700000000001</v>
      </c>
      <c r="BY259">
        <v>3.3631799999999998</v>
      </c>
      <c r="BZ259">
        <v>257</v>
      </c>
      <c r="CN259">
        <v>9.3778500000000001E-3</v>
      </c>
      <c r="CO259">
        <v>-3.8349600000000001E-3</v>
      </c>
      <c r="CP259">
        <v>0.99617199999999995</v>
      </c>
      <c r="CQ259">
        <v>3.4224400000000002E-2</v>
      </c>
      <c r="CR259">
        <v>3.6494900000000001</v>
      </c>
      <c r="CS259">
        <v>257</v>
      </c>
    </row>
    <row r="260" spans="1:97">
      <c r="A260">
        <v>5.7505500000000001E-2</v>
      </c>
      <c r="B260">
        <v>-2.4067000000000002E-2</v>
      </c>
      <c r="C260">
        <v>0.97621999999999998</v>
      </c>
      <c r="D260">
        <v>0.19751199999999999</v>
      </c>
      <c r="E260">
        <v>3.43466</v>
      </c>
      <c r="F260">
        <v>258</v>
      </c>
      <c r="S260">
        <v>3.4194200000000001E-2</v>
      </c>
      <c r="T260">
        <v>-1.4851400000000001E-2</v>
      </c>
      <c r="U260">
        <v>0.98525799999999997</v>
      </c>
      <c r="V260">
        <v>0.12631000000000001</v>
      </c>
      <c r="W260">
        <v>3.6939099999999998</v>
      </c>
      <c r="X260">
        <v>258</v>
      </c>
      <c r="AK260">
        <v>6.6630800000000004E-2</v>
      </c>
      <c r="AL260">
        <v>-2.9349400000000001E-2</v>
      </c>
      <c r="AM260">
        <v>0.97107699999999997</v>
      </c>
      <c r="AN260">
        <v>0.236344</v>
      </c>
      <c r="AO260">
        <v>3.5470700000000002</v>
      </c>
      <c r="AP260">
        <v>258</v>
      </c>
      <c r="BC260">
        <v>2.4349200000000001E-2</v>
      </c>
      <c r="BD260">
        <v>-1.05109E-2</v>
      </c>
      <c r="BE260">
        <v>0.98954399999999998</v>
      </c>
      <c r="BF260">
        <v>9.1033100000000006E-2</v>
      </c>
      <c r="BG260">
        <v>3.7386499999999998</v>
      </c>
      <c r="BH260">
        <v>258</v>
      </c>
      <c r="BU260">
        <v>7.4081999999999995E-2</v>
      </c>
      <c r="BV260">
        <v>-3.1562199999999999E-2</v>
      </c>
      <c r="BW260">
        <v>0.96893099999999999</v>
      </c>
      <c r="BX260">
        <v>0.25222800000000001</v>
      </c>
      <c r="BY260">
        <v>3.4047100000000001</v>
      </c>
      <c r="BZ260">
        <v>258</v>
      </c>
      <c r="CN260">
        <v>9.5438599999999995E-3</v>
      </c>
      <c r="CO260">
        <v>-3.9478899999999999E-3</v>
      </c>
      <c r="CP260">
        <v>0.99605999999999995</v>
      </c>
      <c r="CQ260">
        <v>3.5213500000000002E-2</v>
      </c>
      <c r="CR260">
        <v>3.6896499999999999</v>
      </c>
      <c r="CS260">
        <v>258</v>
      </c>
    </row>
    <row r="261" spans="1:97">
      <c r="A261">
        <v>5.8235700000000001E-2</v>
      </c>
      <c r="B261">
        <v>-2.4703599999999999E-2</v>
      </c>
      <c r="C261">
        <v>0.97559899999999999</v>
      </c>
      <c r="D261">
        <v>0.202264</v>
      </c>
      <c r="E261">
        <v>3.4731900000000002</v>
      </c>
      <c r="F261">
        <v>259</v>
      </c>
      <c r="S261">
        <v>3.6753399999999999E-2</v>
      </c>
      <c r="T261">
        <v>-1.63167E-2</v>
      </c>
      <c r="U261">
        <v>0.98381600000000002</v>
      </c>
      <c r="V261">
        <v>0.13795299999999999</v>
      </c>
      <c r="W261">
        <v>3.7534700000000001</v>
      </c>
      <c r="X261">
        <v>259</v>
      </c>
      <c r="AK261">
        <v>6.9143200000000002E-2</v>
      </c>
      <c r="AL261">
        <v>-3.1507899999999998E-2</v>
      </c>
      <c r="AM261">
        <v>0.96898300000000004</v>
      </c>
      <c r="AN261">
        <v>0.25184099999999998</v>
      </c>
      <c r="AO261">
        <v>3.6423000000000001</v>
      </c>
      <c r="AP261">
        <v>259</v>
      </c>
      <c r="BC261">
        <v>2.5041799999999999E-2</v>
      </c>
      <c r="BD261">
        <v>-1.1027800000000001E-2</v>
      </c>
      <c r="BE261">
        <v>0.98903300000000005</v>
      </c>
      <c r="BF261">
        <v>9.5299200000000001E-2</v>
      </c>
      <c r="BG261">
        <v>3.8056100000000002</v>
      </c>
      <c r="BH261">
        <v>259</v>
      </c>
      <c r="BU261">
        <v>7.6939599999999997E-2</v>
      </c>
      <c r="BV261">
        <v>-3.3401899999999998E-2</v>
      </c>
      <c r="BW261">
        <v>0.96714999999999995</v>
      </c>
      <c r="BX261">
        <v>0.26527099999999998</v>
      </c>
      <c r="BY261">
        <v>3.4477799999999998</v>
      </c>
      <c r="BZ261">
        <v>259</v>
      </c>
      <c r="CN261">
        <v>1.03236E-2</v>
      </c>
      <c r="CO261">
        <v>-4.3342700000000003E-3</v>
      </c>
      <c r="CP261">
        <v>0.99567499999999998</v>
      </c>
      <c r="CQ261">
        <v>3.8590100000000002E-2</v>
      </c>
      <c r="CR261">
        <v>3.7380599999999999</v>
      </c>
      <c r="CS261">
        <v>259</v>
      </c>
    </row>
    <row r="262" spans="1:97">
      <c r="A262">
        <v>6.3648300000000005E-2</v>
      </c>
      <c r="B262">
        <v>-2.7541800000000002E-2</v>
      </c>
      <c r="C262">
        <v>0.97283399999999998</v>
      </c>
      <c r="D262">
        <v>0.22320499999999999</v>
      </c>
      <c r="E262">
        <v>3.50685</v>
      </c>
      <c r="F262">
        <v>260</v>
      </c>
      <c r="S262">
        <v>3.86962E-2</v>
      </c>
      <c r="T262">
        <v>-1.7661400000000001E-2</v>
      </c>
      <c r="U262">
        <v>0.98249399999999998</v>
      </c>
      <c r="V262">
        <v>0.14852599999999999</v>
      </c>
      <c r="W262">
        <v>3.83826</v>
      </c>
      <c r="X262">
        <v>260</v>
      </c>
      <c r="AK262">
        <v>7.3410000000000003E-2</v>
      </c>
      <c r="AL262">
        <v>-3.5076200000000002E-2</v>
      </c>
      <c r="AM262">
        <v>0.96553199999999995</v>
      </c>
      <c r="AN262">
        <v>0.27701700000000001</v>
      </c>
      <c r="AO262">
        <v>3.7735599999999998</v>
      </c>
      <c r="AP262">
        <v>260</v>
      </c>
      <c r="BC262">
        <v>2.63761E-2</v>
      </c>
      <c r="BD262">
        <v>-1.1891000000000001E-2</v>
      </c>
      <c r="BE262">
        <v>0.98817900000000003</v>
      </c>
      <c r="BF262">
        <v>0.102383</v>
      </c>
      <c r="BG262">
        <v>3.88165</v>
      </c>
      <c r="BH262">
        <v>260</v>
      </c>
      <c r="BU262">
        <v>7.9715300000000003E-2</v>
      </c>
      <c r="BV262">
        <v>-3.5447399999999997E-2</v>
      </c>
      <c r="BW262">
        <v>0.96517399999999998</v>
      </c>
      <c r="BX262">
        <v>0.27960600000000002</v>
      </c>
      <c r="BY262">
        <v>3.5075500000000002</v>
      </c>
      <c r="BZ262">
        <v>260</v>
      </c>
      <c r="CN262">
        <v>1.08091E-2</v>
      </c>
      <c r="CO262">
        <v>-4.6364400000000004E-3</v>
      </c>
      <c r="CP262">
        <v>0.99537399999999998</v>
      </c>
      <c r="CQ262">
        <v>4.1222599999999998E-2</v>
      </c>
      <c r="CR262">
        <v>3.8136899999999998</v>
      </c>
      <c r="CS262">
        <v>260</v>
      </c>
    </row>
    <row r="263" spans="1:97">
      <c r="A263">
        <v>6.4801200000000003E-2</v>
      </c>
      <c r="B263">
        <v>-2.8692499999999999E-2</v>
      </c>
      <c r="C263">
        <v>0.971715</v>
      </c>
      <c r="D263">
        <v>0.23158699999999999</v>
      </c>
      <c r="E263">
        <v>3.5738099999999999</v>
      </c>
      <c r="F263">
        <v>261</v>
      </c>
      <c r="S263">
        <v>4.0048199999999999E-2</v>
      </c>
      <c r="T263">
        <v>-1.91507E-2</v>
      </c>
      <c r="U263">
        <v>0.98103200000000002</v>
      </c>
      <c r="V263">
        <v>0.16011400000000001</v>
      </c>
      <c r="W263">
        <v>3.9980199999999999</v>
      </c>
      <c r="X263">
        <v>261</v>
      </c>
      <c r="AK263">
        <v>8.2565200000000005E-2</v>
      </c>
      <c r="AL263">
        <v>-4.0994299999999997E-2</v>
      </c>
      <c r="AM263">
        <v>0.95983499999999999</v>
      </c>
      <c r="AN263">
        <v>0.31764100000000001</v>
      </c>
      <c r="AO263">
        <v>3.8471600000000001</v>
      </c>
      <c r="AP263">
        <v>261</v>
      </c>
      <c r="BC263">
        <v>2.7212E-2</v>
      </c>
      <c r="BD263">
        <v>-1.2597300000000001E-2</v>
      </c>
      <c r="BE263">
        <v>0.98748199999999997</v>
      </c>
      <c r="BF263">
        <v>0.108142</v>
      </c>
      <c r="BG263">
        <v>3.9740700000000002</v>
      </c>
      <c r="BH263">
        <v>261</v>
      </c>
      <c r="BU263">
        <v>8.3507999999999999E-2</v>
      </c>
      <c r="BV263">
        <v>-3.8084800000000002E-2</v>
      </c>
      <c r="BW263">
        <v>0.96263100000000001</v>
      </c>
      <c r="BX263">
        <v>0.29783900000000002</v>
      </c>
      <c r="BY263">
        <v>3.5666000000000002</v>
      </c>
      <c r="BZ263">
        <v>261</v>
      </c>
      <c r="CN263">
        <v>1.48056E-2</v>
      </c>
      <c r="CO263">
        <v>-6.5695500000000004E-3</v>
      </c>
      <c r="CP263">
        <v>0.993452</v>
      </c>
      <c r="CQ263">
        <v>5.7894899999999999E-2</v>
      </c>
      <c r="CR263">
        <v>3.9103300000000001</v>
      </c>
      <c r="CS263">
        <v>261</v>
      </c>
    </row>
    <row r="264" spans="1:97">
      <c r="A264">
        <v>6.6789899999999999E-2</v>
      </c>
      <c r="B264">
        <v>-3.0316200000000001E-2</v>
      </c>
      <c r="C264">
        <v>0.97013899999999997</v>
      </c>
      <c r="D264">
        <v>0.243311</v>
      </c>
      <c r="E264">
        <v>3.6429299999999998</v>
      </c>
      <c r="F264">
        <v>262</v>
      </c>
      <c r="S264">
        <v>4.4733099999999998E-2</v>
      </c>
      <c r="T264">
        <v>-2.2577799999999999E-2</v>
      </c>
      <c r="U264">
        <v>0.97767499999999996</v>
      </c>
      <c r="V264">
        <v>0.18631800000000001</v>
      </c>
      <c r="W264">
        <v>4.1650999999999998</v>
      </c>
      <c r="X264">
        <v>262</v>
      </c>
      <c r="AK264">
        <v>8.1324099999999996E-2</v>
      </c>
      <c r="AL264">
        <v>-3.3976199999999998E-2</v>
      </c>
      <c r="AM264">
        <v>0.96659499999999998</v>
      </c>
      <c r="AN264">
        <v>0.26931300000000002</v>
      </c>
      <c r="AO264">
        <v>3.3115999999999999</v>
      </c>
      <c r="AP264">
        <v>262</v>
      </c>
      <c r="BC264">
        <v>2.9818899999999999E-2</v>
      </c>
      <c r="BD264">
        <v>-1.43E-2</v>
      </c>
      <c r="BE264">
        <v>0.98580199999999996</v>
      </c>
      <c r="BF264">
        <v>0.121895</v>
      </c>
      <c r="BG264">
        <v>4.0878500000000004</v>
      </c>
      <c r="BH264">
        <v>262</v>
      </c>
      <c r="BU264">
        <v>8.7280899999999995E-2</v>
      </c>
      <c r="BV264">
        <v>-4.11621E-2</v>
      </c>
      <c r="BW264">
        <v>0.95967400000000003</v>
      </c>
      <c r="BX264">
        <v>0.318774</v>
      </c>
      <c r="BY264">
        <v>3.6522800000000002</v>
      </c>
      <c r="BZ264">
        <v>262</v>
      </c>
      <c r="CN264">
        <v>1.34372E-2</v>
      </c>
      <c r="CO264">
        <v>-6.1538399999999998E-3</v>
      </c>
      <c r="CP264">
        <v>0.993865</v>
      </c>
      <c r="CQ264">
        <v>5.4333699999999999E-2</v>
      </c>
      <c r="CR264">
        <v>4.0435400000000001</v>
      </c>
      <c r="CS264">
        <v>262</v>
      </c>
    </row>
    <row r="265" spans="1:97">
      <c r="A265">
        <v>7.0352499999999998E-2</v>
      </c>
      <c r="B265">
        <v>-3.2898299999999998E-2</v>
      </c>
      <c r="C265">
        <v>0.96763699999999997</v>
      </c>
      <c r="D265">
        <v>0.26171499999999998</v>
      </c>
      <c r="E265">
        <v>3.7200500000000001</v>
      </c>
      <c r="F265">
        <v>263</v>
      </c>
      <c r="S265">
        <v>4.7985399999999998E-2</v>
      </c>
      <c r="T265">
        <v>-2.7241999999999999E-2</v>
      </c>
      <c r="U265">
        <v>0.97312600000000005</v>
      </c>
      <c r="V265">
        <v>0.22101100000000001</v>
      </c>
      <c r="W265">
        <v>4.6058000000000003</v>
      </c>
      <c r="X265">
        <v>263</v>
      </c>
      <c r="AK265">
        <v>7.4842500000000006E-2</v>
      </c>
      <c r="AL265">
        <v>-3.64511E-2</v>
      </c>
      <c r="AM265">
        <v>0.96420499999999998</v>
      </c>
      <c r="AN265">
        <v>0.28657700000000003</v>
      </c>
      <c r="AO265">
        <v>3.8290700000000002</v>
      </c>
      <c r="AP265">
        <v>263</v>
      </c>
      <c r="BC265">
        <v>3.1260700000000002E-2</v>
      </c>
      <c r="BD265">
        <v>-1.5580200000000001E-2</v>
      </c>
      <c r="BE265">
        <v>0.984541</v>
      </c>
      <c r="BF265">
        <v>0.13211700000000001</v>
      </c>
      <c r="BG265">
        <v>4.2263000000000002</v>
      </c>
      <c r="BH265">
        <v>263</v>
      </c>
      <c r="BU265">
        <v>9.4203300000000004E-2</v>
      </c>
      <c r="BV265">
        <v>-4.6699999999999998E-2</v>
      </c>
      <c r="BW265">
        <v>0.95437399999999994</v>
      </c>
      <c r="BX265">
        <v>0.35558000000000001</v>
      </c>
      <c r="BY265">
        <v>3.7746</v>
      </c>
      <c r="BZ265">
        <v>263</v>
      </c>
      <c r="CN265">
        <v>1.5132400000000001E-2</v>
      </c>
      <c r="CO265">
        <v>-7.1995499999999999E-3</v>
      </c>
      <c r="CP265">
        <v>0.99282599999999999</v>
      </c>
      <c r="CQ265">
        <v>6.3267100000000007E-2</v>
      </c>
      <c r="CR265">
        <v>4.1809200000000004</v>
      </c>
      <c r="CS265">
        <v>263</v>
      </c>
    </row>
    <row r="266" spans="1:97">
      <c r="A266">
        <v>7.4884699999999998E-2</v>
      </c>
      <c r="B266">
        <v>-3.6301199999999999E-2</v>
      </c>
      <c r="C266">
        <v>0.96435000000000004</v>
      </c>
      <c r="D266">
        <v>0.28553899999999999</v>
      </c>
      <c r="E266">
        <v>3.8130500000000001</v>
      </c>
      <c r="F266">
        <v>264</v>
      </c>
      <c r="S266">
        <v>5.5191799999999999E-2</v>
      </c>
      <c r="T266">
        <v>-2.1125600000000001E-2</v>
      </c>
      <c r="U266">
        <v>0.97909599999999997</v>
      </c>
      <c r="V266">
        <v>0.175291</v>
      </c>
      <c r="W266">
        <v>3.1760299999999999</v>
      </c>
      <c r="X266">
        <v>264</v>
      </c>
      <c r="AK266">
        <v>8.0933900000000003E-2</v>
      </c>
      <c r="AL266">
        <v>-4.1490199999999998E-2</v>
      </c>
      <c r="AM266">
        <v>0.95935899999999996</v>
      </c>
      <c r="AN266">
        <v>0.32098500000000002</v>
      </c>
      <c r="AO266">
        <v>3.9660099999999998</v>
      </c>
      <c r="AP266">
        <v>264</v>
      </c>
      <c r="BC266">
        <v>3.3349200000000002E-2</v>
      </c>
      <c r="BD266">
        <v>-1.76556E-2</v>
      </c>
      <c r="BE266">
        <v>0.98249900000000001</v>
      </c>
      <c r="BF266">
        <v>0.14848</v>
      </c>
      <c r="BG266">
        <v>4.45228</v>
      </c>
      <c r="BH266">
        <v>264</v>
      </c>
      <c r="BU266">
        <v>0.101741</v>
      </c>
      <c r="BV266">
        <v>-5.36166E-2</v>
      </c>
      <c r="BW266">
        <v>0.94779500000000005</v>
      </c>
      <c r="BX266">
        <v>0.40010499999999999</v>
      </c>
      <c r="BY266">
        <v>3.9325800000000002</v>
      </c>
      <c r="BZ266">
        <v>264</v>
      </c>
      <c r="CN266">
        <v>1.5813799999999999E-2</v>
      </c>
      <c r="CO266">
        <v>-7.9461299999999992E-3</v>
      </c>
      <c r="CP266">
        <v>0.99208499999999999</v>
      </c>
      <c r="CQ266">
        <v>6.9595599999999994E-2</v>
      </c>
      <c r="CR266">
        <v>4.4009499999999999</v>
      </c>
      <c r="CS266">
        <v>264</v>
      </c>
    </row>
    <row r="267" spans="1:97">
      <c r="A267">
        <v>7.9690999999999998E-2</v>
      </c>
      <c r="B267">
        <v>-4.0687899999999999E-2</v>
      </c>
      <c r="C267">
        <v>0.96012900000000001</v>
      </c>
      <c r="D267">
        <v>0.31557099999999999</v>
      </c>
      <c r="E267">
        <v>3.95994</v>
      </c>
      <c r="F267">
        <v>265</v>
      </c>
      <c r="S267">
        <v>4.2840099999999999E-2</v>
      </c>
      <c r="T267">
        <v>-2.27242E-2</v>
      </c>
      <c r="U267">
        <v>0.97753199999999996</v>
      </c>
      <c r="V267">
        <v>0.18742300000000001</v>
      </c>
      <c r="W267">
        <v>4.3749500000000001</v>
      </c>
      <c r="X267">
        <v>265</v>
      </c>
      <c r="AK267">
        <v>8.6163199999999995E-2</v>
      </c>
      <c r="AL267">
        <v>-4.8756300000000002E-2</v>
      </c>
      <c r="AM267">
        <v>0.95241299999999995</v>
      </c>
      <c r="AN267">
        <v>0.36897799999999997</v>
      </c>
      <c r="AO267">
        <v>4.2823200000000003</v>
      </c>
      <c r="AP267">
        <v>265</v>
      </c>
      <c r="BC267">
        <v>3.7018599999999999E-2</v>
      </c>
      <c r="BD267">
        <v>-2.18963E-2</v>
      </c>
      <c r="BE267">
        <v>0.97834200000000004</v>
      </c>
      <c r="BF267">
        <v>0.18115700000000001</v>
      </c>
      <c r="BG267">
        <v>4.8936700000000002</v>
      </c>
      <c r="BH267">
        <v>265</v>
      </c>
      <c r="BU267">
        <v>0.10506500000000001</v>
      </c>
      <c r="BV267">
        <v>-5.37657E-2</v>
      </c>
      <c r="BW267">
        <v>0.947654</v>
      </c>
      <c r="BX267">
        <v>0.40104800000000002</v>
      </c>
      <c r="BY267">
        <v>3.8171499999999998</v>
      </c>
      <c r="BZ267">
        <v>265</v>
      </c>
      <c r="CN267">
        <v>1.70738E-2</v>
      </c>
      <c r="CO267">
        <v>-9.2150900000000004E-3</v>
      </c>
      <c r="CP267">
        <v>0.99082700000000001</v>
      </c>
      <c r="CQ267">
        <v>8.0259899999999995E-2</v>
      </c>
      <c r="CR267">
        <v>4.70078</v>
      </c>
      <c r="CS267">
        <v>265</v>
      </c>
    </row>
    <row r="268" spans="1:97">
      <c r="A268">
        <v>8.8730500000000004E-2</v>
      </c>
      <c r="B268">
        <v>-4.9643699999999999E-2</v>
      </c>
      <c r="C268">
        <v>0.95156799999999997</v>
      </c>
      <c r="D268">
        <v>0.37471700000000002</v>
      </c>
      <c r="E268">
        <v>4.22309</v>
      </c>
      <c r="F268">
        <v>266</v>
      </c>
      <c r="S268">
        <v>4.7703599999999999E-2</v>
      </c>
      <c r="T268">
        <v>-2.8219000000000001E-2</v>
      </c>
      <c r="U268">
        <v>0.97217500000000001</v>
      </c>
      <c r="V268">
        <v>0.22814599999999999</v>
      </c>
      <c r="W268">
        <v>4.7825699999999998</v>
      </c>
      <c r="X268">
        <v>266</v>
      </c>
      <c r="AK268">
        <v>9.8447400000000004E-2</v>
      </c>
      <c r="AL268">
        <v>-4.7820799999999997E-2</v>
      </c>
      <c r="AM268">
        <v>0.95330499999999996</v>
      </c>
      <c r="AN268">
        <v>0.3629</v>
      </c>
      <c r="AO268">
        <v>3.6862300000000001</v>
      </c>
      <c r="AP268">
        <v>266</v>
      </c>
      <c r="BC268">
        <v>4.83571E-2</v>
      </c>
      <c r="BD268">
        <v>-1.6253799999999999E-2</v>
      </c>
      <c r="BE268">
        <v>0.98387800000000003</v>
      </c>
      <c r="BF268">
        <v>0.13745599999999999</v>
      </c>
      <c r="BG268">
        <v>2.84253</v>
      </c>
      <c r="BH268">
        <v>266</v>
      </c>
      <c r="BU268">
        <v>0.106033</v>
      </c>
      <c r="BV268">
        <v>-5.8683800000000001E-2</v>
      </c>
      <c r="BW268">
        <v>0.94300499999999998</v>
      </c>
      <c r="BX268">
        <v>0.43179200000000001</v>
      </c>
      <c r="BY268">
        <v>4.0722399999999999</v>
      </c>
      <c r="BZ268">
        <v>266</v>
      </c>
      <c r="CN268">
        <v>1.99136E-2</v>
      </c>
      <c r="CO268">
        <v>-1.21549E-2</v>
      </c>
      <c r="CP268">
        <v>0.98791899999999999</v>
      </c>
      <c r="CQ268">
        <v>0.10453800000000001</v>
      </c>
      <c r="CR268">
        <v>5.2495700000000003</v>
      </c>
      <c r="CS268">
        <v>266</v>
      </c>
    </row>
    <row r="269" spans="1:97">
      <c r="A269">
        <v>9.6484200000000006E-2</v>
      </c>
      <c r="B269">
        <v>-4.58007E-2</v>
      </c>
      <c r="C269">
        <v>0.95523199999999997</v>
      </c>
      <c r="D269">
        <v>0.34967599999999999</v>
      </c>
      <c r="E269">
        <v>3.6241699999999999</v>
      </c>
      <c r="F269">
        <v>267</v>
      </c>
      <c r="S269">
        <v>5.5055399999999997E-2</v>
      </c>
      <c r="T269">
        <v>-2.1673899999999999E-2</v>
      </c>
      <c r="U269">
        <v>0.97855899999999996</v>
      </c>
      <c r="V269">
        <v>0.17946699999999999</v>
      </c>
      <c r="W269">
        <v>3.25976</v>
      </c>
      <c r="X269">
        <v>267</v>
      </c>
      <c r="AK269">
        <v>9.6214999999999995E-2</v>
      </c>
      <c r="AL269">
        <v>-4.5756100000000001E-2</v>
      </c>
      <c r="AM269">
        <v>0.95527499999999999</v>
      </c>
      <c r="AN269">
        <v>0.34938200000000003</v>
      </c>
      <c r="AO269">
        <v>3.6312600000000002</v>
      </c>
      <c r="AP269">
        <v>267</v>
      </c>
      <c r="BC269">
        <v>3.3087199999999997E-2</v>
      </c>
      <c r="BD269">
        <v>-1.9335600000000001E-2</v>
      </c>
      <c r="BE269">
        <v>0.98085</v>
      </c>
      <c r="BF269">
        <v>0.16154399999999999</v>
      </c>
      <c r="BG269">
        <v>4.8823800000000004</v>
      </c>
      <c r="BH269">
        <v>267</v>
      </c>
      <c r="BU269">
        <v>0.120352</v>
      </c>
      <c r="BV269">
        <v>-6.0320499999999999E-2</v>
      </c>
      <c r="BW269">
        <v>0.94146300000000005</v>
      </c>
      <c r="BX269">
        <v>0.44186900000000001</v>
      </c>
      <c r="BY269">
        <v>3.6714600000000002</v>
      </c>
      <c r="BZ269">
        <v>267</v>
      </c>
      <c r="CN269">
        <v>3.2488999999999997E-2</v>
      </c>
      <c r="CO269">
        <v>-1.44385E-2</v>
      </c>
      <c r="CP269">
        <v>0.98566500000000001</v>
      </c>
      <c r="CQ269">
        <v>0.123006</v>
      </c>
      <c r="CR269">
        <v>3.7860800000000001</v>
      </c>
      <c r="CS269">
        <v>267</v>
      </c>
    </row>
    <row r="270" spans="1:97">
      <c r="A270">
        <v>9.6302200000000004E-2</v>
      </c>
      <c r="B270">
        <v>-5.7573399999999997E-2</v>
      </c>
      <c r="C270">
        <v>0.94405300000000003</v>
      </c>
      <c r="D270">
        <v>0.42491299999999999</v>
      </c>
      <c r="E270">
        <v>4.41228</v>
      </c>
      <c r="F270">
        <v>268</v>
      </c>
      <c r="S270">
        <v>4.5072899999999999E-2</v>
      </c>
      <c r="T270">
        <v>-2.6312100000000001E-2</v>
      </c>
      <c r="U270">
        <v>0.97403099999999998</v>
      </c>
      <c r="V270">
        <v>0.21417900000000001</v>
      </c>
      <c r="W270">
        <v>4.7518399999999996</v>
      </c>
      <c r="X270">
        <v>268</v>
      </c>
      <c r="AK270">
        <v>9.09137E-2</v>
      </c>
      <c r="AL270">
        <v>-5.3775700000000003E-2</v>
      </c>
      <c r="AM270">
        <v>0.94764499999999996</v>
      </c>
      <c r="AN270">
        <v>0.401111</v>
      </c>
      <c r="AO270">
        <v>4.4119999999999999</v>
      </c>
      <c r="AP270">
        <v>268</v>
      </c>
      <c r="BC270">
        <v>3.8413700000000002E-2</v>
      </c>
      <c r="BD270">
        <v>-2.6003100000000001E-2</v>
      </c>
      <c r="BE270">
        <v>0.97433199999999998</v>
      </c>
      <c r="BF270">
        <v>0.21190000000000001</v>
      </c>
      <c r="BG270">
        <v>5.5162599999999999</v>
      </c>
      <c r="BH270">
        <v>268</v>
      </c>
      <c r="BU270">
        <v>0.12091200000000001</v>
      </c>
      <c r="BV270">
        <v>-6.3457799999999995E-2</v>
      </c>
      <c r="BW270">
        <v>0.93851399999999996</v>
      </c>
      <c r="BX270">
        <v>0.46097900000000003</v>
      </c>
      <c r="BY270">
        <v>3.8125</v>
      </c>
      <c r="BZ270">
        <v>268</v>
      </c>
      <c r="CN270">
        <v>1.0268599999999999E-2</v>
      </c>
      <c r="CO270">
        <v>-5.4127699999999999E-3</v>
      </c>
      <c r="CP270">
        <v>0.99460199999999999</v>
      </c>
      <c r="CQ270">
        <v>4.7952799999999997E-2</v>
      </c>
      <c r="CR270">
        <v>4.6698599999999999</v>
      </c>
      <c r="CS270">
        <v>268</v>
      </c>
    </row>
    <row r="271" spans="1:97">
      <c r="A271">
        <v>0.10828400000000001</v>
      </c>
      <c r="B271">
        <v>-5.0108800000000002E-2</v>
      </c>
      <c r="C271">
        <v>0.95112600000000003</v>
      </c>
      <c r="D271">
        <v>0.37771500000000002</v>
      </c>
      <c r="E271">
        <v>3.4881899999999999</v>
      </c>
      <c r="F271">
        <v>269</v>
      </c>
      <c r="S271">
        <v>5.3403699999999998E-2</v>
      </c>
      <c r="T271">
        <v>-3.6657200000000001E-2</v>
      </c>
      <c r="U271">
        <v>0.96400699999999995</v>
      </c>
      <c r="V271">
        <v>0.28800399999999998</v>
      </c>
      <c r="W271">
        <v>5.3929499999999999</v>
      </c>
      <c r="X271">
        <v>269</v>
      </c>
      <c r="AK271">
        <v>0.106555</v>
      </c>
      <c r="AL271">
        <v>-5.97397E-2</v>
      </c>
      <c r="AM271">
        <v>0.94201000000000001</v>
      </c>
      <c r="AN271">
        <v>0.43830200000000002</v>
      </c>
      <c r="AO271">
        <v>4.1133899999999999</v>
      </c>
      <c r="AP271">
        <v>269</v>
      </c>
      <c r="BC271">
        <v>5.7039199999999998E-2</v>
      </c>
      <c r="BD271">
        <v>-1.20768E-2</v>
      </c>
      <c r="BE271">
        <v>0.98799599999999999</v>
      </c>
      <c r="BF271">
        <v>0.10390099999999999</v>
      </c>
      <c r="BG271">
        <v>1.8215600000000001</v>
      </c>
      <c r="BH271">
        <v>269</v>
      </c>
      <c r="BU271">
        <v>0.13395299999999999</v>
      </c>
      <c r="BV271">
        <v>-8.7502499999999997E-2</v>
      </c>
      <c r="BW271">
        <v>0.91621699999999995</v>
      </c>
      <c r="BX271">
        <v>0.599464</v>
      </c>
      <c r="BY271">
        <v>4.4751799999999999</v>
      </c>
      <c r="BZ271">
        <v>269</v>
      </c>
      <c r="CN271">
        <v>1.08392E-2</v>
      </c>
      <c r="CO271">
        <v>-6.0677300000000003E-3</v>
      </c>
      <c r="CP271">
        <v>0.99395100000000003</v>
      </c>
      <c r="CQ271">
        <v>5.3594500000000003E-2</v>
      </c>
      <c r="CR271">
        <v>4.9445100000000002</v>
      </c>
      <c r="CS271">
        <v>269</v>
      </c>
    </row>
    <row r="272" spans="1:97">
      <c r="A272">
        <v>9.5730200000000001E-2</v>
      </c>
      <c r="B272">
        <v>-4.9779900000000002E-2</v>
      </c>
      <c r="C272">
        <v>0.95143900000000003</v>
      </c>
      <c r="D272">
        <v>0.37559599999999999</v>
      </c>
      <c r="E272">
        <v>3.9234800000000001</v>
      </c>
      <c r="F272">
        <v>270</v>
      </c>
      <c r="S272">
        <v>6.5763799999999997E-2</v>
      </c>
      <c r="T272">
        <v>-2.2413300000000001E-2</v>
      </c>
      <c r="U272">
        <v>0.97783600000000004</v>
      </c>
      <c r="V272">
        <v>0.18507399999999999</v>
      </c>
      <c r="W272">
        <v>2.8142299999999998</v>
      </c>
      <c r="X272">
        <v>270</v>
      </c>
      <c r="AK272">
        <v>0.122095</v>
      </c>
      <c r="AL272">
        <v>-6.1812499999999999E-2</v>
      </c>
      <c r="AM272">
        <v>0.94005899999999998</v>
      </c>
      <c r="AN272">
        <v>0.45099</v>
      </c>
      <c r="AO272">
        <v>3.6937500000000001</v>
      </c>
      <c r="AP272">
        <v>270</v>
      </c>
      <c r="BC272">
        <v>2.48151E-2</v>
      </c>
      <c r="BD272">
        <v>-1.4622899999999999E-2</v>
      </c>
      <c r="BE272">
        <v>0.985483</v>
      </c>
      <c r="BF272">
        <v>0.124483</v>
      </c>
      <c r="BG272">
        <v>5.0164299999999997</v>
      </c>
      <c r="BH272">
        <v>270</v>
      </c>
      <c r="BU272">
        <v>0.15654599999999999</v>
      </c>
      <c r="BV272">
        <v>-5.05344E-2</v>
      </c>
      <c r="BW272">
        <v>0.95072100000000004</v>
      </c>
      <c r="BX272">
        <v>0.38045200000000001</v>
      </c>
      <c r="BY272">
        <v>2.4302800000000002</v>
      </c>
      <c r="BZ272">
        <v>270</v>
      </c>
      <c r="CN272">
        <v>1.18405E-2</v>
      </c>
      <c r="CO272">
        <v>-7.3031199999999998E-3</v>
      </c>
      <c r="CP272">
        <v>0.99272300000000002</v>
      </c>
      <c r="CQ272">
        <v>6.4147499999999996E-2</v>
      </c>
      <c r="CR272">
        <v>5.4176500000000001</v>
      </c>
      <c r="CS272">
        <v>270</v>
      </c>
    </row>
    <row r="273" spans="1:97">
      <c r="A273">
        <v>0.103764</v>
      </c>
      <c r="B273">
        <v>-4.1148700000000003E-2</v>
      </c>
      <c r="C273">
        <v>0.95968600000000004</v>
      </c>
      <c r="D273">
        <v>0.31868299999999999</v>
      </c>
      <c r="E273">
        <v>3.07124</v>
      </c>
      <c r="F273">
        <v>271</v>
      </c>
      <c r="S273">
        <v>4.6829799999999998E-2</v>
      </c>
      <c r="T273">
        <v>-3.23284E-2</v>
      </c>
      <c r="U273">
        <v>0.96818899999999997</v>
      </c>
      <c r="V273">
        <v>0.25767699999999999</v>
      </c>
      <c r="W273">
        <v>5.5024199999999999</v>
      </c>
      <c r="X273">
        <v>271</v>
      </c>
      <c r="AK273">
        <v>0.10179199999999999</v>
      </c>
      <c r="AL273">
        <v>-5.5362099999999997E-2</v>
      </c>
      <c r="AM273">
        <v>0.94614299999999996</v>
      </c>
      <c r="AN273">
        <v>0.411105</v>
      </c>
      <c r="AO273">
        <v>4.0386699999999998</v>
      </c>
      <c r="AP273">
        <v>271</v>
      </c>
      <c r="BC273">
        <v>2.79622E-2</v>
      </c>
      <c r="BD273">
        <v>-1.8764099999999999E-2</v>
      </c>
      <c r="BE273">
        <v>0.98141100000000003</v>
      </c>
      <c r="BF273">
        <v>0.15711800000000001</v>
      </c>
      <c r="BG273">
        <v>5.6189400000000003</v>
      </c>
      <c r="BH273">
        <v>271</v>
      </c>
      <c r="BU273">
        <v>9.7241599999999997E-2</v>
      </c>
      <c r="BV273">
        <v>-5.3430800000000001E-2</v>
      </c>
      <c r="BW273">
        <v>0.94797200000000004</v>
      </c>
      <c r="BX273">
        <v>0.39892899999999998</v>
      </c>
      <c r="BY273">
        <v>4.1024500000000002</v>
      </c>
      <c r="BZ273">
        <v>271</v>
      </c>
      <c r="CN273">
        <v>1.4382499999999999E-2</v>
      </c>
      <c r="CO273">
        <v>-1.05497E-2</v>
      </c>
      <c r="CP273">
        <v>0.989506</v>
      </c>
      <c r="CQ273">
        <v>9.1354000000000005E-2</v>
      </c>
      <c r="CR273">
        <v>6.3517299999999999</v>
      </c>
      <c r="CS273">
        <v>271</v>
      </c>
    </row>
    <row r="274" spans="1:97">
      <c r="A274">
        <v>7.8905199999999995E-2</v>
      </c>
      <c r="B274">
        <v>-5.1872500000000002E-2</v>
      </c>
      <c r="C274">
        <v>0.94945000000000002</v>
      </c>
      <c r="D274">
        <v>0.38902100000000001</v>
      </c>
      <c r="E274">
        <v>4.9302299999999999</v>
      </c>
      <c r="F274">
        <v>272</v>
      </c>
      <c r="S274">
        <v>5.2297700000000003E-2</v>
      </c>
      <c r="T274">
        <v>-2.9668300000000002E-2</v>
      </c>
      <c r="U274">
        <v>0.97076799999999996</v>
      </c>
      <c r="V274">
        <v>0.238647</v>
      </c>
      <c r="W274">
        <v>4.5632400000000004</v>
      </c>
      <c r="X274">
        <v>272</v>
      </c>
      <c r="AK274">
        <v>9.8186800000000005E-2</v>
      </c>
      <c r="AL274">
        <v>-4.9868999999999997E-2</v>
      </c>
      <c r="AM274">
        <v>0.95135400000000003</v>
      </c>
      <c r="AN274">
        <v>0.37617</v>
      </c>
      <c r="AO274">
        <v>3.8311700000000002</v>
      </c>
      <c r="AP274">
        <v>272</v>
      </c>
      <c r="BC274">
        <v>3.6634899999999998E-2</v>
      </c>
      <c r="BD274">
        <v>-3.0199199999999999E-2</v>
      </c>
      <c r="BE274">
        <v>0.970252</v>
      </c>
      <c r="BF274">
        <v>0.24246999999999999</v>
      </c>
      <c r="BG274">
        <v>6.6185600000000004</v>
      </c>
      <c r="BH274">
        <v>272</v>
      </c>
      <c r="BU274">
        <v>0.11010300000000001</v>
      </c>
      <c r="BV274">
        <v>-6.8428900000000001E-2</v>
      </c>
      <c r="BW274">
        <v>0.93386000000000002</v>
      </c>
      <c r="BX274">
        <v>0.490728</v>
      </c>
      <c r="BY274">
        <v>4.4569700000000001</v>
      </c>
      <c r="BZ274">
        <v>272</v>
      </c>
      <c r="CN274">
        <v>2.3818700000000002E-2</v>
      </c>
      <c r="CO274">
        <v>-3.3797100000000002E-3</v>
      </c>
      <c r="CP274">
        <v>0.99662600000000001</v>
      </c>
      <c r="CQ274">
        <v>3.0226300000000001E-2</v>
      </c>
      <c r="CR274">
        <v>1.26902</v>
      </c>
      <c r="CS274">
        <v>272</v>
      </c>
    </row>
    <row r="275" spans="1:97">
      <c r="A275">
        <v>0.10271</v>
      </c>
      <c r="B275">
        <v>-6.5503199999999998E-2</v>
      </c>
      <c r="C275">
        <v>0.93659599999999998</v>
      </c>
      <c r="D275">
        <v>0.47329700000000002</v>
      </c>
      <c r="E275">
        <v>4.6080800000000002</v>
      </c>
      <c r="F275">
        <v>273</v>
      </c>
      <c r="S275">
        <v>5.6041000000000001E-2</v>
      </c>
      <c r="T275">
        <v>-1.02918E-2</v>
      </c>
      <c r="U275">
        <v>0.989761</v>
      </c>
      <c r="V275">
        <v>8.9220300000000002E-2</v>
      </c>
      <c r="W275">
        <v>1.59205</v>
      </c>
      <c r="X275">
        <v>273</v>
      </c>
      <c r="AK275">
        <v>0.104424</v>
      </c>
      <c r="AL275">
        <v>-4.3215099999999999E-2</v>
      </c>
      <c r="AM275">
        <v>0.95770500000000003</v>
      </c>
      <c r="AN275">
        <v>0.33254499999999998</v>
      </c>
      <c r="AO275">
        <v>3.1845500000000002</v>
      </c>
      <c r="AP275">
        <v>273</v>
      </c>
      <c r="BC275">
        <v>4.71863E-2</v>
      </c>
      <c r="BD275">
        <v>-1.53878E-2</v>
      </c>
      <c r="BE275">
        <v>0.98472999999999999</v>
      </c>
      <c r="BF275">
        <v>0.13058700000000001</v>
      </c>
      <c r="BG275">
        <v>2.76749</v>
      </c>
      <c r="BH275">
        <v>273</v>
      </c>
      <c r="BU275">
        <v>0.11243300000000001</v>
      </c>
      <c r="BV275">
        <v>-5.7147000000000003E-2</v>
      </c>
      <c r="BW275">
        <v>0.94445500000000004</v>
      </c>
      <c r="BX275">
        <v>0.422261</v>
      </c>
      <c r="BY275">
        <v>3.7556600000000002</v>
      </c>
      <c r="BZ275">
        <v>273</v>
      </c>
      <c r="CN275">
        <v>6.2400600000000004E-3</v>
      </c>
      <c r="CO275">
        <v>-3.8849599999999998E-3</v>
      </c>
      <c r="CP275">
        <v>0.99612299999999998</v>
      </c>
      <c r="CQ275">
        <v>3.4662400000000003E-2</v>
      </c>
      <c r="CR275">
        <v>5.5548200000000003</v>
      </c>
      <c r="CS275">
        <v>273</v>
      </c>
    </row>
    <row r="276" spans="1:97">
      <c r="A276">
        <v>9.2322000000000001E-2</v>
      </c>
      <c r="B276">
        <v>-4.8940400000000002E-2</v>
      </c>
      <c r="C276">
        <v>0.95223800000000003</v>
      </c>
      <c r="D276">
        <v>0.37017099999999997</v>
      </c>
      <c r="E276">
        <v>4.0095599999999996</v>
      </c>
      <c r="F276">
        <v>274</v>
      </c>
      <c r="S276">
        <v>2.1721600000000001E-2</v>
      </c>
      <c r="T276">
        <v>-1.26569E-2</v>
      </c>
      <c r="U276">
        <v>0.98742300000000005</v>
      </c>
      <c r="V276">
        <v>0.108626</v>
      </c>
      <c r="W276">
        <v>5.0008400000000002</v>
      </c>
      <c r="X276">
        <v>274</v>
      </c>
      <c r="AK276">
        <v>7.5647199999999998E-2</v>
      </c>
      <c r="AL276">
        <v>-1.7052600000000001E-2</v>
      </c>
      <c r="AM276">
        <v>0.98309199999999997</v>
      </c>
      <c r="AN276">
        <v>0.14375199999999999</v>
      </c>
      <c r="AO276">
        <v>1.90029</v>
      </c>
      <c r="AP276">
        <v>274</v>
      </c>
      <c r="BC276">
        <v>2.1175699999999999E-2</v>
      </c>
      <c r="BD276">
        <v>-9.1221800000000006E-3</v>
      </c>
      <c r="BE276">
        <v>0.99091899999999999</v>
      </c>
      <c r="BF276">
        <v>7.9482999999999998E-2</v>
      </c>
      <c r="BG276">
        <v>3.7534999999999998</v>
      </c>
      <c r="BH276">
        <v>274</v>
      </c>
      <c r="BU276">
        <v>9.9531400000000006E-2</v>
      </c>
      <c r="BV276">
        <v>-4.7236500000000001E-2</v>
      </c>
      <c r="BW276">
        <v>0.95386199999999999</v>
      </c>
      <c r="BX276">
        <v>0.35908899999999999</v>
      </c>
      <c r="BY276">
        <v>3.6078000000000001</v>
      </c>
      <c r="BZ276">
        <v>274</v>
      </c>
      <c r="CN276">
        <v>7.8095899999999999E-3</v>
      </c>
      <c r="CO276">
        <v>-5.5566900000000004E-3</v>
      </c>
      <c r="CP276">
        <v>0.99445899999999998</v>
      </c>
      <c r="CQ276">
        <v>4.9195299999999997E-2</v>
      </c>
      <c r="CR276">
        <v>6.2993399999999999</v>
      </c>
      <c r="CS276">
        <v>274</v>
      </c>
    </row>
    <row r="277" spans="1:97">
      <c r="A277">
        <v>7.3936699999999994E-2</v>
      </c>
      <c r="B277">
        <v>-5.80484E-2</v>
      </c>
      <c r="C277">
        <v>0.943604</v>
      </c>
      <c r="D277">
        <v>0.42786000000000002</v>
      </c>
      <c r="E277">
        <v>5.7868399999999998</v>
      </c>
      <c r="F277">
        <v>275</v>
      </c>
      <c r="S277">
        <v>1.7817800000000002E-2</v>
      </c>
      <c r="T277">
        <v>-2.8211500000000001E-3</v>
      </c>
      <c r="U277">
        <v>0.99718300000000004</v>
      </c>
      <c r="V277">
        <v>2.5297699999999999E-2</v>
      </c>
      <c r="W277">
        <v>1.4198</v>
      </c>
      <c r="X277">
        <v>275</v>
      </c>
      <c r="AK277">
        <v>4.0134999999999997E-2</v>
      </c>
      <c r="AL277">
        <v>-1.2135200000000001E-2</v>
      </c>
      <c r="AM277">
        <v>0.98793799999999998</v>
      </c>
      <c r="AN277">
        <v>0.104377</v>
      </c>
      <c r="AO277">
        <v>2.60066</v>
      </c>
      <c r="AP277">
        <v>275</v>
      </c>
      <c r="BC277">
        <v>1.49219E-2</v>
      </c>
      <c r="BD277">
        <v>0</v>
      </c>
      <c r="BE277">
        <v>1</v>
      </c>
      <c r="BF277">
        <v>0</v>
      </c>
      <c r="BG277">
        <v>0</v>
      </c>
      <c r="BH277">
        <v>275</v>
      </c>
      <c r="BU277">
        <v>7.3820800000000006E-2</v>
      </c>
      <c r="BV277">
        <v>-3.1919799999999998E-2</v>
      </c>
      <c r="BW277">
        <v>0.968584</v>
      </c>
      <c r="BX277">
        <v>0.254774</v>
      </c>
      <c r="BY277">
        <v>3.45126</v>
      </c>
      <c r="BZ277">
        <v>275</v>
      </c>
      <c r="CN277">
        <v>9.9616800000000005E-3</v>
      </c>
      <c r="CO277">
        <v>-8.9357299999999994E-3</v>
      </c>
      <c r="CP277">
        <v>0.99110399999999998</v>
      </c>
      <c r="CQ277">
        <v>7.7922000000000005E-2</v>
      </c>
      <c r="CR277">
        <v>7.8221699999999998</v>
      </c>
      <c r="CS277">
        <v>275</v>
      </c>
    </row>
    <row r="278" spans="1:97">
      <c r="A278">
        <v>8.5937799999999995E-2</v>
      </c>
      <c r="B278">
        <v>-2.4220100000000001E-2</v>
      </c>
      <c r="C278">
        <v>0.97607100000000002</v>
      </c>
      <c r="D278">
        <v>0.198657</v>
      </c>
      <c r="E278">
        <v>2.3116300000000001</v>
      </c>
      <c r="F278">
        <v>276</v>
      </c>
      <c r="S278">
        <v>5.8051999999999999E-3</v>
      </c>
      <c r="T278">
        <v>-3.3604400000000001E-3</v>
      </c>
      <c r="U278">
        <v>0.996645</v>
      </c>
      <c r="V278">
        <v>3.0056699999999999E-2</v>
      </c>
      <c r="W278">
        <v>5.1775399999999996</v>
      </c>
      <c r="X278">
        <v>276</v>
      </c>
      <c r="AK278">
        <v>2.12473E-2</v>
      </c>
      <c r="AL278">
        <v>-6.8690799999999996E-3</v>
      </c>
      <c r="AM278">
        <v>0.99315399999999998</v>
      </c>
      <c r="AN278">
        <v>6.0452800000000001E-2</v>
      </c>
      <c r="AO278">
        <v>2.8452000000000002</v>
      </c>
      <c r="AP278">
        <v>276</v>
      </c>
      <c r="BC278">
        <v>0</v>
      </c>
      <c r="BD278">
        <v>0</v>
      </c>
      <c r="BE278">
        <v>1</v>
      </c>
      <c r="BF278">
        <v>0</v>
      </c>
      <c r="BG278">
        <v>0</v>
      </c>
      <c r="BH278">
        <v>276</v>
      </c>
      <c r="BU278">
        <v>4.8964899999999999E-2</v>
      </c>
      <c r="BV278">
        <v>-4.6610200000000001E-3</v>
      </c>
      <c r="BW278">
        <v>0.99534999999999996</v>
      </c>
      <c r="BX278">
        <v>4.1436399999999998E-2</v>
      </c>
      <c r="BY278">
        <v>0.84624600000000005</v>
      </c>
      <c r="BZ278">
        <v>276</v>
      </c>
      <c r="CN278">
        <v>1.4999E-2</v>
      </c>
      <c r="CO278">
        <v>0</v>
      </c>
      <c r="CP278">
        <v>1</v>
      </c>
      <c r="CQ278">
        <v>0</v>
      </c>
      <c r="CR278">
        <v>0</v>
      </c>
      <c r="CS278">
        <v>276</v>
      </c>
    </row>
    <row r="279" spans="1:97">
      <c r="A279">
        <v>3.1513300000000001E-2</v>
      </c>
      <c r="B279">
        <v>-2.4383599999999998E-2</v>
      </c>
      <c r="C279">
        <v>0.97591099999999997</v>
      </c>
      <c r="D279">
        <v>0.199878</v>
      </c>
      <c r="E279">
        <v>6.3426299999999998</v>
      </c>
      <c r="F279">
        <v>277</v>
      </c>
      <c r="S279">
        <v>6.5005899999999997E-3</v>
      </c>
      <c r="T279">
        <v>-4.1070400000000002E-3</v>
      </c>
      <c r="U279">
        <v>0.99590100000000004</v>
      </c>
      <c r="V279">
        <v>3.6605800000000001E-2</v>
      </c>
      <c r="W279">
        <v>5.6311600000000004</v>
      </c>
      <c r="X279">
        <v>277</v>
      </c>
      <c r="AK279">
        <v>2.2543299999999999E-2</v>
      </c>
      <c r="AL279">
        <v>0</v>
      </c>
      <c r="AM279">
        <v>1</v>
      </c>
      <c r="AN279">
        <v>0</v>
      </c>
      <c r="AO279">
        <v>0</v>
      </c>
      <c r="AP279">
        <v>277</v>
      </c>
      <c r="BC279">
        <v>0</v>
      </c>
      <c r="BD279">
        <v>0</v>
      </c>
      <c r="BE279">
        <v>1</v>
      </c>
      <c r="BF279">
        <v>0</v>
      </c>
      <c r="BG279">
        <v>0</v>
      </c>
      <c r="BH279">
        <v>277</v>
      </c>
      <c r="BU279">
        <v>6.3651300000000001E-3</v>
      </c>
      <c r="BV279">
        <v>-3.9362599999999996E-3</v>
      </c>
      <c r="BW279">
        <v>0.99607100000000004</v>
      </c>
      <c r="BX279">
        <v>3.5111799999999999E-2</v>
      </c>
      <c r="BY279">
        <v>5.5162699999999996</v>
      </c>
      <c r="BZ279">
        <v>277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277</v>
      </c>
    </row>
    <row r="280" spans="1:97">
      <c r="A280">
        <v>3.2032699999999997E-2</v>
      </c>
      <c r="B280">
        <v>0</v>
      </c>
      <c r="C280">
        <v>1</v>
      </c>
      <c r="D280">
        <v>0</v>
      </c>
      <c r="E280">
        <v>0</v>
      </c>
      <c r="F280">
        <v>278</v>
      </c>
      <c r="S280">
        <v>8.0707699999999997E-3</v>
      </c>
      <c r="T280">
        <v>-5.8697999999999997E-3</v>
      </c>
      <c r="U280">
        <v>0.994147</v>
      </c>
      <c r="V280">
        <v>5.1893000000000002E-2</v>
      </c>
      <c r="W280">
        <v>6.4297399999999998</v>
      </c>
      <c r="X280">
        <v>278</v>
      </c>
      <c r="AK280">
        <v>7.3529199999999998E-3</v>
      </c>
      <c r="AL280">
        <v>0</v>
      </c>
      <c r="AM280">
        <v>1</v>
      </c>
      <c r="AN280">
        <v>0</v>
      </c>
      <c r="AO280">
        <v>0</v>
      </c>
      <c r="AP280">
        <v>278</v>
      </c>
      <c r="BC280">
        <v>0</v>
      </c>
      <c r="BD280">
        <v>0</v>
      </c>
      <c r="BE280">
        <v>1</v>
      </c>
      <c r="BF280">
        <v>0</v>
      </c>
      <c r="BG280">
        <v>0</v>
      </c>
      <c r="BH280">
        <v>278</v>
      </c>
      <c r="BU280">
        <v>7.2174200000000004E-3</v>
      </c>
      <c r="BV280">
        <v>-5.0255600000000001E-3</v>
      </c>
      <c r="BW280">
        <v>0.99498699999999995</v>
      </c>
      <c r="BX280">
        <v>4.4601799999999997E-2</v>
      </c>
      <c r="BY280">
        <v>6.1797399999999998</v>
      </c>
      <c r="BZ280">
        <v>278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278</v>
      </c>
    </row>
    <row r="281" spans="1:97">
      <c r="A281">
        <v>3.0814900000000001E-3</v>
      </c>
      <c r="B281">
        <v>0</v>
      </c>
      <c r="C281">
        <v>1</v>
      </c>
      <c r="D281">
        <v>0</v>
      </c>
      <c r="E281">
        <v>0</v>
      </c>
      <c r="F281">
        <v>279</v>
      </c>
      <c r="S281">
        <v>1.09102E-2</v>
      </c>
      <c r="T281">
        <v>-1.0305E-2</v>
      </c>
      <c r="U281">
        <v>0.98974799999999996</v>
      </c>
      <c r="V281">
        <v>8.9329099999999995E-2</v>
      </c>
      <c r="W281">
        <v>8.1876599999999993</v>
      </c>
      <c r="X281">
        <v>279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279</v>
      </c>
      <c r="BC281">
        <v>0</v>
      </c>
      <c r="BD281">
        <v>0</v>
      </c>
      <c r="BE281">
        <v>1</v>
      </c>
      <c r="BF281">
        <v>0</v>
      </c>
      <c r="BG281">
        <v>0</v>
      </c>
      <c r="BH281">
        <v>279</v>
      </c>
      <c r="BU281">
        <v>1.0351600000000001E-2</v>
      </c>
      <c r="BV281">
        <v>-9.0830100000000007E-3</v>
      </c>
      <c r="BW281">
        <v>0.99095800000000001</v>
      </c>
      <c r="BX281">
        <v>7.9155199999999995E-2</v>
      </c>
      <c r="BY281">
        <v>7.6466799999999999</v>
      </c>
      <c r="BZ281">
        <v>279</v>
      </c>
      <c r="CN281">
        <v>0</v>
      </c>
      <c r="CO281">
        <v>0</v>
      </c>
      <c r="CP281">
        <v>1</v>
      </c>
      <c r="CQ281">
        <v>0</v>
      </c>
      <c r="CR281">
        <v>0</v>
      </c>
      <c r="CS281">
        <v>279</v>
      </c>
    </row>
    <row r="282" spans="1:97">
      <c r="A282">
        <v>0</v>
      </c>
      <c r="B282">
        <v>0</v>
      </c>
      <c r="C282">
        <v>1</v>
      </c>
      <c r="D282">
        <v>0</v>
      </c>
      <c r="E282">
        <v>0</v>
      </c>
      <c r="F282">
        <v>280</v>
      </c>
      <c r="S282">
        <v>1.2881800000000001E-2</v>
      </c>
      <c r="T282">
        <v>0</v>
      </c>
      <c r="U282">
        <v>1</v>
      </c>
      <c r="V282">
        <v>0</v>
      </c>
      <c r="W282">
        <v>0</v>
      </c>
      <c r="X282">
        <v>280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280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280</v>
      </c>
      <c r="BU282">
        <v>1.5735699999999998E-2</v>
      </c>
      <c r="BV282">
        <v>0</v>
      </c>
      <c r="BW282">
        <v>1</v>
      </c>
      <c r="BX282">
        <v>0</v>
      </c>
      <c r="BY282">
        <v>0</v>
      </c>
      <c r="BZ282">
        <v>280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280</v>
      </c>
    </row>
    <row r="283" spans="1:97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281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281</v>
      </c>
      <c r="BC283">
        <v>0</v>
      </c>
      <c r="BD283">
        <v>0</v>
      </c>
      <c r="BE283">
        <v>1</v>
      </c>
      <c r="BF283">
        <v>0</v>
      </c>
      <c r="BG283">
        <v>0</v>
      </c>
      <c r="BH283">
        <v>281</v>
      </c>
      <c r="BU283">
        <v>0</v>
      </c>
      <c r="BV283">
        <v>0</v>
      </c>
      <c r="BW283">
        <v>1</v>
      </c>
      <c r="BX283">
        <v>0</v>
      </c>
      <c r="BY283">
        <v>0</v>
      </c>
      <c r="BZ283">
        <v>281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281</v>
      </c>
    </row>
    <row r="284" spans="1:97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282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282</v>
      </c>
      <c r="BC284">
        <v>0</v>
      </c>
      <c r="BD284">
        <v>0</v>
      </c>
      <c r="BE284">
        <v>1</v>
      </c>
      <c r="BF284">
        <v>0</v>
      </c>
      <c r="BG284">
        <v>0</v>
      </c>
      <c r="BH284">
        <v>282</v>
      </c>
      <c r="BU284">
        <v>0</v>
      </c>
      <c r="BV284">
        <v>0</v>
      </c>
      <c r="BW284">
        <v>1</v>
      </c>
      <c r="BX284">
        <v>0</v>
      </c>
      <c r="BY284">
        <v>0</v>
      </c>
      <c r="BZ284">
        <v>282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282</v>
      </c>
    </row>
    <row r="285" spans="1:97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283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283</v>
      </c>
      <c r="BC285">
        <v>0</v>
      </c>
      <c r="BD285">
        <v>0</v>
      </c>
      <c r="BE285">
        <v>1</v>
      </c>
      <c r="BF285">
        <v>0</v>
      </c>
      <c r="BG285">
        <v>0</v>
      </c>
      <c r="BH285">
        <v>283</v>
      </c>
      <c r="BU285">
        <v>0</v>
      </c>
      <c r="BV285">
        <v>0</v>
      </c>
      <c r="BW285">
        <v>1</v>
      </c>
      <c r="BX285">
        <v>0</v>
      </c>
      <c r="BY285">
        <v>0</v>
      </c>
      <c r="BZ285">
        <v>283</v>
      </c>
      <c r="CN285">
        <v>0</v>
      </c>
      <c r="CO285">
        <v>0</v>
      </c>
      <c r="CP285">
        <v>1</v>
      </c>
      <c r="CQ285">
        <v>0</v>
      </c>
      <c r="CR285">
        <v>0</v>
      </c>
      <c r="CS285">
        <v>283</v>
      </c>
    </row>
    <row r="286" spans="1:97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284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284</v>
      </c>
      <c r="BC286">
        <v>0</v>
      </c>
      <c r="BD286">
        <v>0</v>
      </c>
      <c r="BE286">
        <v>1</v>
      </c>
      <c r="BF286">
        <v>0</v>
      </c>
      <c r="BG286">
        <v>0</v>
      </c>
      <c r="BH286">
        <v>284</v>
      </c>
      <c r="BU286">
        <v>0</v>
      </c>
      <c r="BV286">
        <v>0</v>
      </c>
      <c r="BW286">
        <v>1</v>
      </c>
      <c r="BX286">
        <v>0</v>
      </c>
      <c r="BY286">
        <v>0</v>
      </c>
      <c r="BZ286">
        <v>284</v>
      </c>
      <c r="CN286">
        <v>0</v>
      </c>
      <c r="CO286">
        <v>0</v>
      </c>
      <c r="CP286">
        <v>1</v>
      </c>
      <c r="CQ286">
        <v>0</v>
      </c>
      <c r="CR286">
        <v>0</v>
      </c>
      <c r="CS286">
        <v>284</v>
      </c>
    </row>
    <row r="287" spans="1:97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285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285</v>
      </c>
      <c r="BC287">
        <v>0</v>
      </c>
      <c r="BD287">
        <v>0</v>
      </c>
      <c r="BE287">
        <v>1</v>
      </c>
      <c r="BF287">
        <v>0</v>
      </c>
      <c r="BG287">
        <v>0</v>
      </c>
      <c r="BH287">
        <v>285</v>
      </c>
      <c r="BU287">
        <v>0</v>
      </c>
      <c r="BV287">
        <v>0</v>
      </c>
      <c r="BW287">
        <v>1</v>
      </c>
      <c r="BX287">
        <v>0</v>
      </c>
      <c r="BY287">
        <v>0</v>
      </c>
      <c r="BZ287">
        <v>285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285</v>
      </c>
    </row>
    <row r="288" spans="1:97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286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286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286</v>
      </c>
      <c r="BU288">
        <v>0</v>
      </c>
      <c r="BV288">
        <v>0</v>
      </c>
      <c r="BW288">
        <v>1</v>
      </c>
      <c r="BX288">
        <v>0</v>
      </c>
      <c r="BY288">
        <v>0</v>
      </c>
      <c r="BZ288">
        <v>286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286</v>
      </c>
    </row>
    <row r="289" spans="1:97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287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287</v>
      </c>
      <c r="BC289">
        <v>0</v>
      </c>
      <c r="BD289">
        <v>0</v>
      </c>
      <c r="BE289">
        <v>1</v>
      </c>
      <c r="BF289">
        <v>0</v>
      </c>
      <c r="BG289">
        <v>0</v>
      </c>
      <c r="BH289">
        <v>287</v>
      </c>
      <c r="BU289">
        <v>0</v>
      </c>
      <c r="BV289">
        <v>0</v>
      </c>
      <c r="BW289">
        <v>1</v>
      </c>
      <c r="BX289">
        <v>0</v>
      </c>
      <c r="BY289">
        <v>0</v>
      </c>
      <c r="BZ289">
        <v>287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287</v>
      </c>
    </row>
    <row r="290" spans="1:97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288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288</v>
      </c>
      <c r="BC290">
        <v>0</v>
      </c>
      <c r="BD290">
        <v>0</v>
      </c>
      <c r="BE290">
        <v>1</v>
      </c>
      <c r="BF290">
        <v>0</v>
      </c>
      <c r="BG290">
        <v>0</v>
      </c>
      <c r="BH290">
        <v>288</v>
      </c>
      <c r="BU290">
        <v>0</v>
      </c>
      <c r="BV290">
        <v>0</v>
      </c>
      <c r="BW290">
        <v>1</v>
      </c>
      <c r="BX290">
        <v>0</v>
      </c>
      <c r="BY290">
        <v>0</v>
      </c>
      <c r="BZ290">
        <v>288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288</v>
      </c>
    </row>
    <row r="291" spans="1:97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289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289</v>
      </c>
      <c r="BC291">
        <v>0</v>
      </c>
      <c r="BD291">
        <v>0</v>
      </c>
      <c r="BE291">
        <v>1</v>
      </c>
      <c r="BF291">
        <v>0</v>
      </c>
      <c r="BG291">
        <v>0</v>
      </c>
      <c r="BH291">
        <v>289</v>
      </c>
      <c r="BU291">
        <v>0</v>
      </c>
      <c r="BV291">
        <v>0</v>
      </c>
      <c r="BW291">
        <v>1</v>
      </c>
      <c r="BX291">
        <v>0</v>
      </c>
      <c r="BY291">
        <v>0</v>
      </c>
      <c r="BZ291">
        <v>289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289</v>
      </c>
    </row>
    <row r="292" spans="1:97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290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290</v>
      </c>
      <c r="BC292">
        <v>0</v>
      </c>
      <c r="BD292">
        <v>0</v>
      </c>
      <c r="BE292">
        <v>1</v>
      </c>
      <c r="BF292">
        <v>0</v>
      </c>
      <c r="BG292">
        <v>0</v>
      </c>
      <c r="BH292">
        <v>290</v>
      </c>
      <c r="BU292">
        <v>0</v>
      </c>
      <c r="BV292">
        <v>0</v>
      </c>
      <c r="BW292">
        <v>1</v>
      </c>
      <c r="BX292">
        <v>0</v>
      </c>
      <c r="BY292">
        <v>0</v>
      </c>
      <c r="BZ292">
        <v>290</v>
      </c>
      <c r="CN292">
        <v>0</v>
      </c>
      <c r="CO292">
        <v>0</v>
      </c>
      <c r="CP292">
        <v>1</v>
      </c>
      <c r="CQ292">
        <v>0</v>
      </c>
      <c r="CR292">
        <v>0</v>
      </c>
      <c r="CS292">
        <v>290</v>
      </c>
    </row>
    <row r="293" spans="1:97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291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291</v>
      </c>
      <c r="BC293">
        <v>0</v>
      </c>
      <c r="BD293">
        <v>0</v>
      </c>
      <c r="BE293">
        <v>1</v>
      </c>
      <c r="BF293">
        <v>0</v>
      </c>
      <c r="BG293">
        <v>0</v>
      </c>
      <c r="BH293">
        <v>291</v>
      </c>
      <c r="BU293">
        <v>0</v>
      </c>
      <c r="BV293">
        <v>0</v>
      </c>
      <c r="BW293">
        <v>1</v>
      </c>
      <c r="BX293">
        <v>0</v>
      </c>
      <c r="BY293">
        <v>0</v>
      </c>
      <c r="BZ293">
        <v>291</v>
      </c>
      <c r="CN293">
        <v>0</v>
      </c>
      <c r="CO293">
        <v>0</v>
      </c>
      <c r="CP293">
        <v>1</v>
      </c>
      <c r="CQ293">
        <v>0</v>
      </c>
      <c r="CR293">
        <v>0</v>
      </c>
      <c r="CS293">
        <v>291</v>
      </c>
    </row>
    <row r="294" spans="1:97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292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292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292</v>
      </c>
      <c r="BU294">
        <v>0</v>
      </c>
      <c r="BV294">
        <v>0</v>
      </c>
      <c r="BW294">
        <v>1</v>
      </c>
      <c r="BX294">
        <v>0</v>
      </c>
      <c r="BY294">
        <v>0</v>
      </c>
      <c r="BZ294">
        <v>292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292</v>
      </c>
    </row>
    <row r="295" spans="1:97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293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293</v>
      </c>
      <c r="BC295">
        <v>0</v>
      </c>
      <c r="BD295">
        <v>0</v>
      </c>
      <c r="BE295">
        <v>1</v>
      </c>
      <c r="BF295">
        <v>0</v>
      </c>
      <c r="BG295">
        <v>0</v>
      </c>
      <c r="BH295">
        <v>293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293</v>
      </c>
      <c r="CN295">
        <v>0</v>
      </c>
      <c r="CO295">
        <v>0</v>
      </c>
      <c r="CP295">
        <v>1</v>
      </c>
      <c r="CQ295">
        <v>0</v>
      </c>
      <c r="CR295">
        <v>0</v>
      </c>
      <c r="CS295">
        <v>293</v>
      </c>
    </row>
    <row r="296" spans="1:97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294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294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294</v>
      </c>
      <c r="BU296">
        <v>0</v>
      </c>
      <c r="BV296">
        <v>0</v>
      </c>
      <c r="BW296">
        <v>1</v>
      </c>
      <c r="BX296">
        <v>0</v>
      </c>
      <c r="BY296">
        <v>0</v>
      </c>
      <c r="BZ296">
        <v>294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294</v>
      </c>
    </row>
    <row r="297" spans="1:97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295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295</v>
      </c>
      <c r="BC297">
        <v>0</v>
      </c>
      <c r="BD297">
        <v>0</v>
      </c>
      <c r="BE297">
        <v>1</v>
      </c>
      <c r="BF297">
        <v>0</v>
      </c>
      <c r="BG297">
        <v>0</v>
      </c>
      <c r="BH297">
        <v>295</v>
      </c>
      <c r="BU297">
        <v>0</v>
      </c>
      <c r="BV297">
        <v>0</v>
      </c>
      <c r="BW297">
        <v>1</v>
      </c>
      <c r="BX297">
        <v>0</v>
      </c>
      <c r="BY297">
        <v>0</v>
      </c>
      <c r="BZ297">
        <v>295</v>
      </c>
      <c r="CN297">
        <v>0</v>
      </c>
      <c r="CO297">
        <v>0</v>
      </c>
      <c r="CP297">
        <v>1</v>
      </c>
      <c r="CQ297">
        <v>0</v>
      </c>
      <c r="CR297">
        <v>0</v>
      </c>
      <c r="CS297">
        <v>295</v>
      </c>
    </row>
    <row r="298" spans="1:97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296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296</v>
      </c>
      <c r="BC298">
        <v>0</v>
      </c>
      <c r="BD298">
        <v>0</v>
      </c>
      <c r="BE298">
        <v>1</v>
      </c>
      <c r="BF298">
        <v>0</v>
      </c>
      <c r="BG298">
        <v>0</v>
      </c>
      <c r="BH298">
        <v>296</v>
      </c>
      <c r="BU298">
        <v>0</v>
      </c>
      <c r="BV298">
        <v>0</v>
      </c>
      <c r="BW298">
        <v>1</v>
      </c>
      <c r="BX298">
        <v>0</v>
      </c>
      <c r="BY298">
        <v>0</v>
      </c>
      <c r="BZ298">
        <v>296</v>
      </c>
      <c r="CN298">
        <v>0</v>
      </c>
      <c r="CO298">
        <v>0</v>
      </c>
      <c r="CP298">
        <v>1</v>
      </c>
      <c r="CQ298">
        <v>0</v>
      </c>
      <c r="CR298">
        <v>0</v>
      </c>
      <c r="CS298">
        <v>296</v>
      </c>
    </row>
    <row r="299" spans="1:97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297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297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297</v>
      </c>
      <c r="BU299">
        <v>0</v>
      </c>
      <c r="BV299">
        <v>0</v>
      </c>
      <c r="BW299">
        <v>1</v>
      </c>
      <c r="BX299">
        <v>0</v>
      </c>
      <c r="BY299">
        <v>0</v>
      </c>
      <c r="BZ299">
        <v>297</v>
      </c>
      <c r="CN299">
        <v>0</v>
      </c>
      <c r="CO299">
        <v>0</v>
      </c>
      <c r="CP299">
        <v>1</v>
      </c>
      <c r="CQ299">
        <v>0</v>
      </c>
      <c r="CR299">
        <v>0</v>
      </c>
      <c r="CS299">
        <v>297</v>
      </c>
    </row>
    <row r="300" spans="1:97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298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298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298</v>
      </c>
      <c r="BU300">
        <v>0</v>
      </c>
      <c r="BV300">
        <v>0</v>
      </c>
      <c r="BW300">
        <v>1</v>
      </c>
      <c r="BX300">
        <v>0</v>
      </c>
      <c r="BY300">
        <v>0</v>
      </c>
      <c r="BZ300">
        <v>298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298</v>
      </c>
    </row>
    <row r="301" spans="1:97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299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299</v>
      </c>
      <c r="BC301">
        <v>0</v>
      </c>
      <c r="BD301">
        <v>0</v>
      </c>
      <c r="BE301">
        <v>1</v>
      </c>
      <c r="BF301">
        <v>0</v>
      </c>
      <c r="BG301">
        <v>0</v>
      </c>
      <c r="BH301">
        <v>299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299</v>
      </c>
      <c r="CN301">
        <v>0</v>
      </c>
      <c r="CO301">
        <v>0</v>
      </c>
      <c r="CP301">
        <v>1</v>
      </c>
      <c r="CQ301">
        <v>0</v>
      </c>
      <c r="CR301">
        <v>0</v>
      </c>
      <c r="CS301">
        <v>299</v>
      </c>
    </row>
    <row r="302" spans="1:97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300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300</v>
      </c>
      <c r="BC302">
        <v>0</v>
      </c>
      <c r="BD302">
        <v>0</v>
      </c>
      <c r="BE302">
        <v>1</v>
      </c>
      <c r="BF302">
        <v>0</v>
      </c>
      <c r="BG302">
        <v>0</v>
      </c>
      <c r="BH302">
        <v>300</v>
      </c>
      <c r="BU302">
        <v>0</v>
      </c>
      <c r="BV302">
        <v>0</v>
      </c>
      <c r="BW302">
        <v>1</v>
      </c>
      <c r="BX302">
        <v>0</v>
      </c>
      <c r="BY302">
        <v>0</v>
      </c>
      <c r="BZ302">
        <v>300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300</v>
      </c>
    </row>
    <row r="303" spans="1:97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301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301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301</v>
      </c>
      <c r="BU303">
        <v>0</v>
      </c>
      <c r="BV303">
        <v>0</v>
      </c>
      <c r="BW303">
        <v>1</v>
      </c>
      <c r="BX303">
        <v>0</v>
      </c>
      <c r="BY303">
        <v>0</v>
      </c>
      <c r="BZ303">
        <v>301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301</v>
      </c>
    </row>
    <row r="304" spans="1:97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302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302</v>
      </c>
      <c r="BC304">
        <v>0</v>
      </c>
      <c r="BD304">
        <v>0</v>
      </c>
      <c r="BE304">
        <v>1</v>
      </c>
      <c r="BF304">
        <v>0</v>
      </c>
      <c r="BG304">
        <v>0</v>
      </c>
      <c r="BH304">
        <v>302</v>
      </c>
      <c r="BU304">
        <v>0</v>
      </c>
      <c r="BV304">
        <v>0</v>
      </c>
      <c r="BW304">
        <v>1</v>
      </c>
      <c r="BX304">
        <v>0</v>
      </c>
      <c r="BY304">
        <v>0</v>
      </c>
      <c r="BZ304">
        <v>302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302</v>
      </c>
    </row>
    <row r="305" spans="1:97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303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303</v>
      </c>
      <c r="BC305">
        <v>0</v>
      </c>
      <c r="BD305">
        <v>0</v>
      </c>
      <c r="BE305">
        <v>1</v>
      </c>
      <c r="BF305">
        <v>0</v>
      </c>
      <c r="BG305">
        <v>0</v>
      </c>
      <c r="BH305">
        <v>303</v>
      </c>
      <c r="BU305">
        <v>0</v>
      </c>
      <c r="BV305">
        <v>0</v>
      </c>
      <c r="BW305">
        <v>1</v>
      </c>
      <c r="BX305">
        <v>0</v>
      </c>
      <c r="BY305">
        <v>0</v>
      </c>
      <c r="BZ305">
        <v>303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303</v>
      </c>
    </row>
    <row r="306" spans="1:97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304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304</v>
      </c>
      <c r="BC306">
        <v>0</v>
      </c>
      <c r="BD306">
        <v>0</v>
      </c>
      <c r="BE306">
        <v>1</v>
      </c>
      <c r="BF306">
        <v>0</v>
      </c>
      <c r="BG306">
        <v>0</v>
      </c>
      <c r="BH306">
        <v>304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304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304</v>
      </c>
    </row>
    <row r="307" spans="1:97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305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305</v>
      </c>
      <c r="BC307">
        <v>0</v>
      </c>
      <c r="BD307">
        <v>0</v>
      </c>
      <c r="BE307">
        <v>1</v>
      </c>
      <c r="BF307">
        <v>0</v>
      </c>
      <c r="BG307">
        <v>0</v>
      </c>
      <c r="BH307">
        <v>305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305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305</v>
      </c>
    </row>
    <row r="308" spans="1:97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306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306</v>
      </c>
      <c r="BC308">
        <v>0</v>
      </c>
      <c r="BD308">
        <v>0</v>
      </c>
      <c r="BE308">
        <v>1</v>
      </c>
      <c r="BF308">
        <v>0</v>
      </c>
      <c r="BG308">
        <v>0</v>
      </c>
      <c r="BH308">
        <v>306</v>
      </c>
      <c r="BU308">
        <v>0</v>
      </c>
      <c r="BV308">
        <v>0</v>
      </c>
      <c r="BW308">
        <v>1</v>
      </c>
      <c r="BX308">
        <v>0</v>
      </c>
      <c r="BY308">
        <v>0</v>
      </c>
      <c r="BZ308">
        <v>306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306</v>
      </c>
    </row>
    <row r="309" spans="1:97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307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307</v>
      </c>
      <c r="BC309">
        <v>0</v>
      </c>
      <c r="BD309">
        <v>0</v>
      </c>
      <c r="BE309">
        <v>1</v>
      </c>
      <c r="BF309">
        <v>0</v>
      </c>
      <c r="BG309">
        <v>0</v>
      </c>
      <c r="BH309">
        <v>307</v>
      </c>
      <c r="BU309">
        <v>0</v>
      </c>
      <c r="BV309">
        <v>0</v>
      </c>
      <c r="BW309">
        <v>1</v>
      </c>
      <c r="BX309">
        <v>0</v>
      </c>
      <c r="BY309">
        <v>0</v>
      </c>
      <c r="BZ309">
        <v>307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307</v>
      </c>
    </row>
    <row r="310" spans="1:97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308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308</v>
      </c>
      <c r="BC310">
        <v>0</v>
      </c>
      <c r="BD310">
        <v>0</v>
      </c>
      <c r="BE310">
        <v>1</v>
      </c>
      <c r="BF310">
        <v>0</v>
      </c>
      <c r="BG310">
        <v>0</v>
      </c>
      <c r="BH310">
        <v>308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308</v>
      </c>
      <c r="CN310">
        <v>0</v>
      </c>
      <c r="CO310">
        <v>0</v>
      </c>
      <c r="CP310">
        <v>1</v>
      </c>
      <c r="CQ310">
        <v>0</v>
      </c>
      <c r="CR310">
        <v>0</v>
      </c>
      <c r="CS310">
        <v>308</v>
      </c>
    </row>
    <row r="311" spans="1:97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309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309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309</v>
      </c>
      <c r="BU311">
        <v>0</v>
      </c>
      <c r="BV311">
        <v>0</v>
      </c>
      <c r="BW311">
        <v>1</v>
      </c>
      <c r="BX311">
        <v>0</v>
      </c>
      <c r="BY311">
        <v>0</v>
      </c>
      <c r="BZ311">
        <v>309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309</v>
      </c>
    </row>
    <row r="312" spans="1:97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310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310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310</v>
      </c>
      <c r="BU312">
        <v>0</v>
      </c>
      <c r="BV312">
        <v>0</v>
      </c>
      <c r="BW312">
        <v>1</v>
      </c>
      <c r="BX312">
        <v>0</v>
      </c>
      <c r="BY312">
        <v>0</v>
      </c>
      <c r="BZ312">
        <v>310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310</v>
      </c>
    </row>
    <row r="313" spans="1:97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311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311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311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311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311</v>
      </c>
    </row>
    <row r="314" spans="1:97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312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312</v>
      </c>
      <c r="BC314">
        <v>0</v>
      </c>
      <c r="BD314">
        <v>0</v>
      </c>
      <c r="BE314">
        <v>1</v>
      </c>
      <c r="BF314">
        <v>0</v>
      </c>
      <c r="BG314">
        <v>0</v>
      </c>
      <c r="BH314">
        <v>312</v>
      </c>
      <c r="BU314">
        <v>0</v>
      </c>
      <c r="BV314">
        <v>0</v>
      </c>
      <c r="BW314">
        <v>1</v>
      </c>
      <c r="BX314">
        <v>0</v>
      </c>
      <c r="BY314">
        <v>0</v>
      </c>
      <c r="BZ314">
        <v>312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312</v>
      </c>
    </row>
    <row r="315" spans="1:97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313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313</v>
      </c>
      <c r="BC315">
        <v>0</v>
      </c>
      <c r="BD315">
        <v>0</v>
      </c>
      <c r="BE315">
        <v>1</v>
      </c>
      <c r="BF315">
        <v>0</v>
      </c>
      <c r="BG315">
        <v>0</v>
      </c>
      <c r="BH315">
        <v>313</v>
      </c>
      <c r="BU315">
        <v>0</v>
      </c>
      <c r="BV315">
        <v>0</v>
      </c>
      <c r="BW315">
        <v>1</v>
      </c>
      <c r="BX315">
        <v>0</v>
      </c>
      <c r="BY315">
        <v>0</v>
      </c>
      <c r="BZ315">
        <v>313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313</v>
      </c>
    </row>
    <row r="316" spans="1:97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314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314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314</v>
      </c>
      <c r="BU316">
        <v>0</v>
      </c>
      <c r="BV316">
        <v>0</v>
      </c>
      <c r="BW316">
        <v>1</v>
      </c>
      <c r="BX316">
        <v>0</v>
      </c>
      <c r="BY316">
        <v>0</v>
      </c>
      <c r="BZ316">
        <v>314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314</v>
      </c>
    </row>
    <row r="317" spans="1:97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315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315</v>
      </c>
      <c r="BC317">
        <v>0</v>
      </c>
      <c r="BD317">
        <v>0</v>
      </c>
      <c r="BE317">
        <v>1</v>
      </c>
      <c r="BF317">
        <v>0</v>
      </c>
      <c r="BG317">
        <v>0</v>
      </c>
      <c r="BH317">
        <v>315</v>
      </c>
      <c r="BU317">
        <v>0</v>
      </c>
      <c r="BV317">
        <v>0</v>
      </c>
      <c r="BW317">
        <v>1</v>
      </c>
      <c r="BX317">
        <v>0</v>
      </c>
      <c r="BY317">
        <v>0</v>
      </c>
      <c r="BZ317">
        <v>315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315</v>
      </c>
    </row>
    <row r="318" spans="1:97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316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316</v>
      </c>
      <c r="BC318">
        <v>0</v>
      </c>
      <c r="BD318">
        <v>0</v>
      </c>
      <c r="BE318">
        <v>1</v>
      </c>
      <c r="BF318">
        <v>0</v>
      </c>
      <c r="BG318">
        <v>0</v>
      </c>
      <c r="BH318">
        <v>316</v>
      </c>
      <c r="BU318">
        <v>0</v>
      </c>
      <c r="BV318">
        <v>0</v>
      </c>
      <c r="BW318">
        <v>1</v>
      </c>
      <c r="BX318">
        <v>0</v>
      </c>
      <c r="BY318">
        <v>0</v>
      </c>
      <c r="BZ318">
        <v>316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316</v>
      </c>
    </row>
    <row r="319" spans="1:97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317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317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317</v>
      </c>
      <c r="BU319">
        <v>0</v>
      </c>
      <c r="BV319">
        <v>0</v>
      </c>
      <c r="BW319">
        <v>1</v>
      </c>
      <c r="BX319">
        <v>0</v>
      </c>
      <c r="BY319">
        <v>0</v>
      </c>
      <c r="BZ319">
        <v>317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317</v>
      </c>
    </row>
    <row r="320" spans="1:97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318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318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318</v>
      </c>
      <c r="BU320">
        <v>0</v>
      </c>
      <c r="BV320">
        <v>0</v>
      </c>
      <c r="BW320">
        <v>1</v>
      </c>
      <c r="BX320">
        <v>0</v>
      </c>
      <c r="BY320">
        <v>0</v>
      </c>
      <c r="BZ320">
        <v>318</v>
      </c>
      <c r="CN320">
        <v>0</v>
      </c>
      <c r="CO320">
        <v>0</v>
      </c>
      <c r="CP320">
        <v>1</v>
      </c>
      <c r="CQ320">
        <v>0</v>
      </c>
      <c r="CR320">
        <v>0</v>
      </c>
      <c r="CS320">
        <v>318</v>
      </c>
    </row>
    <row r="321" spans="1:97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319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319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319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319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319</v>
      </c>
    </row>
    <row r="322" spans="1:97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320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320</v>
      </c>
      <c r="BC322">
        <v>0</v>
      </c>
      <c r="BD322">
        <v>0</v>
      </c>
      <c r="BE322">
        <v>1</v>
      </c>
      <c r="BF322">
        <v>0</v>
      </c>
      <c r="BG322">
        <v>0</v>
      </c>
      <c r="BH322">
        <v>320</v>
      </c>
      <c r="BU322">
        <v>0</v>
      </c>
      <c r="BV322">
        <v>0</v>
      </c>
      <c r="BW322">
        <v>1</v>
      </c>
      <c r="BX322">
        <v>0</v>
      </c>
      <c r="BY322">
        <v>0</v>
      </c>
      <c r="BZ322">
        <v>320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320</v>
      </c>
    </row>
    <row r="323" spans="1:97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321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321</v>
      </c>
      <c r="BC323">
        <v>0</v>
      </c>
      <c r="BD323">
        <v>0</v>
      </c>
      <c r="BE323">
        <v>1</v>
      </c>
      <c r="BF323">
        <v>0</v>
      </c>
      <c r="BG323">
        <v>0</v>
      </c>
      <c r="BH323">
        <v>321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321</v>
      </c>
      <c r="CN323">
        <v>0</v>
      </c>
      <c r="CO323">
        <v>0</v>
      </c>
      <c r="CP323">
        <v>1</v>
      </c>
      <c r="CQ323">
        <v>0</v>
      </c>
      <c r="CR323">
        <v>0</v>
      </c>
      <c r="CS323">
        <v>321</v>
      </c>
    </row>
    <row r="324" spans="1:97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322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322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322</v>
      </c>
      <c r="BU324">
        <v>0</v>
      </c>
      <c r="BV324">
        <v>0</v>
      </c>
      <c r="BW324">
        <v>1</v>
      </c>
      <c r="BX324">
        <v>0</v>
      </c>
      <c r="BY324">
        <v>0</v>
      </c>
      <c r="BZ324">
        <v>322</v>
      </c>
      <c r="CN324">
        <v>0</v>
      </c>
      <c r="CO324">
        <v>0</v>
      </c>
      <c r="CP324">
        <v>1</v>
      </c>
      <c r="CQ324">
        <v>0</v>
      </c>
      <c r="CR324">
        <v>0</v>
      </c>
      <c r="CS324">
        <v>322</v>
      </c>
    </row>
    <row r="325" spans="1:97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323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323</v>
      </c>
      <c r="BC325">
        <v>0</v>
      </c>
      <c r="BD325">
        <v>0</v>
      </c>
      <c r="BE325">
        <v>1</v>
      </c>
      <c r="BF325">
        <v>0</v>
      </c>
      <c r="BG325">
        <v>0</v>
      </c>
      <c r="BH325">
        <v>323</v>
      </c>
      <c r="BU325">
        <v>0</v>
      </c>
      <c r="BV325">
        <v>0</v>
      </c>
      <c r="BW325">
        <v>1</v>
      </c>
      <c r="BX325">
        <v>0</v>
      </c>
      <c r="BY325">
        <v>0</v>
      </c>
      <c r="BZ325">
        <v>323</v>
      </c>
      <c r="CN325">
        <v>0</v>
      </c>
      <c r="CO325">
        <v>0</v>
      </c>
      <c r="CP325">
        <v>1</v>
      </c>
      <c r="CQ325">
        <v>0</v>
      </c>
      <c r="CR325">
        <v>0</v>
      </c>
      <c r="CS325">
        <v>323</v>
      </c>
    </row>
    <row r="326" spans="1:97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324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324</v>
      </c>
      <c r="BC326">
        <v>0</v>
      </c>
      <c r="BD326">
        <v>0</v>
      </c>
      <c r="BE326">
        <v>1</v>
      </c>
      <c r="BF326">
        <v>0</v>
      </c>
      <c r="BG326">
        <v>0</v>
      </c>
      <c r="BH326">
        <v>324</v>
      </c>
      <c r="BU326">
        <v>0</v>
      </c>
      <c r="BV326">
        <v>0</v>
      </c>
      <c r="BW326">
        <v>1</v>
      </c>
      <c r="BX326">
        <v>0</v>
      </c>
      <c r="BY326">
        <v>0</v>
      </c>
      <c r="BZ326">
        <v>324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324</v>
      </c>
    </row>
    <row r="327" spans="1:97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325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325</v>
      </c>
      <c r="BC327">
        <v>0</v>
      </c>
      <c r="BD327">
        <v>0</v>
      </c>
      <c r="BE327">
        <v>1</v>
      </c>
      <c r="BF327">
        <v>0</v>
      </c>
      <c r="BG327">
        <v>0</v>
      </c>
      <c r="BH327">
        <v>325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325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325</v>
      </c>
    </row>
    <row r="328" spans="1:97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326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326</v>
      </c>
      <c r="BC328">
        <v>0</v>
      </c>
      <c r="BD328">
        <v>0</v>
      </c>
      <c r="BE328">
        <v>1</v>
      </c>
      <c r="BF328">
        <v>0</v>
      </c>
      <c r="BG328">
        <v>0</v>
      </c>
      <c r="BH328">
        <v>326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326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326</v>
      </c>
    </row>
    <row r="329" spans="1:97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327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327</v>
      </c>
      <c r="BC329">
        <v>0</v>
      </c>
      <c r="BD329">
        <v>0</v>
      </c>
      <c r="BE329">
        <v>1</v>
      </c>
      <c r="BF329">
        <v>0</v>
      </c>
      <c r="BG329">
        <v>0</v>
      </c>
      <c r="BH329">
        <v>327</v>
      </c>
      <c r="BU329">
        <v>0</v>
      </c>
      <c r="BV329">
        <v>0</v>
      </c>
      <c r="BW329">
        <v>1</v>
      </c>
      <c r="BX329">
        <v>0</v>
      </c>
      <c r="BY329">
        <v>0</v>
      </c>
      <c r="BZ329">
        <v>327</v>
      </c>
      <c r="CN329">
        <v>0</v>
      </c>
      <c r="CO329">
        <v>0</v>
      </c>
      <c r="CP329">
        <v>1</v>
      </c>
      <c r="CQ329">
        <v>0</v>
      </c>
      <c r="CR329">
        <v>0</v>
      </c>
      <c r="CS329">
        <v>327</v>
      </c>
    </row>
    <row r="330" spans="1:97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328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328</v>
      </c>
      <c r="BC330">
        <v>0</v>
      </c>
      <c r="BD330">
        <v>0</v>
      </c>
      <c r="BE330">
        <v>1</v>
      </c>
      <c r="BF330">
        <v>0</v>
      </c>
      <c r="BG330">
        <v>0</v>
      </c>
      <c r="BH330">
        <v>328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328</v>
      </c>
      <c r="CN330">
        <v>0</v>
      </c>
      <c r="CO330">
        <v>0</v>
      </c>
      <c r="CP330">
        <v>1</v>
      </c>
      <c r="CQ330">
        <v>0</v>
      </c>
      <c r="CR330">
        <v>0</v>
      </c>
      <c r="CS330">
        <v>328</v>
      </c>
    </row>
    <row r="331" spans="1:97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329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329</v>
      </c>
      <c r="BC331">
        <v>0</v>
      </c>
      <c r="BD331">
        <v>0</v>
      </c>
      <c r="BE331">
        <v>1</v>
      </c>
      <c r="BF331">
        <v>0</v>
      </c>
      <c r="BG331">
        <v>0</v>
      </c>
      <c r="BH331">
        <v>329</v>
      </c>
      <c r="BU331">
        <v>0</v>
      </c>
      <c r="BV331">
        <v>0</v>
      </c>
      <c r="BW331">
        <v>1</v>
      </c>
      <c r="BX331">
        <v>0</v>
      </c>
      <c r="BY331">
        <v>0</v>
      </c>
      <c r="BZ331">
        <v>329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329</v>
      </c>
    </row>
    <row r="332" spans="1:97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330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330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330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330</v>
      </c>
      <c r="CN332">
        <v>0</v>
      </c>
      <c r="CO332">
        <v>0</v>
      </c>
      <c r="CP332">
        <v>1</v>
      </c>
      <c r="CQ332">
        <v>0</v>
      </c>
      <c r="CR332">
        <v>0</v>
      </c>
      <c r="CS332">
        <v>330</v>
      </c>
    </row>
    <row r="333" spans="1:97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331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331</v>
      </c>
      <c r="BC333">
        <v>0</v>
      </c>
      <c r="BD333">
        <v>0</v>
      </c>
      <c r="BE333">
        <v>1</v>
      </c>
      <c r="BF333">
        <v>0</v>
      </c>
      <c r="BG333">
        <v>0</v>
      </c>
      <c r="BH333">
        <v>331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331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331</v>
      </c>
    </row>
    <row r="334" spans="1:97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332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332</v>
      </c>
      <c r="BC334">
        <v>0</v>
      </c>
      <c r="BD334">
        <v>0</v>
      </c>
      <c r="BE334">
        <v>1</v>
      </c>
      <c r="BF334">
        <v>0</v>
      </c>
      <c r="BG334">
        <v>0</v>
      </c>
      <c r="BH334">
        <v>332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332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332</v>
      </c>
    </row>
    <row r="335" spans="1:97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333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333</v>
      </c>
      <c r="BC335">
        <v>0</v>
      </c>
      <c r="BD335">
        <v>0</v>
      </c>
      <c r="BE335">
        <v>1</v>
      </c>
      <c r="BF335">
        <v>0</v>
      </c>
      <c r="BG335">
        <v>0</v>
      </c>
      <c r="BH335">
        <v>333</v>
      </c>
      <c r="BU335">
        <v>0</v>
      </c>
      <c r="BV335">
        <v>0</v>
      </c>
      <c r="BW335">
        <v>1</v>
      </c>
      <c r="BX335">
        <v>0</v>
      </c>
      <c r="BY335">
        <v>0</v>
      </c>
      <c r="BZ335">
        <v>333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333</v>
      </c>
    </row>
    <row r="336" spans="1:97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334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334</v>
      </c>
      <c r="BC336">
        <v>0</v>
      </c>
      <c r="BD336">
        <v>0</v>
      </c>
      <c r="BE336">
        <v>1</v>
      </c>
      <c r="BF336">
        <v>0</v>
      </c>
      <c r="BG336">
        <v>0</v>
      </c>
      <c r="BH336">
        <v>334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334</v>
      </c>
      <c r="CN336">
        <v>0</v>
      </c>
      <c r="CO336">
        <v>0</v>
      </c>
      <c r="CP336">
        <v>1</v>
      </c>
      <c r="CQ336">
        <v>0</v>
      </c>
      <c r="CR336">
        <v>0</v>
      </c>
      <c r="CS336">
        <v>334</v>
      </c>
    </row>
    <row r="337" spans="1:97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335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335</v>
      </c>
      <c r="BC337">
        <v>0</v>
      </c>
      <c r="BD337">
        <v>0</v>
      </c>
      <c r="BE337">
        <v>1</v>
      </c>
      <c r="BF337">
        <v>0</v>
      </c>
      <c r="BG337">
        <v>0</v>
      </c>
      <c r="BH337">
        <v>335</v>
      </c>
      <c r="BU337">
        <v>0</v>
      </c>
      <c r="BV337">
        <v>0</v>
      </c>
      <c r="BW337">
        <v>1</v>
      </c>
      <c r="BX337">
        <v>0</v>
      </c>
      <c r="BY337">
        <v>0</v>
      </c>
      <c r="BZ337">
        <v>335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335</v>
      </c>
    </row>
    <row r="338" spans="1:97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336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336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336</v>
      </c>
      <c r="BU338">
        <v>0</v>
      </c>
      <c r="BV338">
        <v>0</v>
      </c>
      <c r="BW338">
        <v>1</v>
      </c>
      <c r="BX338">
        <v>0</v>
      </c>
      <c r="BY338">
        <v>0</v>
      </c>
      <c r="BZ338">
        <v>336</v>
      </c>
      <c r="CN338">
        <v>0</v>
      </c>
      <c r="CO338">
        <v>0</v>
      </c>
      <c r="CP338">
        <v>1</v>
      </c>
      <c r="CQ338">
        <v>0</v>
      </c>
      <c r="CR338">
        <v>0</v>
      </c>
      <c r="CS338">
        <v>336</v>
      </c>
    </row>
    <row r="339" spans="1:97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337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337</v>
      </c>
      <c r="BC339">
        <v>0</v>
      </c>
      <c r="BD339">
        <v>0</v>
      </c>
      <c r="BE339">
        <v>1</v>
      </c>
      <c r="BF339">
        <v>0</v>
      </c>
      <c r="BG339">
        <v>0</v>
      </c>
      <c r="BH339">
        <v>337</v>
      </c>
      <c r="BU339">
        <v>0</v>
      </c>
      <c r="BV339">
        <v>0</v>
      </c>
      <c r="BW339">
        <v>1</v>
      </c>
      <c r="BX339">
        <v>0</v>
      </c>
      <c r="BY339">
        <v>0</v>
      </c>
      <c r="BZ339">
        <v>337</v>
      </c>
      <c r="CN339">
        <v>0</v>
      </c>
      <c r="CO339">
        <v>0</v>
      </c>
      <c r="CP339">
        <v>1</v>
      </c>
      <c r="CQ339">
        <v>0</v>
      </c>
      <c r="CR339">
        <v>0</v>
      </c>
      <c r="CS339">
        <v>337</v>
      </c>
    </row>
    <row r="340" spans="1:97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338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338</v>
      </c>
      <c r="BC340">
        <v>0</v>
      </c>
      <c r="BD340">
        <v>0</v>
      </c>
      <c r="BE340">
        <v>1</v>
      </c>
      <c r="BF340">
        <v>0</v>
      </c>
      <c r="BG340">
        <v>0</v>
      </c>
      <c r="BH340">
        <v>338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338</v>
      </c>
      <c r="CN340">
        <v>0</v>
      </c>
      <c r="CO340">
        <v>0</v>
      </c>
      <c r="CP340">
        <v>1</v>
      </c>
      <c r="CQ340">
        <v>0</v>
      </c>
      <c r="CR340">
        <v>0</v>
      </c>
      <c r="CS340">
        <v>338</v>
      </c>
    </row>
    <row r="341" spans="1:97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339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339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339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339</v>
      </c>
      <c r="CN341">
        <v>0</v>
      </c>
      <c r="CO341">
        <v>0</v>
      </c>
      <c r="CP341">
        <v>1</v>
      </c>
      <c r="CQ341">
        <v>0</v>
      </c>
      <c r="CR341">
        <v>0</v>
      </c>
      <c r="CS341">
        <v>339</v>
      </c>
    </row>
    <row r="342" spans="1:97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340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340</v>
      </c>
      <c r="BC342">
        <v>0</v>
      </c>
      <c r="BD342">
        <v>0</v>
      </c>
      <c r="BE342">
        <v>1</v>
      </c>
      <c r="BF342">
        <v>0</v>
      </c>
      <c r="BG342">
        <v>0</v>
      </c>
      <c r="BH342">
        <v>340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340</v>
      </c>
      <c r="CN342">
        <v>0</v>
      </c>
      <c r="CO342">
        <v>0</v>
      </c>
      <c r="CP342">
        <v>1</v>
      </c>
      <c r="CQ342">
        <v>0</v>
      </c>
      <c r="CR342">
        <v>0</v>
      </c>
      <c r="CS342">
        <v>340</v>
      </c>
    </row>
    <row r="343" spans="1:97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341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341</v>
      </c>
      <c r="BC343">
        <v>0</v>
      </c>
      <c r="BD343">
        <v>0</v>
      </c>
      <c r="BE343">
        <v>1</v>
      </c>
      <c r="BF343">
        <v>0</v>
      </c>
      <c r="BG343">
        <v>0</v>
      </c>
      <c r="BH343">
        <v>341</v>
      </c>
      <c r="BU343">
        <v>0</v>
      </c>
      <c r="BV343">
        <v>0</v>
      </c>
      <c r="BW343">
        <v>1</v>
      </c>
      <c r="BX343">
        <v>0</v>
      </c>
      <c r="BY343">
        <v>0</v>
      </c>
      <c r="BZ343">
        <v>341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341</v>
      </c>
    </row>
    <row r="344" spans="1:97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342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342</v>
      </c>
      <c r="BC344">
        <v>0</v>
      </c>
      <c r="BD344">
        <v>0</v>
      </c>
      <c r="BE344">
        <v>1</v>
      </c>
      <c r="BF344">
        <v>0</v>
      </c>
      <c r="BG344">
        <v>0</v>
      </c>
      <c r="BH344">
        <v>342</v>
      </c>
      <c r="BU344">
        <v>0</v>
      </c>
      <c r="BV344">
        <v>0</v>
      </c>
      <c r="BW344">
        <v>1</v>
      </c>
      <c r="BX344">
        <v>0</v>
      </c>
      <c r="BY344">
        <v>0</v>
      </c>
      <c r="BZ344">
        <v>342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342</v>
      </c>
    </row>
    <row r="345" spans="1:97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343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343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343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343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343</v>
      </c>
    </row>
    <row r="346" spans="1:97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344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344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344</v>
      </c>
      <c r="BU346">
        <v>0</v>
      </c>
      <c r="BV346">
        <v>0</v>
      </c>
      <c r="BW346">
        <v>1</v>
      </c>
      <c r="BX346">
        <v>0</v>
      </c>
      <c r="BY346">
        <v>0</v>
      </c>
      <c r="BZ346">
        <v>344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344</v>
      </c>
    </row>
    <row r="347" spans="1:97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345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345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345</v>
      </c>
      <c r="BU347">
        <v>0</v>
      </c>
      <c r="BV347">
        <v>0</v>
      </c>
      <c r="BW347">
        <v>1</v>
      </c>
      <c r="BX347">
        <v>0</v>
      </c>
      <c r="BY347">
        <v>0</v>
      </c>
      <c r="BZ347">
        <v>345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345</v>
      </c>
    </row>
    <row r="348" spans="1:97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346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346</v>
      </c>
      <c r="BC348">
        <v>0</v>
      </c>
      <c r="BD348">
        <v>0</v>
      </c>
      <c r="BE348">
        <v>1</v>
      </c>
      <c r="BF348">
        <v>0</v>
      </c>
      <c r="BG348">
        <v>0</v>
      </c>
      <c r="BH348">
        <v>346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346</v>
      </c>
      <c r="CN348">
        <v>0</v>
      </c>
      <c r="CO348">
        <v>0</v>
      </c>
      <c r="CP348">
        <v>1</v>
      </c>
      <c r="CQ348">
        <v>0</v>
      </c>
      <c r="CR348">
        <v>0</v>
      </c>
      <c r="CS348">
        <v>346</v>
      </c>
    </row>
    <row r="349" spans="1:97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347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347</v>
      </c>
      <c r="BC349">
        <v>0</v>
      </c>
      <c r="BD349">
        <v>0</v>
      </c>
      <c r="BE349">
        <v>1</v>
      </c>
      <c r="BF349">
        <v>0</v>
      </c>
      <c r="BG349">
        <v>0</v>
      </c>
      <c r="BH349">
        <v>347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347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347</v>
      </c>
    </row>
    <row r="350" spans="1:97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348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348</v>
      </c>
      <c r="BC350">
        <v>0</v>
      </c>
      <c r="BD350">
        <v>0</v>
      </c>
      <c r="BE350">
        <v>1</v>
      </c>
      <c r="BF350">
        <v>0</v>
      </c>
      <c r="BG350">
        <v>0</v>
      </c>
      <c r="BH350">
        <v>348</v>
      </c>
      <c r="BU350">
        <v>0</v>
      </c>
      <c r="BV350">
        <v>0</v>
      </c>
      <c r="BW350">
        <v>1</v>
      </c>
      <c r="BX350">
        <v>0</v>
      </c>
      <c r="BY350">
        <v>0</v>
      </c>
      <c r="BZ350">
        <v>348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348</v>
      </c>
    </row>
    <row r="351" spans="1:97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349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349</v>
      </c>
      <c r="BC351">
        <v>0</v>
      </c>
      <c r="BD351">
        <v>0</v>
      </c>
      <c r="BE351">
        <v>1</v>
      </c>
      <c r="BF351">
        <v>0</v>
      </c>
      <c r="BG351">
        <v>0</v>
      </c>
      <c r="BH351">
        <v>349</v>
      </c>
      <c r="BU351">
        <v>0</v>
      </c>
      <c r="BV351">
        <v>0</v>
      </c>
      <c r="BW351">
        <v>1</v>
      </c>
      <c r="BX351">
        <v>0</v>
      </c>
      <c r="BY351">
        <v>0</v>
      </c>
      <c r="BZ351">
        <v>349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349</v>
      </c>
    </row>
    <row r="352" spans="1:97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350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350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350</v>
      </c>
      <c r="BU352">
        <v>0</v>
      </c>
      <c r="BV352">
        <v>0</v>
      </c>
      <c r="BW352">
        <v>1</v>
      </c>
      <c r="BX352">
        <v>0</v>
      </c>
      <c r="BY352">
        <v>0</v>
      </c>
      <c r="BZ352">
        <v>350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350</v>
      </c>
    </row>
    <row r="353" spans="1:97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351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351</v>
      </c>
      <c r="BC353">
        <v>0</v>
      </c>
      <c r="BD353">
        <v>0</v>
      </c>
      <c r="BE353">
        <v>1</v>
      </c>
      <c r="BF353">
        <v>0</v>
      </c>
      <c r="BG353">
        <v>0</v>
      </c>
      <c r="BH353">
        <v>351</v>
      </c>
      <c r="BU353">
        <v>0</v>
      </c>
      <c r="BV353">
        <v>0</v>
      </c>
      <c r="BW353">
        <v>1</v>
      </c>
      <c r="BX353">
        <v>0</v>
      </c>
      <c r="BY353">
        <v>0</v>
      </c>
      <c r="BZ353">
        <v>351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351</v>
      </c>
    </row>
    <row r="354" spans="1:97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352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352</v>
      </c>
      <c r="BC354">
        <v>0</v>
      </c>
      <c r="BD354">
        <v>0</v>
      </c>
      <c r="BE354">
        <v>1</v>
      </c>
      <c r="BF354">
        <v>0</v>
      </c>
      <c r="BG354">
        <v>0</v>
      </c>
      <c r="BH354">
        <v>352</v>
      </c>
      <c r="BU354">
        <v>0</v>
      </c>
      <c r="BV354">
        <v>0</v>
      </c>
      <c r="BW354">
        <v>1</v>
      </c>
      <c r="BX354">
        <v>0</v>
      </c>
      <c r="BY354">
        <v>0</v>
      </c>
      <c r="BZ354">
        <v>352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352</v>
      </c>
    </row>
    <row r="355" spans="1:97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353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353</v>
      </c>
      <c r="BC355">
        <v>0</v>
      </c>
      <c r="BD355">
        <v>0</v>
      </c>
      <c r="BE355">
        <v>1</v>
      </c>
      <c r="BF355">
        <v>0</v>
      </c>
      <c r="BG355">
        <v>0</v>
      </c>
      <c r="BH355">
        <v>353</v>
      </c>
      <c r="BU355">
        <v>0</v>
      </c>
      <c r="BV355">
        <v>0</v>
      </c>
      <c r="BW355">
        <v>1</v>
      </c>
      <c r="BX355">
        <v>0</v>
      </c>
      <c r="BY355">
        <v>0</v>
      </c>
      <c r="BZ355">
        <v>353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353</v>
      </c>
    </row>
    <row r="356" spans="1:97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354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354</v>
      </c>
      <c r="BC356">
        <v>0</v>
      </c>
      <c r="BD356">
        <v>0</v>
      </c>
      <c r="BE356">
        <v>1</v>
      </c>
      <c r="BF356">
        <v>0</v>
      </c>
      <c r="BG356">
        <v>0</v>
      </c>
      <c r="BH356">
        <v>354</v>
      </c>
      <c r="BU356">
        <v>0</v>
      </c>
      <c r="BV356">
        <v>0</v>
      </c>
      <c r="BW356">
        <v>1</v>
      </c>
      <c r="BX356">
        <v>0</v>
      </c>
      <c r="BY356">
        <v>0</v>
      </c>
      <c r="BZ356">
        <v>354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354</v>
      </c>
    </row>
    <row r="357" spans="1:97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355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355</v>
      </c>
      <c r="BC357">
        <v>0</v>
      </c>
      <c r="BD357">
        <v>0</v>
      </c>
      <c r="BE357">
        <v>1</v>
      </c>
      <c r="BF357">
        <v>0</v>
      </c>
      <c r="BG357">
        <v>0</v>
      </c>
      <c r="BH357">
        <v>355</v>
      </c>
      <c r="BU357">
        <v>0</v>
      </c>
      <c r="BV357">
        <v>0</v>
      </c>
      <c r="BW357">
        <v>1</v>
      </c>
      <c r="BX357">
        <v>0</v>
      </c>
      <c r="BY357">
        <v>0</v>
      </c>
      <c r="BZ357">
        <v>355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355</v>
      </c>
    </row>
    <row r="358" spans="1:97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356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356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356</v>
      </c>
      <c r="BU358">
        <v>0</v>
      </c>
      <c r="BV358">
        <v>0</v>
      </c>
      <c r="BW358">
        <v>1</v>
      </c>
      <c r="BX358">
        <v>0</v>
      </c>
      <c r="BY358">
        <v>0</v>
      </c>
      <c r="BZ358">
        <v>356</v>
      </c>
      <c r="CN358">
        <v>0</v>
      </c>
      <c r="CO358">
        <v>0</v>
      </c>
      <c r="CP358">
        <v>1</v>
      </c>
      <c r="CQ358">
        <v>0</v>
      </c>
      <c r="CR358">
        <v>0</v>
      </c>
      <c r="CS358">
        <v>356</v>
      </c>
    </row>
    <row r="359" spans="1:97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357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357</v>
      </c>
      <c r="BC359">
        <v>0</v>
      </c>
      <c r="BD359">
        <v>0</v>
      </c>
      <c r="BE359">
        <v>1</v>
      </c>
      <c r="BF359">
        <v>0</v>
      </c>
      <c r="BG359">
        <v>0</v>
      </c>
      <c r="BH359">
        <v>357</v>
      </c>
      <c r="BU359">
        <v>0</v>
      </c>
      <c r="BV359">
        <v>0</v>
      </c>
      <c r="BW359">
        <v>1</v>
      </c>
      <c r="BX359">
        <v>0</v>
      </c>
      <c r="BY359">
        <v>0</v>
      </c>
      <c r="BZ359">
        <v>357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357</v>
      </c>
    </row>
    <row r="360" spans="1:97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358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358</v>
      </c>
      <c r="BC360">
        <v>0</v>
      </c>
      <c r="BD360">
        <v>0</v>
      </c>
      <c r="BE360">
        <v>1</v>
      </c>
      <c r="BF360">
        <v>0</v>
      </c>
      <c r="BG360">
        <v>0</v>
      </c>
      <c r="BH360">
        <v>358</v>
      </c>
      <c r="BU360">
        <v>0</v>
      </c>
      <c r="BV360">
        <v>0</v>
      </c>
      <c r="BW360">
        <v>1</v>
      </c>
      <c r="BX360">
        <v>0</v>
      </c>
      <c r="BY360">
        <v>0</v>
      </c>
      <c r="BZ360">
        <v>358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358</v>
      </c>
    </row>
    <row r="361" spans="1:97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359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359</v>
      </c>
      <c r="BC361">
        <v>0</v>
      </c>
      <c r="BD361">
        <v>0</v>
      </c>
      <c r="BE361">
        <v>1</v>
      </c>
      <c r="BF361">
        <v>0</v>
      </c>
      <c r="BG361">
        <v>0</v>
      </c>
      <c r="BH361">
        <v>359</v>
      </c>
      <c r="BU361">
        <v>0</v>
      </c>
      <c r="BV361">
        <v>0</v>
      </c>
      <c r="BW361">
        <v>1</v>
      </c>
      <c r="BX361">
        <v>0</v>
      </c>
      <c r="BY361">
        <v>0</v>
      </c>
      <c r="BZ361">
        <v>359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359</v>
      </c>
    </row>
    <row r="362" spans="1:97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360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360</v>
      </c>
      <c r="BC362">
        <v>0</v>
      </c>
      <c r="BD362">
        <v>0</v>
      </c>
      <c r="BE362">
        <v>1</v>
      </c>
      <c r="BF362">
        <v>0</v>
      </c>
      <c r="BG362">
        <v>0</v>
      </c>
      <c r="BH362">
        <v>360</v>
      </c>
      <c r="BU362">
        <v>0</v>
      </c>
      <c r="BV362">
        <v>0</v>
      </c>
      <c r="BW362">
        <v>1</v>
      </c>
      <c r="BX362">
        <v>0</v>
      </c>
      <c r="BY362">
        <v>0</v>
      </c>
      <c r="BZ362">
        <v>360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360</v>
      </c>
    </row>
    <row r="363" spans="1:97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361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361</v>
      </c>
      <c r="BC363">
        <v>0</v>
      </c>
      <c r="BD363">
        <v>0</v>
      </c>
      <c r="BE363">
        <v>1</v>
      </c>
      <c r="BF363">
        <v>0</v>
      </c>
      <c r="BG363">
        <v>0</v>
      </c>
      <c r="BH363">
        <v>361</v>
      </c>
      <c r="BU363">
        <v>0</v>
      </c>
      <c r="BV363">
        <v>0</v>
      </c>
      <c r="BW363">
        <v>1</v>
      </c>
      <c r="BX363">
        <v>0</v>
      </c>
      <c r="BY363">
        <v>0</v>
      </c>
      <c r="BZ363">
        <v>361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361</v>
      </c>
    </row>
    <row r="364" spans="1:97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362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362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362</v>
      </c>
      <c r="BU364">
        <v>0</v>
      </c>
      <c r="BV364">
        <v>0</v>
      </c>
      <c r="BW364">
        <v>1</v>
      </c>
      <c r="BX364">
        <v>0</v>
      </c>
      <c r="BY364">
        <v>0</v>
      </c>
      <c r="BZ364">
        <v>362</v>
      </c>
      <c r="CN364">
        <v>0</v>
      </c>
      <c r="CO364">
        <v>0</v>
      </c>
      <c r="CP364">
        <v>1</v>
      </c>
      <c r="CQ364">
        <v>0</v>
      </c>
      <c r="CR364">
        <v>0</v>
      </c>
      <c r="CS364">
        <v>362</v>
      </c>
    </row>
    <row r="365" spans="1:97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363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363</v>
      </c>
      <c r="BC365">
        <v>0</v>
      </c>
      <c r="BD365">
        <v>0</v>
      </c>
      <c r="BE365">
        <v>1</v>
      </c>
      <c r="BF365">
        <v>0</v>
      </c>
      <c r="BG365">
        <v>0</v>
      </c>
      <c r="BH365">
        <v>363</v>
      </c>
      <c r="BU365">
        <v>0</v>
      </c>
      <c r="BV365">
        <v>0</v>
      </c>
      <c r="BW365">
        <v>1</v>
      </c>
      <c r="BX365">
        <v>0</v>
      </c>
      <c r="BY365">
        <v>0</v>
      </c>
      <c r="BZ365">
        <v>363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363</v>
      </c>
    </row>
    <row r="366" spans="1:97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364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364</v>
      </c>
      <c r="BC366">
        <v>0</v>
      </c>
      <c r="BD366">
        <v>0</v>
      </c>
      <c r="BE366">
        <v>1</v>
      </c>
      <c r="BF366">
        <v>0</v>
      </c>
      <c r="BG366">
        <v>0</v>
      </c>
      <c r="BH366">
        <v>364</v>
      </c>
      <c r="BU366">
        <v>0</v>
      </c>
      <c r="BV366">
        <v>0</v>
      </c>
      <c r="BW366">
        <v>1</v>
      </c>
      <c r="BX366">
        <v>0</v>
      </c>
      <c r="BY366">
        <v>0</v>
      </c>
      <c r="BZ366">
        <v>364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364</v>
      </c>
    </row>
    <row r="367" spans="1:97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365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365</v>
      </c>
      <c r="BC367">
        <v>0</v>
      </c>
      <c r="BD367">
        <v>0</v>
      </c>
      <c r="BE367">
        <v>1</v>
      </c>
      <c r="BF367">
        <v>0</v>
      </c>
      <c r="BG367">
        <v>0</v>
      </c>
      <c r="BH367">
        <v>365</v>
      </c>
      <c r="BU367">
        <v>0</v>
      </c>
      <c r="BV367">
        <v>0</v>
      </c>
      <c r="BW367">
        <v>1</v>
      </c>
      <c r="BX367">
        <v>0</v>
      </c>
      <c r="BY367">
        <v>0</v>
      </c>
      <c r="BZ367">
        <v>365</v>
      </c>
      <c r="CN367">
        <v>0</v>
      </c>
      <c r="CO367">
        <v>0</v>
      </c>
      <c r="CP367">
        <v>1</v>
      </c>
      <c r="CQ367">
        <v>0</v>
      </c>
      <c r="CR367">
        <v>0</v>
      </c>
      <c r="CS367">
        <v>365</v>
      </c>
    </row>
    <row r="368" spans="1:97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366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366</v>
      </c>
      <c r="BC368">
        <v>0</v>
      </c>
      <c r="BD368">
        <v>0</v>
      </c>
      <c r="BE368">
        <v>1</v>
      </c>
      <c r="BF368">
        <v>0</v>
      </c>
      <c r="BG368">
        <v>0</v>
      </c>
      <c r="BH368">
        <v>366</v>
      </c>
      <c r="BU368">
        <v>0</v>
      </c>
      <c r="BV368">
        <v>0</v>
      </c>
      <c r="BW368">
        <v>1</v>
      </c>
      <c r="BX368">
        <v>0</v>
      </c>
      <c r="BY368">
        <v>0</v>
      </c>
      <c r="BZ368">
        <v>366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366</v>
      </c>
    </row>
    <row r="369" spans="1:97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367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367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367</v>
      </c>
      <c r="BU369">
        <v>0</v>
      </c>
      <c r="BV369">
        <v>0</v>
      </c>
      <c r="BW369">
        <v>1</v>
      </c>
      <c r="BX369">
        <v>0</v>
      </c>
      <c r="BY369">
        <v>0</v>
      </c>
      <c r="BZ369">
        <v>367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367</v>
      </c>
    </row>
    <row r="370" spans="1:97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368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368</v>
      </c>
      <c r="BC370">
        <v>0</v>
      </c>
      <c r="BD370">
        <v>0</v>
      </c>
      <c r="BE370">
        <v>1</v>
      </c>
      <c r="BF370">
        <v>0</v>
      </c>
      <c r="BG370">
        <v>0</v>
      </c>
      <c r="BH370">
        <v>368</v>
      </c>
      <c r="BU370">
        <v>0</v>
      </c>
      <c r="BV370">
        <v>0</v>
      </c>
      <c r="BW370">
        <v>1</v>
      </c>
      <c r="BX370">
        <v>0</v>
      </c>
      <c r="BY370">
        <v>0</v>
      </c>
      <c r="BZ370">
        <v>368</v>
      </c>
      <c r="CN370">
        <v>0</v>
      </c>
      <c r="CO370">
        <v>0</v>
      </c>
      <c r="CP370">
        <v>1</v>
      </c>
      <c r="CQ370">
        <v>0</v>
      </c>
      <c r="CR370">
        <v>0</v>
      </c>
      <c r="CS370">
        <v>368</v>
      </c>
    </row>
    <row r="371" spans="1:97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369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369</v>
      </c>
      <c r="BC371">
        <v>0</v>
      </c>
      <c r="BD371">
        <v>0</v>
      </c>
      <c r="BE371">
        <v>1</v>
      </c>
      <c r="BF371">
        <v>0</v>
      </c>
      <c r="BG371">
        <v>0</v>
      </c>
      <c r="BH371">
        <v>369</v>
      </c>
      <c r="BU371">
        <v>0</v>
      </c>
      <c r="BV371">
        <v>0</v>
      </c>
      <c r="BW371">
        <v>1</v>
      </c>
      <c r="BX371">
        <v>0</v>
      </c>
      <c r="BY371">
        <v>0</v>
      </c>
      <c r="BZ371">
        <v>369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369</v>
      </c>
    </row>
    <row r="372" spans="1:97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370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370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370</v>
      </c>
      <c r="BU372">
        <v>0</v>
      </c>
      <c r="BV372">
        <v>0</v>
      </c>
      <c r="BW372">
        <v>1</v>
      </c>
      <c r="BX372">
        <v>0</v>
      </c>
      <c r="BY372">
        <v>0</v>
      </c>
      <c r="BZ372">
        <v>370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370</v>
      </c>
    </row>
    <row r="373" spans="1:97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371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371</v>
      </c>
      <c r="BC373">
        <v>0</v>
      </c>
      <c r="BD373">
        <v>0</v>
      </c>
      <c r="BE373">
        <v>1</v>
      </c>
      <c r="BF373">
        <v>0</v>
      </c>
      <c r="BG373">
        <v>0</v>
      </c>
      <c r="BH373">
        <v>371</v>
      </c>
      <c r="BU373">
        <v>0</v>
      </c>
      <c r="BV373">
        <v>0</v>
      </c>
      <c r="BW373">
        <v>1</v>
      </c>
      <c r="BX373">
        <v>0</v>
      </c>
      <c r="BY373">
        <v>0</v>
      </c>
      <c r="BZ373">
        <v>371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371</v>
      </c>
    </row>
    <row r="374" spans="1:97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372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372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372</v>
      </c>
      <c r="BU374">
        <v>0</v>
      </c>
      <c r="BV374">
        <v>0</v>
      </c>
      <c r="BW374">
        <v>1</v>
      </c>
      <c r="BX374">
        <v>0</v>
      </c>
      <c r="BY374">
        <v>0</v>
      </c>
      <c r="BZ374">
        <v>372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372</v>
      </c>
    </row>
    <row r="375" spans="1:97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373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373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373</v>
      </c>
      <c r="BU375">
        <v>0</v>
      </c>
      <c r="BV375">
        <v>0</v>
      </c>
      <c r="BW375">
        <v>1</v>
      </c>
      <c r="BX375">
        <v>0</v>
      </c>
      <c r="BY375">
        <v>0</v>
      </c>
      <c r="BZ375">
        <v>373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373</v>
      </c>
    </row>
    <row r="376" spans="1:97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374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374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374</v>
      </c>
      <c r="BU376">
        <v>0</v>
      </c>
      <c r="BV376">
        <v>0</v>
      </c>
      <c r="BW376">
        <v>1</v>
      </c>
      <c r="BX376">
        <v>0</v>
      </c>
      <c r="BY376">
        <v>0</v>
      </c>
      <c r="BZ376">
        <v>374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374</v>
      </c>
    </row>
    <row r="377" spans="1:97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375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375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375</v>
      </c>
      <c r="BU377">
        <v>0</v>
      </c>
      <c r="BV377">
        <v>0</v>
      </c>
      <c r="BW377">
        <v>1</v>
      </c>
      <c r="BX377">
        <v>0</v>
      </c>
      <c r="BY377">
        <v>0</v>
      </c>
      <c r="BZ377">
        <v>375</v>
      </c>
      <c r="CN377">
        <v>0</v>
      </c>
      <c r="CO377">
        <v>0</v>
      </c>
      <c r="CP377">
        <v>1</v>
      </c>
      <c r="CQ377">
        <v>0</v>
      </c>
      <c r="CR377">
        <v>0</v>
      </c>
      <c r="CS377">
        <v>375</v>
      </c>
    </row>
    <row r="378" spans="1:97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376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376</v>
      </c>
      <c r="BC378">
        <v>0</v>
      </c>
      <c r="BD378">
        <v>0</v>
      </c>
      <c r="BE378">
        <v>1</v>
      </c>
      <c r="BF378">
        <v>0</v>
      </c>
      <c r="BG378">
        <v>0</v>
      </c>
      <c r="BH378">
        <v>376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376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376</v>
      </c>
    </row>
    <row r="379" spans="1:97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377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377</v>
      </c>
      <c r="BC379">
        <v>0</v>
      </c>
      <c r="BD379">
        <v>0</v>
      </c>
      <c r="BE379">
        <v>1</v>
      </c>
      <c r="BF379">
        <v>0</v>
      </c>
      <c r="BG379">
        <v>0</v>
      </c>
      <c r="BH379">
        <v>377</v>
      </c>
      <c r="BU379">
        <v>0</v>
      </c>
      <c r="BV379">
        <v>0</v>
      </c>
      <c r="BW379">
        <v>1</v>
      </c>
      <c r="BX379">
        <v>0</v>
      </c>
      <c r="BY379">
        <v>0</v>
      </c>
      <c r="BZ379">
        <v>377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377</v>
      </c>
    </row>
    <row r="380" spans="1:97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378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378</v>
      </c>
      <c r="BC380">
        <v>0</v>
      </c>
      <c r="BD380">
        <v>0</v>
      </c>
      <c r="BE380">
        <v>1</v>
      </c>
      <c r="BF380">
        <v>0</v>
      </c>
      <c r="BG380">
        <v>0</v>
      </c>
      <c r="BH380">
        <v>378</v>
      </c>
      <c r="BU380">
        <v>0</v>
      </c>
      <c r="BV380">
        <v>0</v>
      </c>
      <c r="BW380">
        <v>1</v>
      </c>
      <c r="BX380">
        <v>0</v>
      </c>
      <c r="BY380">
        <v>0</v>
      </c>
      <c r="BZ380">
        <v>378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378</v>
      </c>
    </row>
    <row r="381" spans="1:97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379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379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379</v>
      </c>
      <c r="BU381">
        <v>0</v>
      </c>
      <c r="BV381">
        <v>0</v>
      </c>
      <c r="BW381">
        <v>1</v>
      </c>
      <c r="BX381">
        <v>0</v>
      </c>
      <c r="BY381">
        <v>0</v>
      </c>
      <c r="BZ381">
        <v>379</v>
      </c>
      <c r="CN381">
        <v>0</v>
      </c>
      <c r="CO381">
        <v>0</v>
      </c>
      <c r="CP381">
        <v>1</v>
      </c>
      <c r="CQ381">
        <v>0</v>
      </c>
      <c r="CR381">
        <v>0</v>
      </c>
      <c r="CS381">
        <v>379</v>
      </c>
    </row>
    <row r="382" spans="1:97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380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380</v>
      </c>
      <c r="BC382">
        <v>0</v>
      </c>
      <c r="BD382">
        <v>0</v>
      </c>
      <c r="BE382">
        <v>1</v>
      </c>
      <c r="BF382">
        <v>0</v>
      </c>
      <c r="BG382">
        <v>0</v>
      </c>
      <c r="BH382">
        <v>380</v>
      </c>
      <c r="BU382">
        <v>0</v>
      </c>
      <c r="BV382">
        <v>0</v>
      </c>
      <c r="BW382">
        <v>1</v>
      </c>
      <c r="BX382">
        <v>0</v>
      </c>
      <c r="BY382">
        <v>0</v>
      </c>
      <c r="BZ382">
        <v>380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380</v>
      </c>
    </row>
    <row r="383" spans="1:97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381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381</v>
      </c>
      <c r="BC383">
        <v>0</v>
      </c>
      <c r="BD383">
        <v>0</v>
      </c>
      <c r="BE383">
        <v>1</v>
      </c>
      <c r="BF383">
        <v>0</v>
      </c>
      <c r="BG383">
        <v>0</v>
      </c>
      <c r="BH383">
        <v>381</v>
      </c>
      <c r="BU383">
        <v>0</v>
      </c>
      <c r="BV383">
        <v>0</v>
      </c>
      <c r="BW383">
        <v>1</v>
      </c>
      <c r="BX383">
        <v>0</v>
      </c>
      <c r="BY383">
        <v>0</v>
      </c>
      <c r="BZ383">
        <v>381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381</v>
      </c>
    </row>
    <row r="384" spans="1:97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382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382</v>
      </c>
      <c r="BC384">
        <v>0</v>
      </c>
      <c r="BD384">
        <v>0</v>
      </c>
      <c r="BE384">
        <v>1</v>
      </c>
      <c r="BF384">
        <v>0</v>
      </c>
      <c r="BG384">
        <v>0</v>
      </c>
      <c r="BH384">
        <v>382</v>
      </c>
      <c r="BU384">
        <v>0</v>
      </c>
      <c r="BV384">
        <v>0</v>
      </c>
      <c r="BW384">
        <v>1</v>
      </c>
      <c r="BX384">
        <v>0</v>
      </c>
      <c r="BY384">
        <v>0</v>
      </c>
      <c r="BZ384">
        <v>382</v>
      </c>
      <c r="CN384">
        <v>0</v>
      </c>
      <c r="CO384">
        <v>0</v>
      </c>
      <c r="CP384">
        <v>1</v>
      </c>
      <c r="CQ384">
        <v>0</v>
      </c>
      <c r="CR384">
        <v>0</v>
      </c>
      <c r="CS384">
        <v>382</v>
      </c>
    </row>
    <row r="385" spans="1:97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383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383</v>
      </c>
      <c r="BC385">
        <v>0</v>
      </c>
      <c r="BD385">
        <v>0</v>
      </c>
      <c r="BE385">
        <v>1</v>
      </c>
      <c r="BF385">
        <v>0</v>
      </c>
      <c r="BG385">
        <v>0</v>
      </c>
      <c r="BH385">
        <v>383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383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383</v>
      </c>
    </row>
    <row r="386" spans="1:97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384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384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384</v>
      </c>
      <c r="BU386">
        <v>0</v>
      </c>
      <c r="BV386">
        <v>0</v>
      </c>
      <c r="BW386">
        <v>1</v>
      </c>
      <c r="BX386">
        <v>0</v>
      </c>
      <c r="BY386">
        <v>0</v>
      </c>
      <c r="BZ386">
        <v>384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384</v>
      </c>
    </row>
    <row r="387" spans="1:97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385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385</v>
      </c>
      <c r="BC387">
        <v>0</v>
      </c>
      <c r="BD387">
        <v>0</v>
      </c>
      <c r="BE387">
        <v>1</v>
      </c>
      <c r="BF387">
        <v>0</v>
      </c>
      <c r="BG387">
        <v>0</v>
      </c>
      <c r="BH387">
        <v>385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385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385</v>
      </c>
    </row>
    <row r="388" spans="1:97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386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386</v>
      </c>
      <c r="BC388">
        <v>0</v>
      </c>
      <c r="BD388">
        <v>0</v>
      </c>
      <c r="BE388">
        <v>1</v>
      </c>
      <c r="BF388">
        <v>0</v>
      </c>
      <c r="BG388">
        <v>0</v>
      </c>
      <c r="BH388">
        <v>386</v>
      </c>
      <c r="BU388">
        <v>0</v>
      </c>
      <c r="BV388">
        <v>0</v>
      </c>
      <c r="BW388">
        <v>1</v>
      </c>
      <c r="BX388">
        <v>0</v>
      </c>
      <c r="BY388">
        <v>0</v>
      </c>
      <c r="BZ388">
        <v>386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386</v>
      </c>
    </row>
    <row r="389" spans="1:97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387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387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387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387</v>
      </c>
      <c r="CN389">
        <v>0</v>
      </c>
      <c r="CO389">
        <v>0</v>
      </c>
      <c r="CP389">
        <v>1</v>
      </c>
      <c r="CQ389">
        <v>0</v>
      </c>
      <c r="CR389">
        <v>0</v>
      </c>
      <c r="CS389">
        <v>387</v>
      </c>
    </row>
    <row r="390" spans="1:97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388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388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388</v>
      </c>
      <c r="BU390">
        <v>0</v>
      </c>
      <c r="BV390">
        <v>0</v>
      </c>
      <c r="BW390">
        <v>1</v>
      </c>
      <c r="BX390">
        <v>0</v>
      </c>
      <c r="BY390">
        <v>0</v>
      </c>
      <c r="BZ390">
        <v>388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388</v>
      </c>
    </row>
    <row r="391" spans="1:97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389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389</v>
      </c>
      <c r="BC391">
        <v>0</v>
      </c>
      <c r="BD391">
        <v>0</v>
      </c>
      <c r="BE391">
        <v>1</v>
      </c>
      <c r="BF391">
        <v>0</v>
      </c>
      <c r="BG391">
        <v>0</v>
      </c>
      <c r="BH391">
        <v>389</v>
      </c>
      <c r="BU391">
        <v>0</v>
      </c>
      <c r="BV391">
        <v>0</v>
      </c>
      <c r="BW391">
        <v>1</v>
      </c>
      <c r="BX391">
        <v>0</v>
      </c>
      <c r="BY391">
        <v>0</v>
      </c>
      <c r="BZ391">
        <v>389</v>
      </c>
      <c r="CN391">
        <v>0</v>
      </c>
      <c r="CO391">
        <v>0</v>
      </c>
      <c r="CP391">
        <v>1</v>
      </c>
      <c r="CQ391">
        <v>0</v>
      </c>
      <c r="CR391">
        <v>0</v>
      </c>
      <c r="CS391">
        <v>389</v>
      </c>
    </row>
    <row r="392" spans="1:97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390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390</v>
      </c>
      <c r="BC392">
        <v>0</v>
      </c>
      <c r="BD392">
        <v>0</v>
      </c>
      <c r="BE392">
        <v>1</v>
      </c>
      <c r="BF392">
        <v>0</v>
      </c>
      <c r="BG392">
        <v>0</v>
      </c>
      <c r="BH392">
        <v>390</v>
      </c>
      <c r="BU392">
        <v>0</v>
      </c>
      <c r="BV392">
        <v>0</v>
      </c>
      <c r="BW392">
        <v>1</v>
      </c>
      <c r="BX392">
        <v>0</v>
      </c>
      <c r="BY392">
        <v>0</v>
      </c>
      <c r="BZ392">
        <v>390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390</v>
      </c>
    </row>
    <row r="393" spans="1:97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391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391</v>
      </c>
      <c r="BC393">
        <v>0</v>
      </c>
      <c r="BD393">
        <v>0</v>
      </c>
      <c r="BE393">
        <v>1</v>
      </c>
      <c r="BF393">
        <v>0</v>
      </c>
      <c r="BG393">
        <v>0</v>
      </c>
      <c r="BH393">
        <v>391</v>
      </c>
      <c r="BU393">
        <v>0</v>
      </c>
      <c r="BV393">
        <v>0</v>
      </c>
      <c r="BW393">
        <v>1</v>
      </c>
      <c r="BX393">
        <v>0</v>
      </c>
      <c r="BY393">
        <v>0</v>
      </c>
      <c r="BZ393">
        <v>391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391</v>
      </c>
    </row>
    <row r="394" spans="1:97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392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392</v>
      </c>
      <c r="BC394">
        <v>0</v>
      </c>
      <c r="BD394">
        <v>0</v>
      </c>
      <c r="BE394">
        <v>1</v>
      </c>
      <c r="BF394">
        <v>0</v>
      </c>
      <c r="BG394">
        <v>0</v>
      </c>
      <c r="BH394">
        <v>392</v>
      </c>
      <c r="BU394">
        <v>0</v>
      </c>
      <c r="BV394">
        <v>0</v>
      </c>
      <c r="BW394">
        <v>1</v>
      </c>
      <c r="BX394">
        <v>0</v>
      </c>
      <c r="BY394">
        <v>0</v>
      </c>
      <c r="BZ394">
        <v>392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392</v>
      </c>
    </row>
    <row r="395" spans="1:97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393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393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393</v>
      </c>
      <c r="BU395">
        <v>0</v>
      </c>
      <c r="BV395">
        <v>0</v>
      </c>
      <c r="BW395">
        <v>1</v>
      </c>
      <c r="BX395">
        <v>0</v>
      </c>
      <c r="BY395">
        <v>0</v>
      </c>
      <c r="BZ395">
        <v>393</v>
      </c>
      <c r="CN395">
        <v>0</v>
      </c>
      <c r="CO395">
        <v>0</v>
      </c>
      <c r="CP395">
        <v>1</v>
      </c>
      <c r="CQ395">
        <v>0</v>
      </c>
      <c r="CR395">
        <v>0</v>
      </c>
      <c r="CS395">
        <v>393</v>
      </c>
    </row>
    <row r="396" spans="1:97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394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394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394</v>
      </c>
      <c r="BU396">
        <v>0</v>
      </c>
      <c r="BV396">
        <v>0</v>
      </c>
      <c r="BW396">
        <v>1</v>
      </c>
      <c r="BX396">
        <v>0</v>
      </c>
      <c r="BY396">
        <v>0</v>
      </c>
      <c r="BZ396">
        <v>394</v>
      </c>
      <c r="CN396">
        <v>0</v>
      </c>
      <c r="CO396">
        <v>0</v>
      </c>
      <c r="CP396">
        <v>1</v>
      </c>
      <c r="CQ396">
        <v>0</v>
      </c>
      <c r="CR396">
        <v>0</v>
      </c>
      <c r="CS396">
        <v>394</v>
      </c>
    </row>
    <row r="397" spans="1:97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395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395</v>
      </c>
      <c r="BC397">
        <v>0</v>
      </c>
      <c r="BD397">
        <v>0</v>
      </c>
      <c r="BE397">
        <v>1</v>
      </c>
      <c r="BF397">
        <v>0</v>
      </c>
      <c r="BG397">
        <v>0</v>
      </c>
      <c r="BH397">
        <v>395</v>
      </c>
      <c r="BU397">
        <v>0</v>
      </c>
      <c r="BV397">
        <v>0</v>
      </c>
      <c r="BW397">
        <v>1</v>
      </c>
      <c r="BX397">
        <v>0</v>
      </c>
      <c r="BY397">
        <v>0</v>
      </c>
      <c r="BZ397">
        <v>395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395</v>
      </c>
    </row>
    <row r="398" spans="1:97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396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396</v>
      </c>
      <c r="BC398">
        <v>0</v>
      </c>
      <c r="BD398">
        <v>0</v>
      </c>
      <c r="BE398">
        <v>1</v>
      </c>
      <c r="BF398">
        <v>0</v>
      </c>
      <c r="BG398">
        <v>0</v>
      </c>
      <c r="BH398">
        <v>396</v>
      </c>
      <c r="BU398">
        <v>0</v>
      </c>
      <c r="BV398">
        <v>0</v>
      </c>
      <c r="BW398">
        <v>1</v>
      </c>
      <c r="BX398">
        <v>0</v>
      </c>
      <c r="BY398">
        <v>0</v>
      </c>
      <c r="BZ398">
        <v>396</v>
      </c>
      <c r="CN398">
        <v>0</v>
      </c>
      <c r="CO398">
        <v>0</v>
      </c>
      <c r="CP398">
        <v>1</v>
      </c>
      <c r="CQ398">
        <v>0</v>
      </c>
      <c r="CR398">
        <v>0</v>
      </c>
      <c r="CS398">
        <v>396</v>
      </c>
    </row>
    <row r="399" spans="1:97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397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397</v>
      </c>
      <c r="BC399">
        <v>0</v>
      </c>
      <c r="BD399">
        <v>0</v>
      </c>
      <c r="BE399">
        <v>1</v>
      </c>
      <c r="BF399">
        <v>0</v>
      </c>
      <c r="BG399">
        <v>0</v>
      </c>
      <c r="BH399">
        <v>397</v>
      </c>
      <c r="BU399">
        <v>0</v>
      </c>
      <c r="BV399">
        <v>0</v>
      </c>
      <c r="BW399">
        <v>1</v>
      </c>
      <c r="BX399">
        <v>0</v>
      </c>
      <c r="BY399">
        <v>0</v>
      </c>
      <c r="BZ399">
        <v>397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397</v>
      </c>
    </row>
    <row r="400" spans="1:97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398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398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398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398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398</v>
      </c>
    </row>
    <row r="401" spans="1:97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399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399</v>
      </c>
      <c r="BC401">
        <v>0</v>
      </c>
      <c r="BD401">
        <v>0</v>
      </c>
      <c r="BE401">
        <v>1</v>
      </c>
      <c r="BF401">
        <v>0</v>
      </c>
      <c r="BG401">
        <v>0</v>
      </c>
      <c r="BH401">
        <v>399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399</v>
      </c>
      <c r="CN401">
        <v>0</v>
      </c>
      <c r="CO401">
        <v>0</v>
      </c>
      <c r="CP401">
        <v>1</v>
      </c>
      <c r="CQ401">
        <v>0</v>
      </c>
      <c r="CR401">
        <v>0</v>
      </c>
      <c r="CS401">
        <v>399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T401"/>
  <sheetViews>
    <sheetView topLeftCell="A31" zoomScale="80" zoomScaleNormal="80" workbookViewId="0">
      <selection activeCell="R61" sqref="R61"/>
    </sheetView>
  </sheetViews>
  <sheetFormatPr defaultRowHeight="14.45"/>
  <sheetData>
    <row r="1" spans="1:9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AK1" t="s">
        <v>0</v>
      </c>
      <c r="AL1" t="s">
        <v>1</v>
      </c>
      <c r="AM1" t="s">
        <v>2</v>
      </c>
      <c r="AN1" t="s">
        <v>3</v>
      </c>
      <c r="AO1" t="s">
        <v>4</v>
      </c>
      <c r="AP1" t="s">
        <v>5</v>
      </c>
      <c r="BD1" t="s">
        <v>0</v>
      </c>
      <c r="BE1" t="s">
        <v>1</v>
      </c>
      <c r="BF1" t="s">
        <v>2</v>
      </c>
      <c r="BG1" t="s">
        <v>3</v>
      </c>
      <c r="BH1" t="s">
        <v>4</v>
      </c>
      <c r="BI1" t="s">
        <v>5</v>
      </c>
      <c r="BV1" t="s">
        <v>0</v>
      </c>
      <c r="BW1" t="s">
        <v>1</v>
      </c>
      <c r="BX1" t="s">
        <v>2</v>
      </c>
      <c r="BY1" t="s">
        <v>3</v>
      </c>
      <c r="BZ1" t="s">
        <v>4</v>
      </c>
      <c r="CA1" t="s">
        <v>5</v>
      </c>
      <c r="CO1" t="s">
        <v>0</v>
      </c>
      <c r="CP1" t="s">
        <v>1</v>
      </c>
      <c r="CQ1" t="s">
        <v>2</v>
      </c>
      <c r="CR1" t="s">
        <v>3</v>
      </c>
      <c r="CS1" t="s">
        <v>4</v>
      </c>
      <c r="CT1" t="s">
        <v>5</v>
      </c>
    </row>
    <row r="2" spans="1:98">
      <c r="A2">
        <v>7.8675200000000001E-2</v>
      </c>
      <c r="B2">
        <v>-2.0694000000000001E-2</v>
      </c>
      <c r="C2">
        <v>0.97951900000000003</v>
      </c>
      <c r="D2">
        <v>0.17199200000000001</v>
      </c>
      <c r="E2">
        <v>2.1861000000000002</v>
      </c>
      <c r="F2">
        <v>0</v>
      </c>
      <c r="S2">
        <v>2.9838300000000002E-2</v>
      </c>
      <c r="T2">
        <v>-6.4199900000000004E-3</v>
      </c>
      <c r="U2">
        <v>0.99360099999999996</v>
      </c>
      <c r="V2">
        <v>5.6615199999999997E-2</v>
      </c>
      <c r="W2">
        <v>1.8974</v>
      </c>
      <c r="X2">
        <v>0</v>
      </c>
      <c r="AK2">
        <v>3.5374200000000001E-2</v>
      </c>
      <c r="AL2">
        <v>-7.5439799999999996E-3</v>
      </c>
      <c r="AM2">
        <v>0.99248400000000003</v>
      </c>
      <c r="AN2">
        <v>6.6191799999999995E-2</v>
      </c>
      <c r="AO2">
        <v>1.8711899999999999</v>
      </c>
      <c r="AP2">
        <v>0</v>
      </c>
      <c r="BD2">
        <v>2.6774800000000001E-2</v>
      </c>
      <c r="BE2">
        <v>-6.1741000000000001E-3</v>
      </c>
      <c r="BF2">
        <v>0.99384499999999998</v>
      </c>
      <c r="BG2">
        <v>5.4507600000000003E-2</v>
      </c>
      <c r="BH2">
        <v>2.0357799999999999</v>
      </c>
      <c r="BI2">
        <v>0</v>
      </c>
      <c r="BV2">
        <v>6.1439300000000002E-2</v>
      </c>
      <c r="BW2">
        <v>-1.5097899999999999E-2</v>
      </c>
      <c r="BX2">
        <v>0.98501499999999997</v>
      </c>
      <c r="BY2">
        <v>0.128278</v>
      </c>
      <c r="BZ2">
        <v>2.0878800000000002</v>
      </c>
      <c r="CA2">
        <v>0</v>
      </c>
      <c r="CO2">
        <v>3.4968600000000002E-2</v>
      </c>
      <c r="CP2">
        <v>-7.7349300000000001E-3</v>
      </c>
      <c r="CQ2">
        <v>0.99229500000000004</v>
      </c>
      <c r="CR2">
        <v>6.7809400000000006E-2</v>
      </c>
      <c r="CS2">
        <v>1.9391499999999999</v>
      </c>
      <c r="CT2">
        <v>0</v>
      </c>
    </row>
    <row r="3" spans="1:98">
      <c r="A3">
        <v>7.5184600000000004E-2</v>
      </c>
      <c r="B3">
        <v>-2.5488500000000001E-2</v>
      </c>
      <c r="C3">
        <v>0.97483399999999998</v>
      </c>
      <c r="D3">
        <v>0.208094</v>
      </c>
      <c r="E3">
        <v>2.7677700000000001</v>
      </c>
      <c r="F3">
        <v>1</v>
      </c>
      <c r="S3">
        <v>2.98052E-2</v>
      </c>
      <c r="T3">
        <v>-6.4436299999999997E-3</v>
      </c>
      <c r="U3">
        <v>0.99357700000000004</v>
      </c>
      <c r="V3">
        <v>5.6817600000000003E-2</v>
      </c>
      <c r="W3">
        <v>1.9063000000000001</v>
      </c>
      <c r="X3">
        <v>1</v>
      </c>
      <c r="AK3">
        <v>3.4969899999999998E-2</v>
      </c>
      <c r="AL3">
        <v>-7.4414399999999997E-3</v>
      </c>
      <c r="AM3">
        <v>0.99258599999999997</v>
      </c>
      <c r="AN3">
        <v>6.5322000000000005E-2</v>
      </c>
      <c r="AO3">
        <v>1.86795</v>
      </c>
      <c r="AP3">
        <v>1</v>
      </c>
      <c r="BD3">
        <v>2.6258799999999999E-2</v>
      </c>
      <c r="BE3">
        <v>-6.0722399999999996E-3</v>
      </c>
      <c r="BF3">
        <v>0.993946</v>
      </c>
      <c r="BG3">
        <v>5.3633199999999999E-2</v>
      </c>
      <c r="BH3">
        <v>2.0424899999999999</v>
      </c>
      <c r="BI3">
        <v>1</v>
      </c>
      <c r="BV3">
        <v>6.1796299999999998E-2</v>
      </c>
      <c r="BW3">
        <v>-1.52382E-2</v>
      </c>
      <c r="BX3">
        <v>0.984877</v>
      </c>
      <c r="BY3">
        <v>0.12939600000000001</v>
      </c>
      <c r="BZ3">
        <v>2.0939100000000002</v>
      </c>
      <c r="CA3">
        <v>1</v>
      </c>
      <c r="CO3">
        <v>3.6269200000000001E-2</v>
      </c>
      <c r="CP3">
        <v>-7.9737699999999998E-3</v>
      </c>
      <c r="CQ3">
        <v>0.992058</v>
      </c>
      <c r="CR3">
        <v>6.9829100000000005E-2</v>
      </c>
      <c r="CS3">
        <v>1.9253</v>
      </c>
      <c r="CT3">
        <v>1</v>
      </c>
    </row>
    <row r="4" spans="1:98">
      <c r="A4">
        <v>0.15115899999999999</v>
      </c>
      <c r="B4">
        <v>-2.7785600000000001E-2</v>
      </c>
      <c r="C4">
        <v>0.97259700000000004</v>
      </c>
      <c r="D4">
        <v>0.22498599999999999</v>
      </c>
      <c r="E4">
        <v>1.48841</v>
      </c>
      <c r="F4">
        <v>2</v>
      </c>
      <c r="S4">
        <v>3.2287200000000002E-2</v>
      </c>
      <c r="T4">
        <v>-6.9765900000000004E-3</v>
      </c>
      <c r="U4">
        <v>0.99304800000000004</v>
      </c>
      <c r="V4">
        <v>6.1369199999999999E-2</v>
      </c>
      <c r="W4">
        <v>1.90073</v>
      </c>
      <c r="X4">
        <v>2</v>
      </c>
      <c r="AK4">
        <v>3.4189600000000001E-2</v>
      </c>
      <c r="AL4">
        <v>-7.2878600000000002E-3</v>
      </c>
      <c r="AM4">
        <v>0.99273900000000004</v>
      </c>
      <c r="AN4">
        <v>6.4017900000000003E-2</v>
      </c>
      <c r="AO4">
        <v>1.8724400000000001</v>
      </c>
      <c r="AP4">
        <v>2</v>
      </c>
      <c r="BD4">
        <v>2.6587199999999998E-2</v>
      </c>
      <c r="BE4">
        <v>-6.1579699999999996E-3</v>
      </c>
      <c r="BF4">
        <v>0.99386099999999999</v>
      </c>
      <c r="BG4">
        <v>5.4369199999999999E-2</v>
      </c>
      <c r="BH4">
        <v>2.0449299999999999</v>
      </c>
      <c r="BI4">
        <v>2</v>
      </c>
      <c r="BV4">
        <v>6.3968899999999995E-2</v>
      </c>
      <c r="BW4">
        <v>-1.6083299999999998E-2</v>
      </c>
      <c r="BX4">
        <v>0.98404499999999995</v>
      </c>
      <c r="BY4">
        <v>0.13610700000000001</v>
      </c>
      <c r="BZ4">
        <v>2.1276999999999999</v>
      </c>
      <c r="CA4">
        <v>2</v>
      </c>
      <c r="CO4">
        <v>3.7340100000000001E-2</v>
      </c>
      <c r="CP4">
        <v>-8.2442999999999995E-3</v>
      </c>
      <c r="CQ4">
        <v>0.99178999999999995</v>
      </c>
      <c r="CR4">
        <v>7.2111800000000004E-2</v>
      </c>
      <c r="CS4">
        <v>1.9312199999999999</v>
      </c>
      <c r="CT4">
        <v>2</v>
      </c>
    </row>
    <row r="5" spans="1:98">
      <c r="A5">
        <v>6.9471699999999997E-2</v>
      </c>
      <c r="B5">
        <v>-2.53408E-2</v>
      </c>
      <c r="C5">
        <v>0.97497800000000001</v>
      </c>
      <c r="D5">
        <v>0.20699899999999999</v>
      </c>
      <c r="E5">
        <v>2.9796200000000002</v>
      </c>
      <c r="F5">
        <v>3</v>
      </c>
      <c r="S5">
        <v>3.0687699999999998E-2</v>
      </c>
      <c r="T5">
        <v>-6.6189899999999999E-3</v>
      </c>
      <c r="U5">
        <v>0.99340300000000004</v>
      </c>
      <c r="V5">
        <v>5.8317599999999997E-2</v>
      </c>
      <c r="W5">
        <v>1.90036</v>
      </c>
      <c r="X5">
        <v>3</v>
      </c>
      <c r="AK5">
        <v>3.4603700000000001E-2</v>
      </c>
      <c r="AL5">
        <v>-7.3768100000000001E-3</v>
      </c>
      <c r="AM5">
        <v>0.99265000000000003</v>
      </c>
      <c r="AN5">
        <v>6.4773399999999995E-2</v>
      </c>
      <c r="AO5">
        <v>1.8718600000000001</v>
      </c>
      <c r="AP5">
        <v>3</v>
      </c>
      <c r="BD5">
        <v>2.7258299999999999E-2</v>
      </c>
      <c r="BE5">
        <v>-6.3378999999999996E-3</v>
      </c>
      <c r="BF5">
        <v>0.99368199999999995</v>
      </c>
      <c r="BG5">
        <v>5.5912099999999999E-2</v>
      </c>
      <c r="BH5">
        <v>2.0511900000000001</v>
      </c>
      <c r="BI5">
        <v>3</v>
      </c>
      <c r="BV5">
        <v>6.4023099999999999E-2</v>
      </c>
      <c r="BW5">
        <v>-1.6465899999999999E-2</v>
      </c>
      <c r="BX5">
        <v>0.98366900000000002</v>
      </c>
      <c r="BY5">
        <v>0.139131</v>
      </c>
      <c r="BZ5">
        <v>2.1731400000000001</v>
      </c>
      <c r="CA5">
        <v>3</v>
      </c>
      <c r="CO5">
        <v>3.8400299999999998E-2</v>
      </c>
      <c r="CP5">
        <v>-8.4657900000000008E-3</v>
      </c>
      <c r="CQ5">
        <v>0.99156999999999995</v>
      </c>
      <c r="CR5">
        <v>7.3976700000000006E-2</v>
      </c>
      <c r="CS5">
        <v>1.9264600000000001</v>
      </c>
      <c r="CT5">
        <v>3</v>
      </c>
    </row>
    <row r="6" spans="1:98">
      <c r="A6">
        <v>7.0417800000000003E-2</v>
      </c>
      <c r="B6">
        <v>-1.17701E-2</v>
      </c>
      <c r="C6">
        <v>0.98829900000000004</v>
      </c>
      <c r="D6">
        <v>0.101393</v>
      </c>
      <c r="E6">
        <v>1.43988</v>
      </c>
      <c r="F6">
        <v>4</v>
      </c>
      <c r="S6">
        <v>3.3818000000000001E-2</v>
      </c>
      <c r="T6">
        <v>-7.3279199999999999E-3</v>
      </c>
      <c r="U6">
        <v>0.992699</v>
      </c>
      <c r="V6">
        <v>6.4358200000000004E-2</v>
      </c>
      <c r="W6">
        <v>1.90307</v>
      </c>
      <c r="X6">
        <v>4</v>
      </c>
      <c r="AK6">
        <v>3.4348099999999999E-2</v>
      </c>
      <c r="AL6">
        <v>-7.3308999999999996E-3</v>
      </c>
      <c r="AM6">
        <v>0.99269600000000002</v>
      </c>
      <c r="AN6">
        <v>6.4383499999999996E-2</v>
      </c>
      <c r="AO6">
        <v>1.8744400000000001</v>
      </c>
      <c r="AP6">
        <v>4</v>
      </c>
      <c r="BD6">
        <v>2.73218E-2</v>
      </c>
      <c r="BE6">
        <v>-6.3725099999999996E-3</v>
      </c>
      <c r="BF6">
        <v>0.99364799999999998</v>
      </c>
      <c r="BG6">
        <v>5.6208599999999997E-2</v>
      </c>
      <c r="BH6">
        <v>2.05728</v>
      </c>
      <c r="BI6">
        <v>4</v>
      </c>
      <c r="BV6">
        <v>6.6085599999999994E-2</v>
      </c>
      <c r="BW6">
        <v>-1.7754200000000001E-2</v>
      </c>
      <c r="BX6">
        <v>0.982402</v>
      </c>
      <c r="BY6">
        <v>0.149252</v>
      </c>
      <c r="BZ6">
        <v>2.2584599999999999</v>
      </c>
      <c r="CA6">
        <v>4</v>
      </c>
      <c r="CO6">
        <v>3.8462299999999998E-2</v>
      </c>
      <c r="CP6">
        <v>-8.5034499999999992E-3</v>
      </c>
      <c r="CQ6">
        <v>0.991533</v>
      </c>
      <c r="CR6">
        <v>7.4293499999999998E-2</v>
      </c>
      <c r="CS6">
        <v>1.9315899999999999</v>
      </c>
      <c r="CT6">
        <v>4</v>
      </c>
    </row>
    <row r="7" spans="1:98">
      <c r="A7">
        <v>5.2329500000000001E-2</v>
      </c>
      <c r="B7">
        <v>-1.15578E-2</v>
      </c>
      <c r="C7">
        <v>0.98850899999999997</v>
      </c>
      <c r="D7">
        <v>9.9654099999999995E-2</v>
      </c>
      <c r="E7">
        <v>1.9043600000000001</v>
      </c>
      <c r="F7">
        <v>5</v>
      </c>
      <c r="S7">
        <v>3.4138000000000002E-2</v>
      </c>
      <c r="T7">
        <v>-7.3836600000000002E-3</v>
      </c>
      <c r="U7">
        <v>0.99264399999999997</v>
      </c>
      <c r="V7">
        <v>6.48315E-2</v>
      </c>
      <c r="W7">
        <v>1.8991</v>
      </c>
      <c r="X7">
        <v>5</v>
      </c>
      <c r="AK7">
        <v>3.4289699999999999E-2</v>
      </c>
      <c r="AL7">
        <v>-7.33959E-3</v>
      </c>
      <c r="AM7">
        <v>0.99268699999999999</v>
      </c>
      <c r="AN7">
        <v>6.4457299999999995E-2</v>
      </c>
      <c r="AO7">
        <v>1.8797900000000001</v>
      </c>
      <c r="AP7">
        <v>5</v>
      </c>
      <c r="BD7">
        <v>2.7787300000000001E-2</v>
      </c>
      <c r="BE7">
        <v>-6.5057600000000002E-3</v>
      </c>
      <c r="BF7">
        <v>0.99351500000000004</v>
      </c>
      <c r="BG7">
        <v>5.7349299999999999E-2</v>
      </c>
      <c r="BH7">
        <v>2.06386</v>
      </c>
      <c r="BI7">
        <v>5</v>
      </c>
      <c r="BV7">
        <v>6.7243200000000003E-2</v>
      </c>
      <c r="BW7">
        <v>-1.9535500000000001E-2</v>
      </c>
      <c r="BX7">
        <v>0.98065400000000003</v>
      </c>
      <c r="BY7">
        <v>0.16308800000000001</v>
      </c>
      <c r="BZ7">
        <v>2.4253499999999999</v>
      </c>
      <c r="CA7">
        <v>5</v>
      </c>
      <c r="CO7">
        <v>3.8868300000000001E-2</v>
      </c>
      <c r="CP7">
        <v>-8.6644900000000004E-3</v>
      </c>
      <c r="CQ7">
        <v>0.99137299999999995</v>
      </c>
      <c r="CR7">
        <v>7.56468E-2</v>
      </c>
      <c r="CS7">
        <v>1.9462299999999999</v>
      </c>
      <c r="CT7">
        <v>5</v>
      </c>
    </row>
    <row r="8" spans="1:98">
      <c r="A8">
        <v>4.9751200000000002E-2</v>
      </c>
      <c r="B8">
        <v>-1.10093E-2</v>
      </c>
      <c r="C8">
        <v>0.98905100000000001</v>
      </c>
      <c r="D8">
        <v>9.5146599999999998E-2</v>
      </c>
      <c r="E8">
        <v>1.91245</v>
      </c>
      <c r="F8">
        <v>6</v>
      </c>
      <c r="S8">
        <v>3.1371099999999999E-2</v>
      </c>
      <c r="T8">
        <v>-6.7878000000000001E-3</v>
      </c>
      <c r="U8">
        <v>0.99323499999999998</v>
      </c>
      <c r="V8">
        <v>5.9759300000000001E-2</v>
      </c>
      <c r="W8">
        <v>1.9049199999999999</v>
      </c>
      <c r="X8">
        <v>6</v>
      </c>
      <c r="AK8">
        <v>3.3192399999999997E-2</v>
      </c>
      <c r="AL8">
        <v>-7.11015E-3</v>
      </c>
      <c r="AM8">
        <v>0.99291499999999999</v>
      </c>
      <c r="AN8">
        <v>6.2506599999999995E-2</v>
      </c>
      <c r="AO8">
        <v>1.8831599999999999</v>
      </c>
      <c r="AP8">
        <v>6</v>
      </c>
      <c r="BD8">
        <v>2.7707900000000001E-2</v>
      </c>
      <c r="BE8">
        <v>-6.5253500000000001E-3</v>
      </c>
      <c r="BF8">
        <v>0.99349600000000005</v>
      </c>
      <c r="BG8">
        <v>5.7516900000000003E-2</v>
      </c>
      <c r="BH8">
        <v>2.0758299999999998</v>
      </c>
      <c r="BI8">
        <v>6</v>
      </c>
      <c r="BV8">
        <v>7.3704000000000006E-2</v>
      </c>
      <c r="BW8">
        <v>-2.3980000000000001E-2</v>
      </c>
      <c r="BX8">
        <v>0.97630499999999998</v>
      </c>
      <c r="BY8">
        <v>0.19686100000000001</v>
      </c>
      <c r="BZ8">
        <v>2.6709800000000001</v>
      </c>
      <c r="CA8">
        <v>6</v>
      </c>
      <c r="CO8">
        <v>3.6488100000000002E-2</v>
      </c>
      <c r="CP8">
        <v>-8.1832399999999996E-3</v>
      </c>
      <c r="CQ8">
        <v>0.99185000000000001</v>
      </c>
      <c r="CR8">
        <v>7.1597099999999997E-2</v>
      </c>
      <c r="CS8">
        <v>1.9621999999999999</v>
      </c>
      <c r="CT8">
        <v>6</v>
      </c>
    </row>
    <row r="9" spans="1:98">
      <c r="A9">
        <v>4.9770099999999998E-2</v>
      </c>
      <c r="B9">
        <v>-1.1020800000000001E-2</v>
      </c>
      <c r="C9">
        <v>0.98904000000000003</v>
      </c>
      <c r="D9">
        <v>9.5241099999999995E-2</v>
      </c>
      <c r="E9">
        <v>1.9136200000000001</v>
      </c>
      <c r="F9">
        <v>7</v>
      </c>
      <c r="S9">
        <v>3.1826399999999998E-2</v>
      </c>
      <c r="T9">
        <v>-6.9072400000000003E-3</v>
      </c>
      <c r="U9">
        <v>0.99311700000000003</v>
      </c>
      <c r="V9">
        <v>6.0778199999999998E-2</v>
      </c>
      <c r="W9">
        <v>1.90968</v>
      </c>
      <c r="X9">
        <v>7</v>
      </c>
      <c r="AK9">
        <v>3.3591799999999998E-2</v>
      </c>
      <c r="AL9">
        <v>-7.2121700000000004E-3</v>
      </c>
      <c r="AM9">
        <v>0.99281399999999997</v>
      </c>
      <c r="AN9">
        <v>6.3374399999999997E-2</v>
      </c>
      <c r="AO9">
        <v>1.8866000000000001</v>
      </c>
      <c r="AP9">
        <v>7</v>
      </c>
      <c r="BD9">
        <v>2.6524599999999999E-2</v>
      </c>
      <c r="BE9">
        <v>-6.3089900000000004E-3</v>
      </c>
      <c r="BF9">
        <v>0.99371100000000001</v>
      </c>
      <c r="BG9">
        <v>5.5664400000000003E-2</v>
      </c>
      <c r="BH9">
        <v>2.0985900000000002</v>
      </c>
      <c r="BI9">
        <v>7</v>
      </c>
      <c r="BV9">
        <v>7.8036499999999995E-2</v>
      </c>
      <c r="BW9">
        <v>-1.29461E-2</v>
      </c>
      <c r="BX9">
        <v>0.98713700000000004</v>
      </c>
      <c r="BY9">
        <v>0.110974</v>
      </c>
      <c r="BZ9">
        <v>1.42208</v>
      </c>
      <c r="CA9">
        <v>7</v>
      </c>
      <c r="CO9">
        <v>3.9638300000000001E-2</v>
      </c>
      <c r="CP9">
        <v>-8.9054000000000008E-3</v>
      </c>
      <c r="CQ9">
        <v>0.99113399999999996</v>
      </c>
      <c r="CR9">
        <v>7.7667899999999998E-2</v>
      </c>
      <c r="CS9">
        <v>1.9594100000000001</v>
      </c>
      <c r="CT9">
        <v>7</v>
      </c>
    </row>
    <row r="10" spans="1:98">
      <c r="A10">
        <v>5.01027E-2</v>
      </c>
      <c r="B10">
        <v>-1.11457E-2</v>
      </c>
      <c r="C10">
        <v>0.98891600000000002</v>
      </c>
      <c r="D10">
        <v>9.6269099999999996E-2</v>
      </c>
      <c r="E10">
        <v>1.92144</v>
      </c>
      <c r="F10">
        <v>8</v>
      </c>
      <c r="S10">
        <v>3.2754999999999999E-2</v>
      </c>
      <c r="T10">
        <v>-7.1538399999999999E-3</v>
      </c>
      <c r="U10">
        <v>0.99287199999999998</v>
      </c>
      <c r="V10">
        <v>6.2878299999999998E-2</v>
      </c>
      <c r="W10">
        <v>1.9196599999999999</v>
      </c>
      <c r="X10">
        <v>8</v>
      </c>
      <c r="AK10">
        <v>3.3820900000000001E-2</v>
      </c>
      <c r="AL10">
        <v>-7.2649699999999999E-3</v>
      </c>
      <c r="AM10">
        <v>0.992761</v>
      </c>
      <c r="AN10">
        <v>6.3823299999999999E-2</v>
      </c>
      <c r="AO10">
        <v>1.8870899999999999</v>
      </c>
      <c r="AP10">
        <v>8</v>
      </c>
      <c r="BD10">
        <v>2.8140100000000001E-2</v>
      </c>
      <c r="BE10">
        <v>-6.6735299999999996E-3</v>
      </c>
      <c r="BF10">
        <v>0.99334900000000004</v>
      </c>
      <c r="BG10">
        <v>5.8783599999999998E-2</v>
      </c>
      <c r="BH10">
        <v>2.0889600000000002</v>
      </c>
      <c r="BI10">
        <v>8</v>
      </c>
      <c r="BV10">
        <v>9.9001000000000006E-2</v>
      </c>
      <c r="BW10">
        <v>-1.1903199999999999E-2</v>
      </c>
      <c r="BX10">
        <v>0.98816700000000002</v>
      </c>
      <c r="BY10">
        <v>0.102482</v>
      </c>
      <c r="BZ10">
        <v>1.0351600000000001</v>
      </c>
      <c r="CA10">
        <v>8</v>
      </c>
      <c r="CO10">
        <v>3.9201699999999999E-2</v>
      </c>
      <c r="CP10">
        <v>-8.7782999999999993E-3</v>
      </c>
      <c r="CQ10">
        <v>0.99126000000000003</v>
      </c>
      <c r="CR10">
        <v>7.6602100000000006E-2</v>
      </c>
      <c r="CS10">
        <v>1.9540500000000001</v>
      </c>
      <c r="CT10">
        <v>8</v>
      </c>
    </row>
    <row r="11" spans="1:98">
      <c r="A11">
        <v>5.0428199999999999E-2</v>
      </c>
      <c r="B11">
        <v>-1.1153400000000001E-2</v>
      </c>
      <c r="C11">
        <v>0.98890900000000004</v>
      </c>
      <c r="D11">
        <v>9.6332600000000004E-2</v>
      </c>
      <c r="E11">
        <v>1.91029</v>
      </c>
      <c r="F11">
        <v>9</v>
      </c>
      <c r="S11">
        <v>3.2178699999999998E-2</v>
      </c>
      <c r="T11">
        <v>-7.0210300000000002E-3</v>
      </c>
      <c r="U11">
        <v>0.993004</v>
      </c>
      <c r="V11">
        <v>6.1747900000000001E-2</v>
      </c>
      <c r="W11">
        <v>1.9189000000000001</v>
      </c>
      <c r="X11">
        <v>9</v>
      </c>
      <c r="AK11">
        <v>3.2408899999999997E-2</v>
      </c>
      <c r="AL11">
        <v>-6.9648599999999998E-3</v>
      </c>
      <c r="AM11">
        <v>0.99305900000000003</v>
      </c>
      <c r="AN11">
        <v>6.1269400000000002E-2</v>
      </c>
      <c r="AO11">
        <v>1.8905099999999999</v>
      </c>
      <c r="AP11">
        <v>9</v>
      </c>
      <c r="BD11">
        <v>2.7814700000000001E-2</v>
      </c>
      <c r="BE11">
        <v>-6.6266199999999997E-3</v>
      </c>
      <c r="BF11">
        <v>0.99339500000000003</v>
      </c>
      <c r="BG11">
        <v>5.8382799999999999E-2</v>
      </c>
      <c r="BH11">
        <v>2.0989900000000001</v>
      </c>
      <c r="BI11">
        <v>9</v>
      </c>
      <c r="BV11">
        <v>5.1537899999999998E-2</v>
      </c>
      <c r="BW11">
        <v>-1.1538700000000001E-2</v>
      </c>
      <c r="BX11">
        <v>0.98852799999999996</v>
      </c>
      <c r="BY11">
        <v>9.9497100000000005E-2</v>
      </c>
      <c r="BZ11">
        <v>1.9305600000000001</v>
      </c>
      <c r="CA11">
        <v>9</v>
      </c>
      <c r="CO11">
        <v>4.3102700000000001E-2</v>
      </c>
      <c r="CP11">
        <v>-9.62352E-3</v>
      </c>
      <c r="CQ11">
        <v>0.99042300000000005</v>
      </c>
      <c r="CR11">
        <v>8.3668199999999998E-2</v>
      </c>
      <c r="CS11">
        <v>1.9411400000000001</v>
      </c>
      <c r="CT11">
        <v>9</v>
      </c>
    </row>
    <row r="12" spans="1:98">
      <c r="A12">
        <v>5.2459100000000002E-2</v>
      </c>
      <c r="B12">
        <v>-1.16507E-2</v>
      </c>
      <c r="C12">
        <v>0.98841699999999999</v>
      </c>
      <c r="D12">
        <v>0.10041600000000001</v>
      </c>
      <c r="E12">
        <v>1.9141699999999999</v>
      </c>
      <c r="F12">
        <v>10</v>
      </c>
      <c r="S12">
        <v>3.2138800000000002E-2</v>
      </c>
      <c r="T12">
        <v>-6.99842E-3</v>
      </c>
      <c r="U12">
        <v>0.99302599999999996</v>
      </c>
      <c r="V12">
        <v>6.1555199999999997E-2</v>
      </c>
      <c r="W12">
        <v>1.9152899999999999</v>
      </c>
      <c r="X12">
        <v>10</v>
      </c>
      <c r="AK12">
        <v>3.3707599999999997E-2</v>
      </c>
      <c r="AL12">
        <v>-7.2420699999999998E-3</v>
      </c>
      <c r="AM12">
        <v>0.992784</v>
      </c>
      <c r="AN12">
        <v>6.3628599999999993E-2</v>
      </c>
      <c r="AO12">
        <v>1.8876599999999999</v>
      </c>
      <c r="AP12">
        <v>10</v>
      </c>
      <c r="BD12">
        <v>2.8802700000000001E-2</v>
      </c>
      <c r="BE12">
        <v>-6.9926700000000003E-3</v>
      </c>
      <c r="BF12">
        <v>0.99303200000000003</v>
      </c>
      <c r="BG12">
        <v>6.15063E-2</v>
      </c>
      <c r="BH12">
        <v>2.1354299999999999</v>
      </c>
      <c r="BI12">
        <v>10</v>
      </c>
      <c r="BV12">
        <v>5.34624E-2</v>
      </c>
      <c r="BW12">
        <v>-1.1977399999999999E-2</v>
      </c>
      <c r="BX12">
        <v>0.98809400000000003</v>
      </c>
      <c r="BY12">
        <v>0.103089</v>
      </c>
      <c r="BZ12">
        <v>1.92824</v>
      </c>
      <c r="CA12">
        <v>10</v>
      </c>
      <c r="CO12">
        <v>3.9252000000000002E-2</v>
      </c>
      <c r="CP12">
        <v>-8.8730600000000003E-3</v>
      </c>
      <c r="CQ12">
        <v>0.99116599999999999</v>
      </c>
      <c r="CR12">
        <v>7.7396699999999999E-2</v>
      </c>
      <c r="CS12">
        <v>1.9717899999999999</v>
      </c>
      <c r="CT12">
        <v>10</v>
      </c>
    </row>
    <row r="13" spans="1:98">
      <c r="A13">
        <v>5.0414300000000002E-2</v>
      </c>
      <c r="B13">
        <v>-1.1199499999999999E-2</v>
      </c>
      <c r="C13">
        <v>0.98886300000000005</v>
      </c>
      <c r="D13">
        <v>9.6711900000000003E-2</v>
      </c>
      <c r="E13">
        <v>1.9183399999999999</v>
      </c>
      <c r="F13">
        <v>11</v>
      </c>
      <c r="S13">
        <v>3.0448900000000001E-2</v>
      </c>
      <c r="T13">
        <v>-6.63344E-3</v>
      </c>
      <c r="U13">
        <v>0.99338899999999997</v>
      </c>
      <c r="V13">
        <v>5.8441100000000003E-2</v>
      </c>
      <c r="W13">
        <v>1.9193100000000001</v>
      </c>
      <c r="X13">
        <v>11</v>
      </c>
      <c r="AK13">
        <v>3.67192E-2</v>
      </c>
      <c r="AL13">
        <v>-7.8834000000000005E-3</v>
      </c>
      <c r="AM13">
        <v>0.99214800000000003</v>
      </c>
      <c r="AN13">
        <v>6.9065500000000002E-2</v>
      </c>
      <c r="AO13">
        <v>1.8809100000000001</v>
      </c>
      <c r="AP13">
        <v>11</v>
      </c>
      <c r="BD13">
        <v>2.91382E-2</v>
      </c>
      <c r="BE13">
        <v>-7.0735499999999996E-3</v>
      </c>
      <c r="BF13">
        <v>0.99295100000000003</v>
      </c>
      <c r="BG13">
        <v>6.2195E-2</v>
      </c>
      <c r="BH13">
        <v>2.1344799999999999</v>
      </c>
      <c r="BI13">
        <v>11</v>
      </c>
      <c r="BV13">
        <v>5.1487999999999999E-2</v>
      </c>
      <c r="BW13">
        <v>-1.15333E-2</v>
      </c>
      <c r="BX13">
        <v>0.988533</v>
      </c>
      <c r="BY13">
        <v>9.9452899999999997E-2</v>
      </c>
      <c r="BZ13">
        <v>1.93157</v>
      </c>
      <c r="CA13">
        <v>11</v>
      </c>
      <c r="CO13">
        <v>4.1355299999999998E-2</v>
      </c>
      <c r="CP13">
        <v>-9.3675500000000005E-3</v>
      </c>
      <c r="CQ13">
        <v>0.990676</v>
      </c>
      <c r="CR13">
        <v>8.1533499999999995E-2</v>
      </c>
      <c r="CS13">
        <v>1.9715400000000001</v>
      </c>
      <c r="CT13">
        <v>11</v>
      </c>
    </row>
    <row r="14" spans="1:98">
      <c r="A14">
        <v>5.4801500000000003E-2</v>
      </c>
      <c r="B14">
        <v>-1.2178700000000001E-2</v>
      </c>
      <c r="C14">
        <v>0.98789499999999997</v>
      </c>
      <c r="D14">
        <v>0.10473300000000001</v>
      </c>
      <c r="E14">
        <v>1.91113</v>
      </c>
      <c r="F14">
        <v>12</v>
      </c>
      <c r="S14">
        <v>3.2859699999999999E-2</v>
      </c>
      <c r="T14">
        <v>-7.14973E-3</v>
      </c>
      <c r="U14">
        <v>0.99287599999999998</v>
      </c>
      <c r="V14">
        <v>6.2843399999999994E-2</v>
      </c>
      <c r="W14">
        <v>1.91248</v>
      </c>
      <c r="X14">
        <v>12</v>
      </c>
      <c r="AK14">
        <v>3.3958799999999997E-2</v>
      </c>
      <c r="AL14">
        <v>-7.3008400000000003E-3</v>
      </c>
      <c r="AM14">
        <v>0.992726</v>
      </c>
      <c r="AN14">
        <v>6.4128099999999993E-2</v>
      </c>
      <c r="AO14">
        <v>1.8884099999999999</v>
      </c>
      <c r="AP14">
        <v>12</v>
      </c>
      <c r="BD14">
        <v>2.8783400000000001E-2</v>
      </c>
      <c r="BE14">
        <v>-7.0925600000000004E-3</v>
      </c>
      <c r="BF14">
        <v>0.99293299999999995</v>
      </c>
      <c r="BG14">
        <v>6.23569E-2</v>
      </c>
      <c r="BH14">
        <v>2.16642</v>
      </c>
      <c r="BI14">
        <v>12</v>
      </c>
      <c r="BV14">
        <v>5.2564699999999999E-2</v>
      </c>
      <c r="BW14">
        <v>-1.1876100000000001E-2</v>
      </c>
      <c r="BX14">
        <v>0.98819400000000002</v>
      </c>
      <c r="BY14">
        <v>0.10226</v>
      </c>
      <c r="BZ14">
        <v>1.9454100000000001</v>
      </c>
      <c r="CA14">
        <v>12</v>
      </c>
      <c r="CO14">
        <v>3.8974000000000002E-2</v>
      </c>
      <c r="CP14">
        <v>-8.8270499999999995E-3</v>
      </c>
      <c r="CQ14">
        <v>0.99121199999999998</v>
      </c>
      <c r="CR14">
        <v>7.7010999999999996E-2</v>
      </c>
      <c r="CS14">
        <v>1.9759599999999999</v>
      </c>
      <c r="CT14">
        <v>12</v>
      </c>
    </row>
    <row r="15" spans="1:98">
      <c r="A15">
        <v>5.3790499999999998E-2</v>
      </c>
      <c r="B15">
        <v>-1.2000800000000001E-2</v>
      </c>
      <c r="C15">
        <v>0.98807100000000003</v>
      </c>
      <c r="D15">
        <v>0.10328</v>
      </c>
      <c r="E15">
        <v>1.92004</v>
      </c>
      <c r="F15">
        <v>13</v>
      </c>
      <c r="S15">
        <v>3.3426499999999998E-2</v>
      </c>
      <c r="T15">
        <v>-7.3084400000000002E-3</v>
      </c>
      <c r="U15">
        <v>0.99271799999999999</v>
      </c>
      <c r="V15">
        <v>6.4192700000000005E-2</v>
      </c>
      <c r="W15">
        <v>1.92041</v>
      </c>
      <c r="X15">
        <v>13</v>
      </c>
      <c r="AK15">
        <v>3.3617000000000001E-2</v>
      </c>
      <c r="AL15">
        <v>-7.2384700000000003E-3</v>
      </c>
      <c r="AM15">
        <v>0.992788</v>
      </c>
      <c r="AN15">
        <v>6.3598100000000005E-2</v>
      </c>
      <c r="AO15">
        <v>1.89184</v>
      </c>
      <c r="AP15">
        <v>13</v>
      </c>
      <c r="BD15">
        <v>2.7830199999999999E-2</v>
      </c>
      <c r="BE15">
        <v>-6.8921099999999999E-3</v>
      </c>
      <c r="BF15">
        <v>0.99313200000000001</v>
      </c>
      <c r="BG15">
        <v>6.06492E-2</v>
      </c>
      <c r="BH15">
        <v>2.1792600000000002</v>
      </c>
      <c r="BI15">
        <v>13</v>
      </c>
      <c r="BV15">
        <v>5.5231099999999998E-2</v>
      </c>
      <c r="BW15">
        <v>-1.2432800000000001E-2</v>
      </c>
      <c r="BX15">
        <v>0.98764399999999997</v>
      </c>
      <c r="BY15">
        <v>0.106804</v>
      </c>
      <c r="BZ15">
        <v>1.9337599999999999</v>
      </c>
      <c r="CA15">
        <v>13</v>
      </c>
      <c r="CO15">
        <v>3.9614900000000002E-2</v>
      </c>
      <c r="CP15">
        <v>-8.9649399999999994E-3</v>
      </c>
      <c r="CQ15">
        <v>0.99107500000000004</v>
      </c>
      <c r="CR15">
        <v>7.8166700000000006E-2</v>
      </c>
      <c r="CS15">
        <v>1.9731700000000001</v>
      </c>
      <c r="CT15">
        <v>13</v>
      </c>
    </row>
    <row r="16" spans="1:98">
      <c r="A16">
        <v>5.2435700000000002E-2</v>
      </c>
      <c r="B16">
        <v>-1.1683600000000001E-2</v>
      </c>
      <c r="C16">
        <v>0.98838400000000004</v>
      </c>
      <c r="D16">
        <v>0.100685</v>
      </c>
      <c r="E16">
        <v>1.9201600000000001</v>
      </c>
      <c r="F16">
        <v>14</v>
      </c>
      <c r="S16">
        <v>3.1570399999999998E-2</v>
      </c>
      <c r="T16">
        <v>-6.9311900000000003E-3</v>
      </c>
      <c r="U16">
        <v>0.993093</v>
      </c>
      <c r="V16">
        <v>6.0982300000000003E-2</v>
      </c>
      <c r="W16">
        <v>1.93163</v>
      </c>
      <c r="X16">
        <v>14</v>
      </c>
      <c r="AK16">
        <v>3.8381699999999998E-2</v>
      </c>
      <c r="AL16">
        <v>-8.3253700000000003E-3</v>
      </c>
      <c r="AM16">
        <v>0.99170899999999995</v>
      </c>
      <c r="AN16">
        <v>7.2794800000000007E-2</v>
      </c>
      <c r="AO16">
        <v>1.8966000000000001</v>
      </c>
      <c r="AP16">
        <v>14</v>
      </c>
      <c r="BD16">
        <v>2.9173500000000002E-2</v>
      </c>
      <c r="BE16">
        <v>-7.1581300000000004E-3</v>
      </c>
      <c r="BF16">
        <v>0.99286700000000006</v>
      </c>
      <c r="BG16">
        <v>6.2914800000000007E-2</v>
      </c>
      <c r="BH16">
        <v>2.1565699999999999</v>
      </c>
      <c r="BI16">
        <v>14</v>
      </c>
      <c r="BV16">
        <v>5.8160900000000001E-2</v>
      </c>
      <c r="BW16">
        <v>-1.31786E-2</v>
      </c>
      <c r="BX16">
        <v>0.98690800000000001</v>
      </c>
      <c r="BY16">
        <v>0.112858</v>
      </c>
      <c r="BZ16">
        <v>1.94045</v>
      </c>
      <c r="CA16">
        <v>14</v>
      </c>
      <c r="CO16">
        <v>4.1448899999999997E-2</v>
      </c>
      <c r="CP16">
        <v>-9.3527699999999998E-3</v>
      </c>
      <c r="CQ16">
        <v>0.99069099999999999</v>
      </c>
      <c r="CR16">
        <v>8.1410099999999999E-2</v>
      </c>
      <c r="CS16">
        <v>1.96411</v>
      </c>
      <c r="CT16">
        <v>14</v>
      </c>
    </row>
    <row r="17" spans="1:98">
      <c r="A17">
        <v>5.2992900000000003E-2</v>
      </c>
      <c r="B17">
        <v>-1.18418E-2</v>
      </c>
      <c r="C17">
        <v>0.988228</v>
      </c>
      <c r="D17">
        <v>0.10198</v>
      </c>
      <c r="E17">
        <v>1.92441</v>
      </c>
      <c r="F17">
        <v>15</v>
      </c>
      <c r="S17">
        <v>3.4324599999999997E-2</v>
      </c>
      <c r="T17">
        <v>-7.5230499999999999E-3</v>
      </c>
      <c r="U17">
        <v>0.99250499999999997</v>
      </c>
      <c r="V17">
        <v>6.6014299999999998E-2</v>
      </c>
      <c r="W17">
        <v>1.9232400000000001</v>
      </c>
      <c r="X17">
        <v>15</v>
      </c>
      <c r="AK17">
        <v>3.5737699999999997E-2</v>
      </c>
      <c r="AL17">
        <v>-7.7057799999999997E-3</v>
      </c>
      <c r="AM17">
        <v>0.99232399999999998</v>
      </c>
      <c r="AN17">
        <v>6.7562700000000003E-2</v>
      </c>
      <c r="AO17">
        <v>1.8905099999999999</v>
      </c>
      <c r="AP17">
        <v>15</v>
      </c>
      <c r="BD17">
        <v>2.9872200000000002E-2</v>
      </c>
      <c r="BE17">
        <v>-7.6083399999999999E-3</v>
      </c>
      <c r="BF17">
        <v>0.992421</v>
      </c>
      <c r="BG17">
        <v>6.6737299999999999E-2</v>
      </c>
      <c r="BH17">
        <v>2.2340900000000001</v>
      </c>
      <c r="BI17">
        <v>15</v>
      </c>
      <c r="BV17">
        <v>5.2621500000000002E-2</v>
      </c>
      <c r="BW17">
        <v>-1.19446E-2</v>
      </c>
      <c r="BX17">
        <v>0.98812599999999995</v>
      </c>
      <c r="BY17">
        <v>0.102821</v>
      </c>
      <c r="BZ17">
        <v>1.95397</v>
      </c>
      <c r="CA17">
        <v>15</v>
      </c>
      <c r="CO17">
        <v>3.8555800000000001E-2</v>
      </c>
      <c r="CP17">
        <v>-8.8000200000000004E-3</v>
      </c>
      <c r="CQ17">
        <v>0.99123899999999998</v>
      </c>
      <c r="CR17">
        <v>7.67843E-2</v>
      </c>
      <c r="CS17">
        <v>1.9915099999999999</v>
      </c>
      <c r="CT17">
        <v>15</v>
      </c>
    </row>
    <row r="18" spans="1:98">
      <c r="A18">
        <v>5.2156899999999999E-2</v>
      </c>
      <c r="B18">
        <v>-1.1667E-2</v>
      </c>
      <c r="C18">
        <v>0.98840099999999997</v>
      </c>
      <c r="D18">
        <v>0.100549</v>
      </c>
      <c r="E18">
        <v>1.9278299999999999</v>
      </c>
      <c r="F18">
        <v>16</v>
      </c>
      <c r="S18">
        <v>3.30668E-2</v>
      </c>
      <c r="T18">
        <v>-7.2339700000000002E-3</v>
      </c>
      <c r="U18">
        <v>0.99279200000000001</v>
      </c>
      <c r="V18">
        <v>6.35598E-2</v>
      </c>
      <c r="W18">
        <v>1.9221600000000001</v>
      </c>
      <c r="X18">
        <v>16</v>
      </c>
      <c r="AK18">
        <v>3.5383699999999997E-2</v>
      </c>
      <c r="AL18">
        <v>-7.6609699999999996E-3</v>
      </c>
      <c r="AM18">
        <v>0.99236800000000003</v>
      </c>
      <c r="AN18">
        <v>6.7183199999999998E-2</v>
      </c>
      <c r="AO18">
        <v>1.8987099999999999</v>
      </c>
      <c r="AP18">
        <v>16</v>
      </c>
      <c r="BD18">
        <v>3.0861300000000001E-2</v>
      </c>
      <c r="BE18">
        <v>-7.8465600000000007E-3</v>
      </c>
      <c r="BF18">
        <v>0.99218399999999995</v>
      </c>
      <c r="BG18">
        <v>6.8753999999999996E-2</v>
      </c>
      <c r="BH18">
        <v>2.22784</v>
      </c>
      <c r="BI18">
        <v>16</v>
      </c>
      <c r="BV18">
        <v>5.2574599999999999E-2</v>
      </c>
      <c r="BW18">
        <v>-1.1932999999999999E-2</v>
      </c>
      <c r="BX18">
        <v>0.98813799999999996</v>
      </c>
      <c r="BY18">
        <v>0.102726</v>
      </c>
      <c r="BZ18">
        <v>1.95391</v>
      </c>
      <c r="CA18">
        <v>16</v>
      </c>
      <c r="CO18">
        <v>4.1090799999999997E-2</v>
      </c>
      <c r="CP18">
        <v>-9.46695E-3</v>
      </c>
      <c r="CQ18">
        <v>0.99057799999999996</v>
      </c>
      <c r="CR18">
        <v>8.2363000000000006E-2</v>
      </c>
      <c r="CS18">
        <v>2.00441</v>
      </c>
      <c r="CT18">
        <v>16</v>
      </c>
    </row>
    <row r="19" spans="1:98">
      <c r="A19">
        <v>5.3772199999999999E-2</v>
      </c>
      <c r="B19">
        <v>-1.20637E-2</v>
      </c>
      <c r="C19">
        <v>0.98800900000000003</v>
      </c>
      <c r="D19">
        <v>0.103794</v>
      </c>
      <c r="E19">
        <v>1.93025</v>
      </c>
      <c r="F19">
        <v>17</v>
      </c>
      <c r="S19">
        <v>3.3005100000000002E-2</v>
      </c>
      <c r="T19">
        <v>-7.24553E-3</v>
      </c>
      <c r="U19">
        <v>0.99278100000000002</v>
      </c>
      <c r="V19">
        <v>6.3658099999999995E-2</v>
      </c>
      <c r="W19">
        <v>1.9287399999999999</v>
      </c>
      <c r="X19">
        <v>17</v>
      </c>
      <c r="AK19">
        <v>3.6963299999999998E-2</v>
      </c>
      <c r="AL19">
        <v>-7.9939999999999994E-3</v>
      </c>
      <c r="AM19">
        <v>0.99203799999999998</v>
      </c>
      <c r="AN19">
        <v>7.0000000000000007E-2</v>
      </c>
      <c r="AO19">
        <v>1.89377</v>
      </c>
      <c r="AP19">
        <v>17</v>
      </c>
      <c r="BD19">
        <v>2.9412399999999998E-2</v>
      </c>
      <c r="BE19">
        <v>-7.7584899999999998E-3</v>
      </c>
      <c r="BF19">
        <v>0.99227200000000004</v>
      </c>
      <c r="BG19">
        <v>6.8008899999999997E-2</v>
      </c>
      <c r="BH19">
        <v>2.3122500000000001</v>
      </c>
      <c r="BI19">
        <v>17</v>
      </c>
      <c r="BV19">
        <v>5.4951399999999997E-2</v>
      </c>
      <c r="BW19">
        <v>-1.24969E-2</v>
      </c>
      <c r="BX19">
        <v>0.98758100000000004</v>
      </c>
      <c r="BY19">
        <v>0.107325</v>
      </c>
      <c r="BZ19">
        <v>1.95309</v>
      </c>
      <c r="CA19">
        <v>17</v>
      </c>
      <c r="CO19">
        <v>3.9864799999999999E-2</v>
      </c>
      <c r="CP19">
        <v>-9.1544899999999995E-3</v>
      </c>
      <c r="CQ19">
        <v>0.99088699999999996</v>
      </c>
      <c r="CR19">
        <v>7.9753199999999996E-2</v>
      </c>
      <c r="CS19">
        <v>2.0005899999999999</v>
      </c>
      <c r="CT19">
        <v>17</v>
      </c>
    </row>
    <row r="20" spans="1:98">
      <c r="A20">
        <v>5.4320800000000002E-2</v>
      </c>
      <c r="B20">
        <v>-1.2181300000000001E-2</v>
      </c>
      <c r="C20">
        <v>0.98789300000000002</v>
      </c>
      <c r="D20">
        <v>0.104754</v>
      </c>
      <c r="E20">
        <v>1.92842</v>
      </c>
      <c r="F20">
        <v>18</v>
      </c>
      <c r="S20">
        <v>3.3140200000000002E-2</v>
      </c>
      <c r="T20">
        <v>-7.2763000000000003E-3</v>
      </c>
      <c r="U20">
        <v>0.99275000000000002</v>
      </c>
      <c r="V20">
        <v>6.3919599999999993E-2</v>
      </c>
      <c r="W20">
        <v>1.92876</v>
      </c>
      <c r="X20">
        <v>18</v>
      </c>
      <c r="AK20">
        <v>3.6164200000000001E-2</v>
      </c>
      <c r="AL20">
        <v>-7.8276700000000001E-3</v>
      </c>
      <c r="AM20">
        <v>0.99220299999999995</v>
      </c>
      <c r="AN20">
        <v>6.8594199999999994E-2</v>
      </c>
      <c r="AO20">
        <v>1.8967400000000001</v>
      </c>
      <c r="AP20">
        <v>18</v>
      </c>
      <c r="BD20">
        <v>2.89366E-2</v>
      </c>
      <c r="BE20">
        <v>-7.7662499999999997E-3</v>
      </c>
      <c r="BF20">
        <v>0.99226400000000003</v>
      </c>
      <c r="BG20">
        <v>6.8074599999999999E-2</v>
      </c>
      <c r="BH20">
        <v>2.3525399999999999</v>
      </c>
      <c r="BI20">
        <v>18</v>
      </c>
      <c r="BV20">
        <v>5.3915100000000001E-2</v>
      </c>
      <c r="BW20">
        <v>-1.24318E-2</v>
      </c>
      <c r="BX20">
        <v>0.987645</v>
      </c>
      <c r="BY20">
        <v>0.106796</v>
      </c>
      <c r="BZ20">
        <v>1.98081</v>
      </c>
      <c r="CA20">
        <v>18</v>
      </c>
      <c r="CO20">
        <v>3.9962600000000001E-2</v>
      </c>
      <c r="CP20">
        <v>-9.3038400000000007E-3</v>
      </c>
      <c r="CQ20">
        <v>0.99073900000000004</v>
      </c>
      <c r="CR20">
        <v>8.1001500000000004E-2</v>
      </c>
      <c r="CS20">
        <v>2.0269300000000001</v>
      </c>
      <c r="CT20">
        <v>18</v>
      </c>
    </row>
    <row r="21" spans="1:98">
      <c r="A21">
        <v>5.3615599999999999E-2</v>
      </c>
      <c r="B21">
        <v>-1.2035499999999999E-2</v>
      </c>
      <c r="C21">
        <v>0.98803700000000005</v>
      </c>
      <c r="D21">
        <v>0.103564</v>
      </c>
      <c r="E21">
        <v>1.9315899999999999</v>
      </c>
      <c r="F21">
        <v>19</v>
      </c>
      <c r="S21">
        <v>3.4070099999999999E-2</v>
      </c>
      <c r="T21">
        <v>-7.5141699999999997E-3</v>
      </c>
      <c r="U21">
        <v>0.99251400000000001</v>
      </c>
      <c r="V21">
        <v>6.5938999999999998E-2</v>
      </c>
      <c r="W21">
        <v>1.9353899999999999</v>
      </c>
      <c r="X21">
        <v>19</v>
      </c>
      <c r="AK21">
        <v>3.66714E-2</v>
      </c>
      <c r="AL21">
        <v>-7.9503500000000001E-3</v>
      </c>
      <c r="AM21">
        <v>0.99208099999999999</v>
      </c>
      <c r="AN21">
        <v>6.9631200000000004E-2</v>
      </c>
      <c r="AO21">
        <v>1.89879</v>
      </c>
      <c r="AP21">
        <v>19</v>
      </c>
      <c r="BD21">
        <v>3.05262E-2</v>
      </c>
      <c r="BE21">
        <v>-8.3128100000000003E-3</v>
      </c>
      <c r="BF21">
        <v>0.99172199999999999</v>
      </c>
      <c r="BG21">
        <v>7.2689000000000004E-2</v>
      </c>
      <c r="BH21">
        <v>2.3812000000000002</v>
      </c>
      <c r="BI21">
        <v>19</v>
      </c>
      <c r="BV21">
        <v>5.3522399999999998E-2</v>
      </c>
      <c r="BW21">
        <v>-1.2367899999999999E-2</v>
      </c>
      <c r="BX21">
        <v>0.98770800000000003</v>
      </c>
      <c r="BY21">
        <v>0.10627499999999999</v>
      </c>
      <c r="BZ21">
        <v>1.9856199999999999</v>
      </c>
      <c r="CA21">
        <v>19</v>
      </c>
      <c r="CO21">
        <v>4.2086899999999997E-2</v>
      </c>
      <c r="CP21">
        <v>-9.8573600000000008E-3</v>
      </c>
      <c r="CQ21">
        <v>0.99019100000000004</v>
      </c>
      <c r="CR21">
        <v>8.5614300000000004E-2</v>
      </c>
      <c r="CS21">
        <v>2.03423</v>
      </c>
      <c r="CT21">
        <v>19</v>
      </c>
    </row>
    <row r="22" spans="1:98">
      <c r="A22">
        <v>5.2283400000000001E-2</v>
      </c>
      <c r="B22">
        <v>-1.17234E-2</v>
      </c>
      <c r="C22">
        <v>0.98834500000000003</v>
      </c>
      <c r="D22">
        <v>0.101011</v>
      </c>
      <c r="E22">
        <v>1.9319900000000001</v>
      </c>
      <c r="F22">
        <v>20</v>
      </c>
      <c r="S22">
        <v>3.4056200000000002E-2</v>
      </c>
      <c r="T22">
        <v>-7.49922E-3</v>
      </c>
      <c r="U22">
        <v>0.99252899999999999</v>
      </c>
      <c r="V22">
        <v>6.5812300000000004E-2</v>
      </c>
      <c r="W22">
        <v>1.9324600000000001</v>
      </c>
      <c r="X22">
        <v>20</v>
      </c>
      <c r="AK22">
        <v>3.4925600000000001E-2</v>
      </c>
      <c r="AL22">
        <v>-7.5941000000000003E-3</v>
      </c>
      <c r="AM22">
        <v>0.99243499999999996</v>
      </c>
      <c r="AN22">
        <v>6.6616599999999998E-2</v>
      </c>
      <c r="AO22">
        <v>1.9073899999999999</v>
      </c>
      <c r="AP22">
        <v>20</v>
      </c>
      <c r="BD22">
        <v>3.1889000000000001E-2</v>
      </c>
      <c r="BE22">
        <v>-8.9281099999999995E-3</v>
      </c>
      <c r="BF22">
        <v>0.99111199999999999</v>
      </c>
      <c r="BG22">
        <v>7.7858200000000002E-2</v>
      </c>
      <c r="BH22">
        <v>2.4415399999999998</v>
      </c>
      <c r="BI22">
        <v>20</v>
      </c>
      <c r="BV22">
        <v>5.3691200000000001E-2</v>
      </c>
      <c r="BW22">
        <v>-1.24323E-2</v>
      </c>
      <c r="BX22">
        <v>0.987645</v>
      </c>
      <c r="BY22">
        <v>0.10680000000000001</v>
      </c>
      <c r="BZ22">
        <v>1.98915</v>
      </c>
      <c r="CA22">
        <v>20</v>
      </c>
      <c r="CO22">
        <v>3.8933299999999997E-2</v>
      </c>
      <c r="CP22">
        <v>-9.1473100000000005E-3</v>
      </c>
      <c r="CQ22">
        <v>0.99089400000000005</v>
      </c>
      <c r="CR22">
        <v>7.9693200000000006E-2</v>
      </c>
      <c r="CS22">
        <v>2.04691</v>
      </c>
      <c r="CT22">
        <v>20</v>
      </c>
    </row>
    <row r="23" spans="1:98">
      <c r="A23">
        <v>5.6076099999999997E-2</v>
      </c>
      <c r="B23">
        <v>-1.26683E-2</v>
      </c>
      <c r="C23">
        <v>0.98741199999999996</v>
      </c>
      <c r="D23">
        <v>0.108719</v>
      </c>
      <c r="E23">
        <v>1.9387700000000001</v>
      </c>
      <c r="F23">
        <v>21</v>
      </c>
      <c r="S23">
        <v>3.3019100000000003E-2</v>
      </c>
      <c r="T23">
        <v>-7.3022E-3</v>
      </c>
      <c r="U23">
        <v>0.99272400000000005</v>
      </c>
      <c r="V23">
        <v>6.4139699999999994E-2</v>
      </c>
      <c r="W23">
        <v>1.9424999999999999</v>
      </c>
      <c r="X23">
        <v>21</v>
      </c>
      <c r="AK23">
        <v>3.5828199999999998E-2</v>
      </c>
      <c r="AL23">
        <v>-7.7759300000000003E-3</v>
      </c>
      <c r="AM23">
        <v>0.99225399999999997</v>
      </c>
      <c r="AN23">
        <v>6.8156499999999995E-2</v>
      </c>
      <c r="AO23">
        <v>1.90232</v>
      </c>
      <c r="AP23">
        <v>21</v>
      </c>
      <c r="BD23">
        <v>3.1625500000000001E-2</v>
      </c>
      <c r="BE23">
        <v>-9.3559100000000003E-3</v>
      </c>
      <c r="BF23">
        <v>0.99068800000000001</v>
      </c>
      <c r="BG23">
        <v>8.1436300000000003E-2</v>
      </c>
      <c r="BH23">
        <v>2.5750199999999999</v>
      </c>
      <c r="BI23">
        <v>21</v>
      </c>
      <c r="BV23">
        <v>5.5439599999999999E-2</v>
      </c>
      <c r="BW23">
        <v>-1.29231E-2</v>
      </c>
      <c r="BX23">
        <v>0.98716000000000004</v>
      </c>
      <c r="BY23">
        <v>0.110787</v>
      </c>
      <c r="BZ23">
        <v>1.9983500000000001</v>
      </c>
      <c r="CA23">
        <v>21</v>
      </c>
      <c r="CO23">
        <v>3.9565799999999998E-2</v>
      </c>
      <c r="CP23">
        <v>-9.2893000000000003E-3</v>
      </c>
      <c r="CQ23">
        <v>0.99075400000000002</v>
      </c>
      <c r="CR23">
        <v>8.0880099999999996E-2</v>
      </c>
      <c r="CS23">
        <v>2.04419</v>
      </c>
      <c r="CT23">
        <v>21</v>
      </c>
    </row>
    <row r="24" spans="1:98">
      <c r="A24">
        <v>5.1952499999999999E-2</v>
      </c>
      <c r="B24">
        <v>-1.17459E-2</v>
      </c>
      <c r="C24">
        <v>0.98832299999999995</v>
      </c>
      <c r="D24">
        <v>0.10119499999999999</v>
      </c>
      <c r="E24">
        <v>1.94784</v>
      </c>
      <c r="F24">
        <v>22</v>
      </c>
      <c r="S24">
        <v>3.2956899999999997E-2</v>
      </c>
      <c r="T24">
        <v>-7.2697700000000001E-3</v>
      </c>
      <c r="U24">
        <v>0.992757</v>
      </c>
      <c r="V24">
        <v>6.3864099999999993E-2</v>
      </c>
      <c r="W24">
        <v>1.93781</v>
      </c>
      <c r="X24">
        <v>22</v>
      </c>
      <c r="AK24">
        <v>3.5080500000000001E-2</v>
      </c>
      <c r="AL24">
        <v>-7.6146900000000003E-3</v>
      </c>
      <c r="AM24">
        <v>0.99241400000000002</v>
      </c>
      <c r="AN24">
        <v>6.6791199999999995E-2</v>
      </c>
      <c r="AO24">
        <v>1.90394</v>
      </c>
      <c r="AP24">
        <v>22</v>
      </c>
      <c r="BD24">
        <v>3.0864800000000001E-2</v>
      </c>
      <c r="BE24">
        <v>-9.94687E-3</v>
      </c>
      <c r="BF24">
        <v>0.99010200000000004</v>
      </c>
      <c r="BG24">
        <v>8.6358299999999999E-2</v>
      </c>
      <c r="BH24">
        <v>2.7979599999999998</v>
      </c>
      <c r="BI24">
        <v>22</v>
      </c>
      <c r="BV24">
        <v>5.43644E-2</v>
      </c>
      <c r="BW24">
        <v>-1.2709700000000001E-2</v>
      </c>
      <c r="BX24">
        <v>0.987371</v>
      </c>
      <c r="BY24">
        <v>0.109056</v>
      </c>
      <c r="BZ24">
        <v>2.0060099999999998</v>
      </c>
      <c r="CA24">
        <v>22</v>
      </c>
      <c r="CO24">
        <v>4.1487799999999998E-2</v>
      </c>
      <c r="CP24">
        <v>-9.9757000000000005E-3</v>
      </c>
      <c r="CQ24">
        <v>0.99007400000000001</v>
      </c>
      <c r="CR24">
        <v>8.6597800000000003E-2</v>
      </c>
      <c r="CS24">
        <v>2.08731</v>
      </c>
      <c r="CT24">
        <v>22</v>
      </c>
    </row>
    <row r="25" spans="1:98">
      <c r="A25">
        <v>5.4043599999999997E-2</v>
      </c>
      <c r="B25">
        <v>-1.2185700000000001E-2</v>
      </c>
      <c r="C25">
        <v>0.98788799999999999</v>
      </c>
      <c r="D25">
        <v>0.10478899999999999</v>
      </c>
      <c r="E25">
        <v>1.9389799999999999</v>
      </c>
      <c r="F25">
        <v>23</v>
      </c>
      <c r="S25">
        <v>3.2634999999999997E-2</v>
      </c>
      <c r="T25">
        <v>-7.2361200000000004E-3</v>
      </c>
      <c r="U25">
        <v>0.99278999999999995</v>
      </c>
      <c r="V25">
        <v>6.3578099999999999E-2</v>
      </c>
      <c r="W25">
        <v>1.9481599999999999</v>
      </c>
      <c r="X25">
        <v>23</v>
      </c>
      <c r="AK25">
        <v>3.4675699999999997E-2</v>
      </c>
      <c r="AL25">
        <v>-7.5466800000000001E-3</v>
      </c>
      <c r="AM25">
        <v>0.99248199999999998</v>
      </c>
      <c r="AN25">
        <v>6.6214700000000001E-2</v>
      </c>
      <c r="AO25">
        <v>1.90954</v>
      </c>
      <c r="AP25">
        <v>23</v>
      </c>
      <c r="BD25">
        <v>3.6045199999999999E-2</v>
      </c>
      <c r="BE25">
        <v>-1.3367499999999999E-2</v>
      </c>
      <c r="BF25">
        <v>0.98672099999999996</v>
      </c>
      <c r="BG25">
        <v>0.114386</v>
      </c>
      <c r="BH25">
        <v>3.1734</v>
      </c>
      <c r="BI25">
        <v>23</v>
      </c>
      <c r="BV25">
        <v>5.4698099999999999E-2</v>
      </c>
      <c r="BW25">
        <v>-1.29642E-2</v>
      </c>
      <c r="BX25">
        <v>0.98712</v>
      </c>
      <c r="BY25">
        <v>0.111121</v>
      </c>
      <c r="BZ25">
        <v>2.0315300000000001</v>
      </c>
      <c r="CA25">
        <v>23</v>
      </c>
      <c r="CO25">
        <v>4.1786799999999999E-2</v>
      </c>
      <c r="CP25">
        <v>-1.00786E-2</v>
      </c>
      <c r="CQ25">
        <v>0.98997199999999996</v>
      </c>
      <c r="CR25">
        <v>8.7452100000000005E-2</v>
      </c>
      <c r="CS25">
        <v>2.0928200000000001</v>
      </c>
      <c r="CT25">
        <v>23</v>
      </c>
    </row>
    <row r="26" spans="1:98">
      <c r="A26">
        <v>5.1864199999999999E-2</v>
      </c>
      <c r="B26">
        <v>-1.17892E-2</v>
      </c>
      <c r="C26">
        <v>0.98828000000000005</v>
      </c>
      <c r="D26">
        <v>0.10155</v>
      </c>
      <c r="E26">
        <v>1.9579899999999999</v>
      </c>
      <c r="F26">
        <v>24</v>
      </c>
      <c r="S26">
        <v>3.1518999999999998E-2</v>
      </c>
      <c r="T26">
        <v>-6.9971199999999999E-3</v>
      </c>
      <c r="U26">
        <v>0.99302699999999999</v>
      </c>
      <c r="V26">
        <v>6.15442E-2</v>
      </c>
      <c r="W26">
        <v>1.95261</v>
      </c>
      <c r="X26">
        <v>24</v>
      </c>
      <c r="AK26">
        <v>3.5226399999999998E-2</v>
      </c>
      <c r="AL26">
        <v>-7.6861300000000002E-3</v>
      </c>
      <c r="AM26">
        <v>0.99234299999999998</v>
      </c>
      <c r="AN26">
        <v>6.7396300000000006E-2</v>
      </c>
      <c r="AO26">
        <v>1.9132400000000001</v>
      </c>
      <c r="AP26">
        <v>24</v>
      </c>
      <c r="BD26">
        <v>4.0925599999999999E-2</v>
      </c>
      <c r="BE26">
        <v>-5.4934299999999997E-3</v>
      </c>
      <c r="BF26">
        <v>0.99452200000000002</v>
      </c>
      <c r="BG26">
        <v>4.8649299999999999E-2</v>
      </c>
      <c r="BH26">
        <v>1.1887300000000001</v>
      </c>
      <c r="BI26">
        <v>24</v>
      </c>
      <c r="BV26">
        <v>5.4070199999999999E-2</v>
      </c>
      <c r="BW26">
        <v>-1.28202E-2</v>
      </c>
      <c r="BX26">
        <v>0.98726199999999997</v>
      </c>
      <c r="BY26">
        <v>0.109953</v>
      </c>
      <c r="BZ26">
        <v>2.0335200000000002</v>
      </c>
      <c r="CA26">
        <v>24</v>
      </c>
      <c r="CO26">
        <v>4.3705000000000001E-2</v>
      </c>
      <c r="CP26">
        <v>-1.07127E-2</v>
      </c>
      <c r="CQ26">
        <v>0.989344</v>
      </c>
      <c r="CR26">
        <v>9.2700699999999997E-2</v>
      </c>
      <c r="CS26">
        <v>2.1210599999999999</v>
      </c>
      <c r="CT26">
        <v>24</v>
      </c>
    </row>
    <row r="27" spans="1:98">
      <c r="A27">
        <v>5.3776499999999998E-2</v>
      </c>
      <c r="B27">
        <v>-1.22728E-2</v>
      </c>
      <c r="C27">
        <v>0.98780199999999996</v>
      </c>
      <c r="D27">
        <v>0.1055</v>
      </c>
      <c r="E27">
        <v>1.9618199999999999</v>
      </c>
      <c r="F27">
        <v>25</v>
      </c>
      <c r="S27">
        <v>3.3862700000000003E-2</v>
      </c>
      <c r="T27">
        <v>-7.5152800000000001E-3</v>
      </c>
      <c r="U27">
        <v>0.99251299999999998</v>
      </c>
      <c r="V27">
        <v>6.5948499999999993E-2</v>
      </c>
      <c r="W27">
        <v>1.94753</v>
      </c>
      <c r="X27">
        <v>25</v>
      </c>
      <c r="AK27">
        <v>3.6277400000000001E-2</v>
      </c>
      <c r="AL27">
        <v>-7.9331000000000002E-3</v>
      </c>
      <c r="AM27">
        <v>0.99209800000000004</v>
      </c>
      <c r="AN27">
        <v>6.9485500000000006E-2</v>
      </c>
      <c r="AO27">
        <v>1.9153899999999999</v>
      </c>
      <c r="AP27">
        <v>25</v>
      </c>
      <c r="BD27">
        <v>2.8810800000000001E-2</v>
      </c>
      <c r="BE27">
        <v>-6.4311000000000004E-3</v>
      </c>
      <c r="BF27">
        <v>0.99358999999999997</v>
      </c>
      <c r="BG27">
        <v>5.6710299999999998E-2</v>
      </c>
      <c r="BH27">
        <v>1.96837</v>
      </c>
      <c r="BI27">
        <v>25</v>
      </c>
      <c r="BV27">
        <v>5.6874899999999999E-2</v>
      </c>
      <c r="BW27">
        <v>-1.3766E-2</v>
      </c>
      <c r="BX27">
        <v>0.98632799999999998</v>
      </c>
      <c r="BY27">
        <v>0.117601</v>
      </c>
      <c r="BZ27">
        <v>2.06772</v>
      </c>
      <c r="CA27">
        <v>25</v>
      </c>
      <c r="CO27">
        <v>4.2666700000000002E-2</v>
      </c>
      <c r="CP27">
        <v>-1.04937E-2</v>
      </c>
      <c r="CQ27">
        <v>0.98956100000000002</v>
      </c>
      <c r="CR27">
        <v>9.0891100000000002E-2</v>
      </c>
      <c r="CS27">
        <v>2.1302599999999998</v>
      </c>
      <c r="CT27">
        <v>25</v>
      </c>
    </row>
    <row r="28" spans="1:98">
      <c r="A28">
        <v>5.4440599999999999E-2</v>
      </c>
      <c r="B28">
        <v>-1.2327599999999999E-2</v>
      </c>
      <c r="C28">
        <v>0.98774799999999996</v>
      </c>
      <c r="D28">
        <v>0.105946</v>
      </c>
      <c r="E28">
        <v>1.9460900000000001</v>
      </c>
      <c r="F28">
        <v>26</v>
      </c>
      <c r="S28">
        <v>3.3464300000000002E-2</v>
      </c>
      <c r="T28">
        <v>-7.4037499999999997E-3</v>
      </c>
      <c r="U28">
        <v>0.99262399999999995</v>
      </c>
      <c r="V28">
        <v>6.5002099999999993E-2</v>
      </c>
      <c r="W28">
        <v>1.9424300000000001</v>
      </c>
      <c r="X28">
        <v>26</v>
      </c>
      <c r="AK28">
        <v>3.5316100000000003E-2</v>
      </c>
      <c r="AL28">
        <v>-7.7055500000000002E-3</v>
      </c>
      <c r="AM28">
        <v>0.99232399999999998</v>
      </c>
      <c r="AN28">
        <v>6.7560800000000004E-2</v>
      </c>
      <c r="AO28">
        <v>1.91303</v>
      </c>
      <c r="AP28">
        <v>26</v>
      </c>
      <c r="BD28">
        <v>2.4884900000000001E-2</v>
      </c>
      <c r="BE28">
        <v>-5.5047000000000004E-3</v>
      </c>
      <c r="BF28">
        <v>0.99451000000000001</v>
      </c>
      <c r="BG28">
        <v>4.8746600000000001E-2</v>
      </c>
      <c r="BH28">
        <v>1.95888</v>
      </c>
      <c r="BI28">
        <v>26</v>
      </c>
      <c r="BV28">
        <v>5.45514E-2</v>
      </c>
      <c r="BW28">
        <v>-1.3247200000000001E-2</v>
      </c>
      <c r="BX28">
        <v>0.98684000000000005</v>
      </c>
      <c r="BY28">
        <v>0.113413</v>
      </c>
      <c r="BZ28">
        <v>2.0790199999999999</v>
      </c>
      <c r="CA28">
        <v>26</v>
      </c>
      <c r="CO28">
        <v>4.2403400000000001E-2</v>
      </c>
      <c r="CP28">
        <v>-1.05763E-2</v>
      </c>
      <c r="CQ28">
        <v>0.989479</v>
      </c>
      <c r="CR28">
        <v>9.1574000000000003E-2</v>
      </c>
      <c r="CS28">
        <v>2.1595900000000001</v>
      </c>
      <c r="CT28">
        <v>26</v>
      </c>
    </row>
    <row r="29" spans="1:98">
      <c r="A29">
        <v>5.5318199999999998E-2</v>
      </c>
      <c r="B29">
        <v>-1.2524199999999999E-2</v>
      </c>
      <c r="C29">
        <v>0.98755400000000004</v>
      </c>
      <c r="D29">
        <v>0.107548</v>
      </c>
      <c r="E29">
        <v>1.9441600000000001</v>
      </c>
      <c r="F29">
        <v>27</v>
      </c>
      <c r="S29">
        <v>3.2304199999999998E-2</v>
      </c>
      <c r="T29">
        <v>-7.1925799999999996E-3</v>
      </c>
      <c r="U29">
        <v>0.99283299999999997</v>
      </c>
      <c r="V29">
        <v>6.3207899999999997E-2</v>
      </c>
      <c r="W29">
        <v>1.95665</v>
      </c>
      <c r="X29">
        <v>27</v>
      </c>
      <c r="AK29">
        <v>3.56263E-2</v>
      </c>
      <c r="AL29">
        <v>-7.7714999999999998E-3</v>
      </c>
      <c r="AM29">
        <v>0.992259</v>
      </c>
      <c r="AN29">
        <v>6.8118899999999996E-2</v>
      </c>
      <c r="AO29">
        <v>1.91204</v>
      </c>
      <c r="AP29">
        <v>27</v>
      </c>
      <c r="BD29">
        <v>2.4837100000000001E-2</v>
      </c>
      <c r="BE29">
        <v>-5.5151000000000002E-3</v>
      </c>
      <c r="BF29">
        <v>0.99450000000000005</v>
      </c>
      <c r="BG29">
        <v>4.8836299999999999E-2</v>
      </c>
      <c r="BH29">
        <v>1.96627</v>
      </c>
      <c r="BI29">
        <v>27</v>
      </c>
      <c r="BV29">
        <v>5.7762899999999999E-2</v>
      </c>
      <c r="BW29">
        <v>-1.4306299999999999E-2</v>
      </c>
      <c r="BX29">
        <v>0.98579600000000001</v>
      </c>
      <c r="BY29">
        <v>0.121946</v>
      </c>
      <c r="BZ29">
        <v>2.1111399999999998</v>
      </c>
      <c r="CA29">
        <v>27</v>
      </c>
      <c r="CO29">
        <v>4.2299000000000003E-2</v>
      </c>
      <c r="CP29">
        <v>-1.07668E-2</v>
      </c>
      <c r="CQ29">
        <v>0.98929100000000003</v>
      </c>
      <c r="CR29">
        <v>9.3147499999999994E-2</v>
      </c>
      <c r="CS29">
        <v>2.2021199999999999</v>
      </c>
      <c r="CT29">
        <v>27</v>
      </c>
    </row>
    <row r="30" spans="1:98">
      <c r="A30">
        <v>5.5819500000000001E-2</v>
      </c>
      <c r="B30">
        <v>-1.27312E-2</v>
      </c>
      <c r="C30">
        <v>0.98734900000000003</v>
      </c>
      <c r="D30">
        <v>0.10922999999999999</v>
      </c>
      <c r="E30">
        <v>1.95685</v>
      </c>
      <c r="F30">
        <v>28</v>
      </c>
      <c r="S30">
        <v>3.3368299999999997E-2</v>
      </c>
      <c r="T30">
        <v>-7.4183000000000001E-3</v>
      </c>
      <c r="U30">
        <v>0.99260899999999996</v>
      </c>
      <c r="V30">
        <v>6.5125600000000006E-2</v>
      </c>
      <c r="W30">
        <v>1.9517199999999999</v>
      </c>
      <c r="X30">
        <v>28</v>
      </c>
      <c r="AK30">
        <v>3.5227799999999997E-2</v>
      </c>
      <c r="AL30">
        <v>-7.7150300000000003E-3</v>
      </c>
      <c r="AM30">
        <v>0.99231499999999995</v>
      </c>
      <c r="AN30">
        <v>6.7641000000000007E-2</v>
      </c>
      <c r="AO30">
        <v>1.9200999999999999</v>
      </c>
      <c r="AP30">
        <v>28</v>
      </c>
      <c r="BD30">
        <v>2.5345199999999998E-2</v>
      </c>
      <c r="BE30">
        <v>-5.6486799999999997E-3</v>
      </c>
      <c r="BF30">
        <v>0.994367</v>
      </c>
      <c r="BG30">
        <v>4.9988600000000001E-2</v>
      </c>
      <c r="BH30">
        <v>1.97231</v>
      </c>
      <c r="BI30">
        <v>28</v>
      </c>
      <c r="BV30">
        <v>5.7820200000000002E-2</v>
      </c>
      <c r="BW30">
        <v>-1.4499400000000001E-2</v>
      </c>
      <c r="BX30">
        <v>0.98560499999999995</v>
      </c>
      <c r="BY30">
        <v>0.12349400000000001</v>
      </c>
      <c r="BZ30">
        <v>2.1358299999999999</v>
      </c>
      <c r="CA30">
        <v>28</v>
      </c>
      <c r="CO30">
        <v>4.4100500000000001E-2</v>
      </c>
      <c r="CP30">
        <v>-1.15275E-2</v>
      </c>
      <c r="CQ30">
        <v>0.98853899999999995</v>
      </c>
      <c r="CR30">
        <v>9.9405499999999994E-2</v>
      </c>
      <c r="CS30">
        <v>2.25407</v>
      </c>
      <c r="CT30">
        <v>28</v>
      </c>
    </row>
    <row r="31" spans="1:98">
      <c r="A31">
        <v>5.2363600000000003E-2</v>
      </c>
      <c r="B31">
        <v>-1.1988E-2</v>
      </c>
      <c r="C31">
        <v>0.98808399999999996</v>
      </c>
      <c r="D31">
        <v>0.103175</v>
      </c>
      <c r="E31">
        <v>1.9703599999999999</v>
      </c>
      <c r="F31">
        <v>29</v>
      </c>
      <c r="S31">
        <v>3.3281699999999997E-2</v>
      </c>
      <c r="T31">
        <v>-7.4227299999999998E-3</v>
      </c>
      <c r="U31">
        <v>0.99260499999999996</v>
      </c>
      <c r="V31">
        <v>6.5163200000000004E-2</v>
      </c>
      <c r="W31">
        <v>1.9579299999999999</v>
      </c>
      <c r="X31">
        <v>29</v>
      </c>
      <c r="AK31">
        <v>3.5686599999999999E-2</v>
      </c>
      <c r="AL31">
        <v>-7.8081499999999998E-3</v>
      </c>
      <c r="AM31">
        <v>0.99222200000000005</v>
      </c>
      <c r="AN31">
        <v>6.8429000000000004E-2</v>
      </c>
      <c r="AO31">
        <v>1.9175</v>
      </c>
      <c r="AP31">
        <v>29</v>
      </c>
      <c r="BD31">
        <v>2.5929799999999999E-2</v>
      </c>
      <c r="BE31">
        <v>-5.7757499999999996E-3</v>
      </c>
      <c r="BF31">
        <v>0.99424100000000004</v>
      </c>
      <c r="BG31">
        <v>5.1083400000000001E-2</v>
      </c>
      <c r="BH31">
        <v>1.9700599999999999</v>
      </c>
      <c r="BI31">
        <v>29</v>
      </c>
      <c r="BV31">
        <v>5.5984100000000002E-2</v>
      </c>
      <c r="BW31">
        <v>-1.44396E-2</v>
      </c>
      <c r="BX31">
        <v>0.98566399999999998</v>
      </c>
      <c r="BY31">
        <v>0.123015</v>
      </c>
      <c r="BZ31">
        <v>2.1973199999999999</v>
      </c>
      <c r="CA31">
        <v>29</v>
      </c>
      <c r="CO31">
        <v>4.3284499999999997E-2</v>
      </c>
      <c r="CP31">
        <v>-1.1981500000000001E-2</v>
      </c>
      <c r="CQ31">
        <v>0.98809000000000002</v>
      </c>
      <c r="CR31">
        <v>0.10312200000000001</v>
      </c>
      <c r="CS31">
        <v>2.3824299999999998</v>
      </c>
      <c r="CT31">
        <v>29</v>
      </c>
    </row>
    <row r="32" spans="1:98">
      <c r="A32">
        <v>5.72702E-2</v>
      </c>
      <c r="B32">
        <v>-1.31223E-2</v>
      </c>
      <c r="C32">
        <v>0.98696300000000003</v>
      </c>
      <c r="D32">
        <v>0.112402</v>
      </c>
      <c r="E32">
        <v>1.9626699999999999</v>
      </c>
      <c r="F32">
        <v>30</v>
      </c>
      <c r="S32">
        <v>3.2936600000000003E-2</v>
      </c>
      <c r="T32">
        <v>-7.3522500000000003E-3</v>
      </c>
      <c r="U32">
        <v>0.99267499999999997</v>
      </c>
      <c r="V32">
        <v>6.4564800000000006E-2</v>
      </c>
      <c r="W32">
        <v>1.96027</v>
      </c>
      <c r="X32">
        <v>30</v>
      </c>
      <c r="AK32">
        <v>3.4931799999999999E-2</v>
      </c>
      <c r="AL32">
        <v>-7.6783399999999996E-3</v>
      </c>
      <c r="AM32">
        <v>0.99235099999999998</v>
      </c>
      <c r="AN32">
        <v>6.7330399999999999E-2</v>
      </c>
      <c r="AO32">
        <v>1.9274800000000001</v>
      </c>
      <c r="AP32">
        <v>30</v>
      </c>
      <c r="BD32">
        <v>2.5476700000000001E-2</v>
      </c>
      <c r="BE32">
        <v>-5.66017E-3</v>
      </c>
      <c r="BF32">
        <v>0.99435600000000002</v>
      </c>
      <c r="BG32">
        <v>5.0087600000000003E-2</v>
      </c>
      <c r="BH32">
        <v>1.9660200000000001</v>
      </c>
      <c r="BI32">
        <v>30</v>
      </c>
      <c r="BV32">
        <v>5.9468800000000002E-2</v>
      </c>
      <c r="BW32">
        <v>-1.6110699999999999E-2</v>
      </c>
      <c r="BX32">
        <v>0.98401799999999995</v>
      </c>
      <c r="BY32">
        <v>0.136324</v>
      </c>
      <c r="BZ32">
        <v>2.29237</v>
      </c>
      <c r="CA32">
        <v>30</v>
      </c>
      <c r="CO32">
        <v>4.3761599999999998E-2</v>
      </c>
      <c r="CP32">
        <v>-1.3136200000000001E-2</v>
      </c>
      <c r="CQ32">
        <v>0.98694999999999999</v>
      </c>
      <c r="CR32">
        <v>0.112515</v>
      </c>
      <c r="CS32">
        <v>2.5710799999999998</v>
      </c>
      <c r="CT32">
        <v>30</v>
      </c>
    </row>
    <row r="33" spans="1:98">
      <c r="A33">
        <v>5.3940500000000002E-2</v>
      </c>
      <c r="B33">
        <v>-1.2305399999999999E-2</v>
      </c>
      <c r="C33">
        <v>0.98777000000000004</v>
      </c>
      <c r="D33">
        <v>0.105765</v>
      </c>
      <c r="E33">
        <v>1.96078</v>
      </c>
      <c r="F33">
        <v>31</v>
      </c>
      <c r="S33">
        <v>3.3523799999999999E-2</v>
      </c>
      <c r="T33">
        <v>-7.4609300000000002E-3</v>
      </c>
      <c r="U33">
        <v>0.99256699999999998</v>
      </c>
      <c r="V33">
        <v>6.5487400000000001E-2</v>
      </c>
      <c r="W33">
        <v>1.95346</v>
      </c>
      <c r="X33">
        <v>31</v>
      </c>
      <c r="AK33">
        <v>0.122404</v>
      </c>
      <c r="AL33">
        <v>-3.3308699999999997E-2</v>
      </c>
      <c r="AM33">
        <v>0.96723999999999999</v>
      </c>
      <c r="AN33">
        <v>0.26461299999999999</v>
      </c>
      <c r="AO33">
        <v>2.1617999999999999</v>
      </c>
      <c r="AP33">
        <v>31</v>
      </c>
      <c r="BD33">
        <v>2.5134799999999999E-2</v>
      </c>
      <c r="BE33">
        <v>-5.63358E-3</v>
      </c>
      <c r="BF33">
        <v>0.99438199999999999</v>
      </c>
      <c r="BG33">
        <v>4.9858399999999997E-2</v>
      </c>
      <c r="BH33">
        <v>1.9836400000000001</v>
      </c>
      <c r="BI33">
        <v>31</v>
      </c>
      <c r="BV33">
        <v>6.2480300000000003E-2</v>
      </c>
      <c r="BW33">
        <v>-1.9216400000000002E-2</v>
      </c>
      <c r="BX33">
        <v>0.98096700000000003</v>
      </c>
      <c r="BY33">
        <v>0.16062199999999999</v>
      </c>
      <c r="BZ33">
        <v>2.5707599999999999</v>
      </c>
      <c r="CA33">
        <v>31</v>
      </c>
      <c r="CO33">
        <v>4.8894899999999998E-2</v>
      </c>
      <c r="CP33">
        <v>-1.6581200000000001E-2</v>
      </c>
      <c r="CQ33">
        <v>0.98355499999999996</v>
      </c>
      <c r="CR33">
        <v>0.140041</v>
      </c>
      <c r="CS33">
        <v>2.8641299999999998</v>
      </c>
      <c r="CT33">
        <v>31</v>
      </c>
    </row>
    <row r="34" spans="1:98">
      <c r="A34">
        <v>5.5006300000000001E-2</v>
      </c>
      <c r="B34">
        <v>-1.2579099999999999E-2</v>
      </c>
      <c r="C34">
        <v>0.98750000000000004</v>
      </c>
      <c r="D34">
        <v>0.10799400000000001</v>
      </c>
      <c r="E34">
        <v>1.9633</v>
      </c>
      <c r="F34">
        <v>32</v>
      </c>
      <c r="S34">
        <v>3.1865600000000001E-2</v>
      </c>
      <c r="T34">
        <v>-7.1141800000000003E-3</v>
      </c>
      <c r="U34">
        <v>0.99291099999999999</v>
      </c>
      <c r="V34">
        <v>6.2540899999999996E-2</v>
      </c>
      <c r="W34">
        <v>1.9626399999999999</v>
      </c>
      <c r="X34">
        <v>32</v>
      </c>
      <c r="AK34">
        <v>0.11257</v>
      </c>
      <c r="AL34">
        <v>-1.0992099999999999E-2</v>
      </c>
      <c r="AM34">
        <v>0.98906799999999995</v>
      </c>
      <c r="AN34">
        <v>9.5005199999999998E-2</v>
      </c>
      <c r="AO34">
        <v>0.84396300000000002</v>
      </c>
      <c r="AP34">
        <v>32</v>
      </c>
      <c r="BD34">
        <v>2.5006500000000001E-2</v>
      </c>
      <c r="BE34">
        <v>-5.5862999999999998E-3</v>
      </c>
      <c r="BF34">
        <v>0.99442900000000001</v>
      </c>
      <c r="BG34">
        <v>4.94507E-2</v>
      </c>
      <c r="BH34">
        <v>1.9775100000000001</v>
      </c>
      <c r="BI34">
        <v>32</v>
      </c>
      <c r="BV34">
        <v>6.6499900000000001E-2</v>
      </c>
      <c r="BW34">
        <v>-1.1351999999999999E-2</v>
      </c>
      <c r="BX34">
        <v>0.98871200000000004</v>
      </c>
      <c r="BY34">
        <v>9.7965499999999997E-2</v>
      </c>
      <c r="BZ34">
        <v>1.4731700000000001</v>
      </c>
      <c r="CA34">
        <v>32</v>
      </c>
      <c r="CO34">
        <v>5.5778300000000003E-2</v>
      </c>
      <c r="CP34">
        <v>-8.5032600000000003E-3</v>
      </c>
      <c r="CQ34">
        <v>0.991533</v>
      </c>
      <c r="CR34">
        <v>7.4291899999999994E-2</v>
      </c>
      <c r="CS34">
        <v>1.3319099999999999</v>
      </c>
      <c r="CT34">
        <v>32</v>
      </c>
    </row>
    <row r="35" spans="1:98">
      <c r="A35">
        <v>5.56315E-2</v>
      </c>
      <c r="B35">
        <v>-1.2773100000000001E-2</v>
      </c>
      <c r="C35">
        <v>0.98730799999999996</v>
      </c>
      <c r="D35">
        <v>0.109571</v>
      </c>
      <c r="E35">
        <v>1.9695800000000001</v>
      </c>
      <c r="F35">
        <v>33</v>
      </c>
      <c r="S35">
        <v>3.2604800000000003E-2</v>
      </c>
      <c r="T35">
        <v>-7.2925999999999998E-3</v>
      </c>
      <c r="U35">
        <v>0.99273400000000001</v>
      </c>
      <c r="V35">
        <v>6.4058100000000007E-2</v>
      </c>
      <c r="W35">
        <v>1.96468</v>
      </c>
      <c r="X35">
        <v>33</v>
      </c>
      <c r="AK35">
        <v>3.7520999999999999E-2</v>
      </c>
      <c r="AL35">
        <v>-8.2631000000000007E-3</v>
      </c>
      <c r="AM35">
        <v>0.99177099999999996</v>
      </c>
      <c r="AN35">
        <v>7.2270200000000007E-2</v>
      </c>
      <c r="AO35">
        <v>1.9261299999999999</v>
      </c>
      <c r="AP35">
        <v>33</v>
      </c>
      <c r="BD35">
        <v>2.4624400000000001E-2</v>
      </c>
      <c r="BE35">
        <v>-5.4955400000000001E-3</v>
      </c>
      <c r="BF35">
        <v>0.99451999999999996</v>
      </c>
      <c r="BG35">
        <v>4.8667599999999998E-2</v>
      </c>
      <c r="BH35">
        <v>1.9763999999999999</v>
      </c>
      <c r="BI35">
        <v>33</v>
      </c>
      <c r="BV35">
        <v>5.6149600000000001E-2</v>
      </c>
      <c r="BW35">
        <v>-1.11964E-2</v>
      </c>
      <c r="BX35">
        <v>0.98886600000000002</v>
      </c>
      <c r="BY35">
        <v>9.6686599999999998E-2</v>
      </c>
      <c r="BZ35">
        <v>1.72194</v>
      </c>
      <c r="CA35">
        <v>33</v>
      </c>
      <c r="CO35">
        <v>3.9110699999999998E-2</v>
      </c>
      <c r="CP35">
        <v>-8.5310400000000002E-3</v>
      </c>
      <c r="CQ35">
        <v>0.99150499999999997</v>
      </c>
      <c r="CR35">
        <v>7.4525499999999995E-2</v>
      </c>
      <c r="CS35">
        <v>1.9055</v>
      </c>
      <c r="CT35">
        <v>33</v>
      </c>
    </row>
    <row r="36" spans="1:98">
      <c r="A36">
        <v>5.4769699999999998E-2</v>
      </c>
      <c r="B36">
        <v>-1.26664E-2</v>
      </c>
      <c r="C36">
        <v>0.98741400000000001</v>
      </c>
      <c r="D36">
        <v>0.10870299999999999</v>
      </c>
      <c r="E36">
        <v>1.9847399999999999</v>
      </c>
      <c r="F36">
        <v>34</v>
      </c>
      <c r="S36">
        <v>3.5815699999999999E-2</v>
      </c>
      <c r="T36">
        <v>-8.0017600000000001E-3</v>
      </c>
      <c r="U36">
        <v>0.99202999999999997</v>
      </c>
      <c r="V36">
        <v>7.0065600000000006E-2</v>
      </c>
      <c r="W36">
        <v>1.95628</v>
      </c>
      <c r="X36">
        <v>34</v>
      </c>
      <c r="AK36">
        <v>3.4373899999999999E-2</v>
      </c>
      <c r="AL36">
        <v>-7.5683900000000004E-3</v>
      </c>
      <c r="AM36">
        <v>0.99246000000000001</v>
      </c>
      <c r="AN36">
        <v>6.6398799999999994E-2</v>
      </c>
      <c r="AO36">
        <v>1.9316599999999999</v>
      </c>
      <c r="AP36">
        <v>34</v>
      </c>
      <c r="BD36">
        <v>2.54208E-2</v>
      </c>
      <c r="BE36">
        <v>-5.7120199999999999E-3</v>
      </c>
      <c r="BF36">
        <v>0.99430399999999997</v>
      </c>
      <c r="BG36">
        <v>5.0534500000000003E-2</v>
      </c>
      <c r="BH36">
        <v>1.9879199999999999</v>
      </c>
      <c r="BI36">
        <v>34</v>
      </c>
      <c r="BV36">
        <v>5.0831099999999997E-2</v>
      </c>
      <c r="BW36">
        <v>-1.12079E-2</v>
      </c>
      <c r="BX36">
        <v>0.98885500000000004</v>
      </c>
      <c r="BY36">
        <v>9.6781199999999998E-2</v>
      </c>
      <c r="BZ36">
        <v>1.90398</v>
      </c>
      <c r="CA36">
        <v>34</v>
      </c>
      <c r="CO36">
        <v>3.6518700000000001E-2</v>
      </c>
      <c r="CP36">
        <v>-7.9842100000000003E-3</v>
      </c>
      <c r="CQ36">
        <v>0.99204800000000004</v>
      </c>
      <c r="CR36">
        <v>6.9917300000000002E-2</v>
      </c>
      <c r="CS36">
        <v>1.91456</v>
      </c>
      <c r="CT36">
        <v>34</v>
      </c>
    </row>
    <row r="37" spans="1:98">
      <c r="A37">
        <v>5.8445400000000002E-2</v>
      </c>
      <c r="B37">
        <v>-1.34232E-2</v>
      </c>
      <c r="C37">
        <v>0.98666600000000004</v>
      </c>
      <c r="D37">
        <v>0.11483599999999999</v>
      </c>
      <c r="E37">
        <v>1.9648399999999999</v>
      </c>
      <c r="F37">
        <v>35</v>
      </c>
      <c r="S37">
        <v>3.3368799999999997E-2</v>
      </c>
      <c r="T37">
        <v>-7.4858299999999997E-3</v>
      </c>
      <c r="U37">
        <v>0.99254200000000004</v>
      </c>
      <c r="V37">
        <v>6.5698599999999996E-2</v>
      </c>
      <c r="W37">
        <v>1.9688699999999999</v>
      </c>
      <c r="X37">
        <v>35</v>
      </c>
      <c r="AK37">
        <v>3.4957599999999998E-2</v>
      </c>
      <c r="AL37">
        <v>-7.7553700000000001E-3</v>
      </c>
      <c r="AM37">
        <v>0.99227500000000002</v>
      </c>
      <c r="AN37">
        <v>6.7982500000000001E-2</v>
      </c>
      <c r="AO37">
        <v>1.9447099999999999</v>
      </c>
      <c r="AP37">
        <v>35</v>
      </c>
      <c r="BD37">
        <v>2.47566E-2</v>
      </c>
      <c r="BE37">
        <v>-5.5930199999999998E-3</v>
      </c>
      <c r="BF37">
        <v>0.99442299999999995</v>
      </c>
      <c r="BG37">
        <v>4.9508700000000003E-2</v>
      </c>
      <c r="BH37">
        <v>1.9998199999999999</v>
      </c>
      <c r="BI37">
        <v>35</v>
      </c>
      <c r="BV37">
        <v>5.4901800000000001E-2</v>
      </c>
      <c r="BW37">
        <v>-1.21634E-2</v>
      </c>
      <c r="BX37">
        <v>0.98790999999999995</v>
      </c>
      <c r="BY37">
        <v>0.10460800000000001</v>
      </c>
      <c r="BZ37">
        <v>1.9053599999999999</v>
      </c>
      <c r="CA37">
        <v>35</v>
      </c>
      <c r="CO37">
        <v>3.9873600000000002E-2</v>
      </c>
      <c r="CP37">
        <v>-8.7250599999999998E-3</v>
      </c>
      <c r="CQ37">
        <v>0.991313</v>
      </c>
      <c r="CR37">
        <v>7.6155299999999995E-2</v>
      </c>
      <c r="CS37">
        <v>1.90991</v>
      </c>
      <c r="CT37">
        <v>35</v>
      </c>
    </row>
    <row r="38" spans="1:98">
      <c r="A38">
        <v>5.8180099999999998E-2</v>
      </c>
      <c r="B38">
        <v>-1.3456900000000001E-2</v>
      </c>
      <c r="C38">
        <v>0.98663299999999998</v>
      </c>
      <c r="D38">
        <v>0.115108</v>
      </c>
      <c r="E38">
        <v>1.97847</v>
      </c>
      <c r="F38">
        <v>36</v>
      </c>
      <c r="S38">
        <v>3.4237200000000002E-2</v>
      </c>
      <c r="T38">
        <v>-7.6957600000000003E-3</v>
      </c>
      <c r="U38">
        <v>0.99233400000000005</v>
      </c>
      <c r="V38">
        <v>6.7477899999999993E-2</v>
      </c>
      <c r="W38">
        <v>1.9709000000000001</v>
      </c>
      <c r="X38">
        <v>36</v>
      </c>
      <c r="AK38">
        <v>3.6290900000000001E-2</v>
      </c>
      <c r="AL38">
        <v>-8.0414300000000005E-3</v>
      </c>
      <c r="AM38">
        <v>0.99199099999999996</v>
      </c>
      <c r="AN38">
        <v>7.0400500000000005E-2</v>
      </c>
      <c r="AO38">
        <v>1.9398899999999999</v>
      </c>
      <c r="AP38">
        <v>36</v>
      </c>
      <c r="BD38">
        <v>2.6025699999999999E-2</v>
      </c>
      <c r="BE38">
        <v>-5.8572499999999996E-3</v>
      </c>
      <c r="BF38">
        <v>0.99416000000000004</v>
      </c>
      <c r="BG38">
        <v>5.1784999999999998E-2</v>
      </c>
      <c r="BH38">
        <v>1.98976</v>
      </c>
      <c r="BI38">
        <v>36</v>
      </c>
      <c r="BV38">
        <v>5.1785600000000001E-2</v>
      </c>
      <c r="BW38">
        <v>-1.1475600000000001E-2</v>
      </c>
      <c r="BX38">
        <v>0.98858999999999997</v>
      </c>
      <c r="BY38">
        <v>9.8979499999999998E-2</v>
      </c>
      <c r="BZ38">
        <v>1.91133</v>
      </c>
      <c r="CA38">
        <v>36</v>
      </c>
      <c r="CO38">
        <v>3.9463100000000001E-2</v>
      </c>
      <c r="CP38">
        <v>-8.6423699999999999E-3</v>
      </c>
      <c r="CQ38">
        <v>0.99139500000000003</v>
      </c>
      <c r="CR38">
        <v>7.5461E-2</v>
      </c>
      <c r="CS38">
        <v>1.9121900000000001</v>
      </c>
      <c r="CT38">
        <v>36</v>
      </c>
    </row>
    <row r="39" spans="1:98">
      <c r="A39">
        <v>5.6677100000000001E-2</v>
      </c>
      <c r="B39">
        <v>-1.31506E-2</v>
      </c>
      <c r="C39">
        <v>0.98693500000000001</v>
      </c>
      <c r="D39">
        <v>0.112632</v>
      </c>
      <c r="E39">
        <v>1.98725</v>
      </c>
      <c r="F39">
        <v>37</v>
      </c>
      <c r="S39">
        <v>3.59224E-2</v>
      </c>
      <c r="T39">
        <v>-8.1215899999999997E-3</v>
      </c>
      <c r="U39">
        <v>0.99191099999999999</v>
      </c>
      <c r="V39">
        <v>7.1077000000000001E-2</v>
      </c>
      <c r="W39">
        <v>1.9786300000000001</v>
      </c>
      <c r="X39">
        <v>37</v>
      </c>
      <c r="AK39">
        <v>3.5022499999999998E-2</v>
      </c>
      <c r="AL39">
        <v>-7.7755400000000001E-3</v>
      </c>
      <c r="AM39">
        <v>0.992255</v>
      </c>
      <c r="AN39">
        <v>6.8153199999999997E-2</v>
      </c>
      <c r="AO39">
        <v>1.9459900000000001</v>
      </c>
      <c r="AP39">
        <v>37</v>
      </c>
      <c r="BD39">
        <v>2.68218E-2</v>
      </c>
      <c r="BE39">
        <v>-6.0822899999999997E-3</v>
      </c>
      <c r="BF39">
        <v>0.99393600000000004</v>
      </c>
      <c r="BG39">
        <v>5.3719500000000003E-2</v>
      </c>
      <c r="BH39">
        <v>2.0028299999999999</v>
      </c>
      <c r="BI39">
        <v>37</v>
      </c>
      <c r="BV39">
        <v>5.2222600000000001E-2</v>
      </c>
      <c r="BW39">
        <v>-1.15671E-2</v>
      </c>
      <c r="BX39">
        <v>0.98850000000000005</v>
      </c>
      <c r="BY39">
        <v>9.9730399999999997E-2</v>
      </c>
      <c r="BZ39">
        <v>1.9097200000000001</v>
      </c>
      <c r="CA39">
        <v>37</v>
      </c>
      <c r="CO39">
        <v>3.7341800000000001E-2</v>
      </c>
      <c r="CP39">
        <v>-8.1785499999999997E-3</v>
      </c>
      <c r="CQ39">
        <v>0.99185500000000004</v>
      </c>
      <c r="CR39">
        <v>7.1557399999999993E-2</v>
      </c>
      <c r="CS39">
        <v>1.91628</v>
      </c>
      <c r="CT39">
        <v>37</v>
      </c>
    </row>
    <row r="40" spans="1:98">
      <c r="A40">
        <v>5.8433899999999997E-2</v>
      </c>
      <c r="B40">
        <v>-1.3518799999999999E-2</v>
      </c>
      <c r="C40">
        <v>0.986572</v>
      </c>
      <c r="D40">
        <v>0.115608</v>
      </c>
      <c r="E40">
        <v>1.97845</v>
      </c>
      <c r="F40">
        <v>38</v>
      </c>
      <c r="S40">
        <v>3.37755E-2</v>
      </c>
      <c r="T40">
        <v>-7.6001999999999997E-3</v>
      </c>
      <c r="U40">
        <v>0.99242900000000001</v>
      </c>
      <c r="V40">
        <v>6.6668400000000003E-2</v>
      </c>
      <c r="W40">
        <v>1.97387</v>
      </c>
      <c r="X40">
        <v>38</v>
      </c>
      <c r="AK40">
        <v>3.3542099999999998E-2</v>
      </c>
      <c r="AL40">
        <v>-7.4196899999999996E-3</v>
      </c>
      <c r="AM40">
        <v>0.99260800000000005</v>
      </c>
      <c r="AN40">
        <v>6.5137399999999998E-2</v>
      </c>
      <c r="AO40">
        <v>1.9419599999999999</v>
      </c>
      <c r="AP40">
        <v>38</v>
      </c>
      <c r="BD40">
        <v>2.7639299999999999E-2</v>
      </c>
      <c r="BE40">
        <v>-6.2459100000000004E-3</v>
      </c>
      <c r="BF40">
        <v>0.99377400000000005</v>
      </c>
      <c r="BG40">
        <v>5.5123600000000002E-2</v>
      </c>
      <c r="BH40">
        <v>1.9943900000000001</v>
      </c>
      <c r="BI40">
        <v>38</v>
      </c>
      <c r="BV40">
        <v>5.2462700000000001E-2</v>
      </c>
      <c r="BW40">
        <v>-1.1675E-2</v>
      </c>
      <c r="BX40">
        <v>0.98839299999999997</v>
      </c>
      <c r="BY40">
        <v>0.100615</v>
      </c>
      <c r="BZ40">
        <v>1.91784</v>
      </c>
      <c r="CA40">
        <v>38</v>
      </c>
      <c r="CO40">
        <v>3.6500100000000001E-2</v>
      </c>
      <c r="CP40">
        <v>-8.00411E-3</v>
      </c>
      <c r="CQ40">
        <v>0.99202800000000002</v>
      </c>
      <c r="CR40">
        <v>7.0085400000000006E-2</v>
      </c>
      <c r="CS40">
        <v>1.92014</v>
      </c>
      <c r="CT40">
        <v>38</v>
      </c>
    </row>
    <row r="41" spans="1:98">
      <c r="A41">
        <v>5.6038600000000001E-2</v>
      </c>
      <c r="B41">
        <v>-1.30448E-2</v>
      </c>
      <c r="C41">
        <v>0.98704000000000003</v>
      </c>
      <c r="D41">
        <v>0.111774</v>
      </c>
      <c r="E41">
        <v>1.9945900000000001</v>
      </c>
      <c r="F41">
        <v>39</v>
      </c>
      <c r="S41">
        <v>3.2464199999999999E-2</v>
      </c>
      <c r="T41">
        <v>-7.3495100000000001E-3</v>
      </c>
      <c r="U41">
        <v>0.99267700000000003</v>
      </c>
      <c r="V41">
        <v>6.4541600000000005E-2</v>
      </c>
      <c r="W41">
        <v>1.9880899999999999</v>
      </c>
      <c r="X41">
        <v>39</v>
      </c>
      <c r="AK41">
        <v>3.8976499999999997E-2</v>
      </c>
      <c r="AL41">
        <v>-8.6475700000000003E-3</v>
      </c>
      <c r="AM41">
        <v>0.99138999999999999</v>
      </c>
      <c r="AN41">
        <v>7.5504699999999994E-2</v>
      </c>
      <c r="AO41">
        <v>1.9371799999999999</v>
      </c>
      <c r="AP41">
        <v>39</v>
      </c>
      <c r="BD41">
        <v>2.85084E-2</v>
      </c>
      <c r="BE41">
        <v>-6.4020500000000003E-3</v>
      </c>
      <c r="BF41">
        <v>0.993618</v>
      </c>
      <c r="BG41">
        <v>5.6461600000000001E-2</v>
      </c>
      <c r="BH41">
        <v>1.9805200000000001</v>
      </c>
      <c r="BI41">
        <v>39</v>
      </c>
      <c r="BV41">
        <v>5.2942200000000002E-2</v>
      </c>
      <c r="BW41">
        <v>-1.17985E-2</v>
      </c>
      <c r="BX41">
        <v>0.98827100000000001</v>
      </c>
      <c r="BY41">
        <v>0.10162599999999999</v>
      </c>
      <c r="BZ41">
        <v>1.9195599999999999</v>
      </c>
      <c r="CA41">
        <v>39</v>
      </c>
      <c r="CO41">
        <v>3.8365900000000001E-2</v>
      </c>
      <c r="CP41">
        <v>-8.4340500000000002E-3</v>
      </c>
      <c r="CQ41">
        <v>0.99160099999999995</v>
      </c>
      <c r="CR41">
        <v>7.37096E-2</v>
      </c>
      <c r="CS41">
        <v>1.92123</v>
      </c>
      <c r="CT41">
        <v>39</v>
      </c>
    </row>
    <row r="42" spans="1:98">
      <c r="A42">
        <v>5.58921E-2</v>
      </c>
      <c r="B42">
        <v>-1.3075099999999999E-2</v>
      </c>
      <c r="C42">
        <v>0.98701000000000005</v>
      </c>
      <c r="D42">
        <v>0.11201999999999999</v>
      </c>
      <c r="E42">
        <v>2.00421</v>
      </c>
      <c r="F42">
        <v>40</v>
      </c>
      <c r="S42">
        <v>3.5394599999999998E-2</v>
      </c>
      <c r="T42">
        <v>-8.0254200000000001E-3</v>
      </c>
      <c r="U42">
        <v>0.99200699999999997</v>
      </c>
      <c r="V42">
        <v>7.0265300000000003E-2</v>
      </c>
      <c r="W42">
        <v>1.9852000000000001</v>
      </c>
      <c r="X42">
        <v>40</v>
      </c>
      <c r="AK42">
        <v>3.4349600000000001E-2</v>
      </c>
      <c r="AL42">
        <v>-7.6352099999999999E-3</v>
      </c>
      <c r="AM42">
        <v>0.992394</v>
      </c>
      <c r="AN42">
        <v>6.6964999999999997E-2</v>
      </c>
      <c r="AO42">
        <v>1.9495100000000001</v>
      </c>
      <c r="AP42">
        <v>40</v>
      </c>
      <c r="BD42">
        <v>2.6168199999999999E-2</v>
      </c>
      <c r="BE42">
        <v>-5.9173999999999997E-3</v>
      </c>
      <c r="BF42">
        <v>0.99409999999999998</v>
      </c>
      <c r="BG42">
        <v>5.2302399999999999E-2</v>
      </c>
      <c r="BH42">
        <v>1.9986999999999999</v>
      </c>
      <c r="BI42">
        <v>40</v>
      </c>
      <c r="BV42">
        <v>5.2464799999999999E-2</v>
      </c>
      <c r="BW42">
        <v>-1.1694599999999999E-2</v>
      </c>
      <c r="BX42">
        <v>0.98837399999999997</v>
      </c>
      <c r="BY42">
        <v>0.100775</v>
      </c>
      <c r="BZ42">
        <v>1.92082</v>
      </c>
      <c r="CA42">
        <v>40</v>
      </c>
      <c r="CO42">
        <v>3.7182100000000003E-2</v>
      </c>
      <c r="CP42">
        <v>-8.1650100000000003E-3</v>
      </c>
      <c r="CQ42">
        <v>0.99186799999999997</v>
      </c>
      <c r="CR42">
        <v>7.1443300000000001E-2</v>
      </c>
      <c r="CS42">
        <v>1.92144</v>
      </c>
      <c r="CT42">
        <v>40</v>
      </c>
    </row>
    <row r="43" spans="1:98">
      <c r="A43">
        <v>5.6284000000000001E-2</v>
      </c>
      <c r="B43">
        <v>-1.32122E-2</v>
      </c>
      <c r="C43">
        <v>0.98687499999999995</v>
      </c>
      <c r="D43">
        <v>0.11312999999999999</v>
      </c>
      <c r="E43">
        <v>2.0099900000000002</v>
      </c>
      <c r="F43">
        <v>41</v>
      </c>
      <c r="S43">
        <v>3.2818600000000003E-2</v>
      </c>
      <c r="T43">
        <v>-7.4666000000000003E-3</v>
      </c>
      <c r="U43">
        <v>0.99256100000000003</v>
      </c>
      <c r="V43">
        <v>6.5535499999999997E-2</v>
      </c>
      <c r="W43">
        <v>1.9968999999999999</v>
      </c>
      <c r="X43">
        <v>41</v>
      </c>
      <c r="AK43">
        <v>3.8003500000000003E-2</v>
      </c>
      <c r="AL43">
        <v>-8.4582300000000006E-3</v>
      </c>
      <c r="AM43">
        <v>0.99157700000000004</v>
      </c>
      <c r="AN43">
        <v>7.3913099999999995E-2</v>
      </c>
      <c r="AO43">
        <v>1.9449000000000001</v>
      </c>
      <c r="AP43">
        <v>41</v>
      </c>
      <c r="BD43">
        <v>2.6839100000000001E-2</v>
      </c>
      <c r="BE43">
        <v>-6.0594899999999998E-3</v>
      </c>
      <c r="BF43">
        <v>0.99395900000000004</v>
      </c>
      <c r="BG43">
        <v>5.35237E-2</v>
      </c>
      <c r="BH43">
        <v>1.9942500000000001</v>
      </c>
      <c r="BI43">
        <v>41</v>
      </c>
      <c r="BV43">
        <v>5.2679499999999997E-2</v>
      </c>
      <c r="BW43">
        <v>-1.1728300000000001E-2</v>
      </c>
      <c r="BX43">
        <v>0.98834</v>
      </c>
      <c r="BY43">
        <v>0.101051</v>
      </c>
      <c r="BZ43">
        <v>1.91822</v>
      </c>
      <c r="CA43">
        <v>41</v>
      </c>
      <c r="CO43">
        <v>3.7760599999999998E-2</v>
      </c>
      <c r="CP43">
        <v>-8.3036299999999993E-3</v>
      </c>
      <c r="CQ43">
        <v>0.99173100000000003</v>
      </c>
      <c r="CR43">
        <v>7.2611700000000001E-2</v>
      </c>
      <c r="CS43">
        <v>1.9229499999999999</v>
      </c>
      <c r="CT43">
        <v>41</v>
      </c>
    </row>
    <row r="44" spans="1:98">
      <c r="A44">
        <v>5.5910500000000002E-2</v>
      </c>
      <c r="B44">
        <v>-1.3155200000000001E-2</v>
      </c>
      <c r="C44">
        <v>0.986931</v>
      </c>
      <c r="D44">
        <v>0.112668</v>
      </c>
      <c r="E44">
        <v>2.0151500000000002</v>
      </c>
      <c r="F44">
        <v>42</v>
      </c>
      <c r="S44">
        <v>3.3592299999999999E-2</v>
      </c>
      <c r="T44">
        <v>-7.6412399999999997E-3</v>
      </c>
      <c r="U44">
        <v>0.99238800000000005</v>
      </c>
      <c r="V44">
        <v>6.7016099999999995E-2</v>
      </c>
      <c r="W44">
        <v>1.99498</v>
      </c>
      <c r="X44">
        <v>42</v>
      </c>
      <c r="AK44">
        <v>3.54393E-2</v>
      </c>
      <c r="AL44">
        <v>-7.8820499999999998E-3</v>
      </c>
      <c r="AM44">
        <v>0.99214899999999995</v>
      </c>
      <c r="AN44">
        <v>6.9054000000000004E-2</v>
      </c>
      <c r="AO44">
        <v>1.94851</v>
      </c>
      <c r="AP44">
        <v>42</v>
      </c>
      <c r="BD44">
        <v>2.81619E-2</v>
      </c>
      <c r="BE44">
        <v>-6.3752100000000001E-3</v>
      </c>
      <c r="BF44">
        <v>0.993645</v>
      </c>
      <c r="BG44">
        <v>5.6231700000000003E-2</v>
      </c>
      <c r="BH44">
        <v>1.9967299999999999</v>
      </c>
      <c r="BI44">
        <v>42</v>
      </c>
      <c r="BV44">
        <v>5.3873499999999998E-2</v>
      </c>
      <c r="BW44">
        <v>-1.20232E-2</v>
      </c>
      <c r="BX44">
        <v>0.98804899999999996</v>
      </c>
      <c r="BY44">
        <v>0.103463</v>
      </c>
      <c r="BZ44">
        <v>1.92048</v>
      </c>
      <c r="CA44">
        <v>42</v>
      </c>
      <c r="CO44">
        <v>3.8864000000000003E-2</v>
      </c>
      <c r="CP44">
        <v>-8.5688899999999991E-3</v>
      </c>
      <c r="CQ44">
        <v>0.99146800000000002</v>
      </c>
      <c r="CR44">
        <v>7.4843599999999996E-2</v>
      </c>
      <c r="CS44">
        <v>1.92578</v>
      </c>
      <c r="CT44">
        <v>42</v>
      </c>
    </row>
    <row r="45" spans="1:98">
      <c r="A45">
        <v>5.8552E-2</v>
      </c>
      <c r="B45">
        <v>-1.37698E-2</v>
      </c>
      <c r="C45">
        <v>0.98632500000000001</v>
      </c>
      <c r="D45">
        <v>0.117633</v>
      </c>
      <c r="E45">
        <v>2.0090300000000001</v>
      </c>
      <c r="F45">
        <v>43</v>
      </c>
      <c r="S45">
        <v>3.5263700000000002E-2</v>
      </c>
      <c r="T45">
        <v>-7.9797600000000007E-3</v>
      </c>
      <c r="U45">
        <v>0.99205200000000004</v>
      </c>
      <c r="V45">
        <v>6.9879700000000003E-2</v>
      </c>
      <c r="W45">
        <v>1.98163</v>
      </c>
      <c r="X45">
        <v>43</v>
      </c>
      <c r="AK45">
        <v>3.4973999999999998E-2</v>
      </c>
      <c r="AL45">
        <v>-7.7997800000000001E-3</v>
      </c>
      <c r="AM45">
        <v>0.99223099999999997</v>
      </c>
      <c r="AN45">
        <v>6.8358199999999994E-2</v>
      </c>
      <c r="AO45">
        <v>1.95455</v>
      </c>
      <c r="AP45">
        <v>43</v>
      </c>
      <c r="BD45">
        <v>2.72541E-2</v>
      </c>
      <c r="BE45">
        <v>-6.2007700000000004E-3</v>
      </c>
      <c r="BF45">
        <v>0.99381799999999998</v>
      </c>
      <c r="BG45">
        <v>5.4736399999999998E-2</v>
      </c>
      <c r="BH45">
        <v>2.0083700000000002</v>
      </c>
      <c r="BI45">
        <v>43</v>
      </c>
      <c r="BV45">
        <v>5.3739599999999998E-2</v>
      </c>
      <c r="BW45">
        <v>-1.2042300000000001E-2</v>
      </c>
      <c r="BX45">
        <v>0.98802999999999996</v>
      </c>
      <c r="BY45">
        <v>0.103619</v>
      </c>
      <c r="BZ45">
        <v>1.9281699999999999</v>
      </c>
      <c r="CA45">
        <v>43</v>
      </c>
      <c r="CO45">
        <v>3.8216800000000002E-2</v>
      </c>
      <c r="CP45">
        <v>-8.4300799999999995E-3</v>
      </c>
      <c r="CQ45">
        <v>0.99160499999999996</v>
      </c>
      <c r="CR45">
        <v>7.36763E-2</v>
      </c>
      <c r="CS45">
        <v>1.9278500000000001</v>
      </c>
      <c r="CT45">
        <v>43</v>
      </c>
    </row>
    <row r="46" spans="1:98">
      <c r="A46">
        <v>5.8865800000000003E-2</v>
      </c>
      <c r="B46">
        <v>-1.38408E-2</v>
      </c>
      <c r="C46">
        <v>0.98625499999999999</v>
      </c>
      <c r="D46">
        <v>0.118204</v>
      </c>
      <c r="E46">
        <v>2.0080300000000002</v>
      </c>
      <c r="F46">
        <v>44</v>
      </c>
      <c r="S46">
        <v>3.4999000000000002E-2</v>
      </c>
      <c r="T46">
        <v>-7.9752999999999994E-3</v>
      </c>
      <c r="U46">
        <v>0.99205600000000005</v>
      </c>
      <c r="V46">
        <v>6.9842000000000001E-2</v>
      </c>
      <c r="W46">
        <v>1.9955400000000001</v>
      </c>
      <c r="X46">
        <v>44</v>
      </c>
      <c r="AK46">
        <v>3.6141399999999997E-2</v>
      </c>
      <c r="AL46">
        <v>-8.0564399999999998E-3</v>
      </c>
      <c r="AM46">
        <v>0.99197599999999997</v>
      </c>
      <c r="AN46">
        <v>7.0527199999999998E-2</v>
      </c>
      <c r="AO46">
        <v>1.9514199999999999</v>
      </c>
      <c r="AP46">
        <v>44</v>
      </c>
      <c r="BD46">
        <v>3.0103000000000001E-2</v>
      </c>
      <c r="BE46">
        <v>-6.8335499999999999E-3</v>
      </c>
      <c r="BF46">
        <v>0.99319000000000002</v>
      </c>
      <c r="BG46">
        <v>6.0149800000000003E-2</v>
      </c>
      <c r="BH46">
        <v>1.99813</v>
      </c>
      <c r="BI46">
        <v>44</v>
      </c>
      <c r="BV46">
        <v>5.3723100000000003E-2</v>
      </c>
      <c r="BW46">
        <v>-1.20074E-2</v>
      </c>
      <c r="BX46">
        <v>0.98806400000000005</v>
      </c>
      <c r="BY46">
        <v>0.103334</v>
      </c>
      <c r="BZ46">
        <v>1.9234500000000001</v>
      </c>
      <c r="CA46">
        <v>44</v>
      </c>
      <c r="CO46">
        <v>3.6523800000000002E-2</v>
      </c>
      <c r="CP46">
        <v>-8.0676500000000009E-3</v>
      </c>
      <c r="CQ46">
        <v>0.99196499999999999</v>
      </c>
      <c r="CR46">
        <v>7.0621799999999998E-2</v>
      </c>
      <c r="CS46">
        <v>1.9335800000000001</v>
      </c>
      <c r="CT46">
        <v>44</v>
      </c>
    </row>
    <row r="47" spans="1:98">
      <c r="A47">
        <v>5.61042E-2</v>
      </c>
      <c r="B47">
        <v>-1.32075E-2</v>
      </c>
      <c r="C47">
        <v>0.98687899999999995</v>
      </c>
      <c r="D47">
        <v>0.113092</v>
      </c>
      <c r="E47">
        <v>2.0157500000000002</v>
      </c>
      <c r="F47">
        <v>45</v>
      </c>
      <c r="S47">
        <v>3.4501799999999999E-2</v>
      </c>
      <c r="T47">
        <v>-7.8458599999999996E-3</v>
      </c>
      <c r="U47">
        <v>0.99218499999999998</v>
      </c>
      <c r="V47">
        <v>6.8748100000000006E-2</v>
      </c>
      <c r="W47">
        <v>1.9925999999999999</v>
      </c>
      <c r="X47">
        <v>45</v>
      </c>
      <c r="AK47">
        <v>3.6845599999999999E-2</v>
      </c>
      <c r="AL47">
        <v>-8.2190300000000004E-3</v>
      </c>
      <c r="AM47">
        <v>0.991815</v>
      </c>
      <c r="AN47">
        <v>7.1898699999999996E-2</v>
      </c>
      <c r="AO47">
        <v>1.9513499999999999</v>
      </c>
      <c r="AP47">
        <v>45</v>
      </c>
      <c r="BD47">
        <v>2.5708100000000001E-2</v>
      </c>
      <c r="BE47">
        <v>-5.9000700000000003E-3</v>
      </c>
      <c r="BF47">
        <v>0.99411700000000003</v>
      </c>
      <c r="BG47">
        <v>5.2153400000000003E-2</v>
      </c>
      <c r="BH47">
        <v>2.02867</v>
      </c>
      <c r="BI47">
        <v>45</v>
      </c>
      <c r="BV47">
        <v>5.2554999999999998E-2</v>
      </c>
      <c r="BW47">
        <v>-1.1784899999999999E-2</v>
      </c>
      <c r="BX47">
        <v>0.98828400000000005</v>
      </c>
      <c r="BY47">
        <v>0.10151399999999999</v>
      </c>
      <c r="BZ47">
        <v>1.9315800000000001</v>
      </c>
      <c r="CA47">
        <v>45</v>
      </c>
      <c r="CO47">
        <v>3.7619699999999999E-2</v>
      </c>
      <c r="CP47">
        <v>-8.3138599999999993E-3</v>
      </c>
      <c r="CQ47">
        <v>0.99172099999999996</v>
      </c>
      <c r="CR47">
        <v>7.2697800000000007E-2</v>
      </c>
      <c r="CS47">
        <v>1.9324399999999999</v>
      </c>
      <c r="CT47">
        <v>45</v>
      </c>
    </row>
    <row r="48" spans="1:98">
      <c r="A48">
        <v>5.6165E-2</v>
      </c>
      <c r="B48">
        <v>-1.3193E-2</v>
      </c>
      <c r="C48">
        <v>0.98689400000000005</v>
      </c>
      <c r="D48">
        <v>0.11297500000000001</v>
      </c>
      <c r="E48">
        <v>2.0114800000000002</v>
      </c>
      <c r="F48">
        <v>46</v>
      </c>
      <c r="S48">
        <v>3.5429799999999997E-2</v>
      </c>
      <c r="T48">
        <v>-8.1063699999999999E-3</v>
      </c>
      <c r="U48">
        <v>0.99192599999999997</v>
      </c>
      <c r="V48">
        <v>7.0948600000000001E-2</v>
      </c>
      <c r="W48">
        <v>2.00251</v>
      </c>
      <c r="X48">
        <v>46</v>
      </c>
      <c r="AK48">
        <v>3.4270200000000001E-2</v>
      </c>
      <c r="AL48">
        <v>-7.6612299999999998E-3</v>
      </c>
      <c r="AM48">
        <v>0.99236800000000003</v>
      </c>
      <c r="AN48">
        <v>6.7185400000000006E-2</v>
      </c>
      <c r="AO48">
        <v>1.9604600000000001</v>
      </c>
      <c r="AP48">
        <v>46</v>
      </c>
      <c r="BD48">
        <v>2.6251400000000001E-2</v>
      </c>
      <c r="BE48">
        <v>-5.99564E-3</v>
      </c>
      <c r="BF48">
        <v>0.99402199999999996</v>
      </c>
      <c r="BG48">
        <v>5.2975099999999997E-2</v>
      </c>
      <c r="BH48">
        <v>2.0179900000000002</v>
      </c>
      <c r="BI48">
        <v>46</v>
      </c>
      <c r="BV48">
        <v>5.2949299999999998E-2</v>
      </c>
      <c r="BW48">
        <v>-1.1892E-2</v>
      </c>
      <c r="BX48">
        <v>0.988178</v>
      </c>
      <c r="BY48">
        <v>0.102391</v>
      </c>
      <c r="BZ48">
        <v>1.9337500000000001</v>
      </c>
      <c r="CA48">
        <v>46</v>
      </c>
      <c r="CO48">
        <v>3.9690599999999999E-2</v>
      </c>
      <c r="CP48">
        <v>-8.7949499999999993E-3</v>
      </c>
      <c r="CQ48">
        <v>0.99124400000000001</v>
      </c>
      <c r="CR48">
        <v>7.6741699999999996E-2</v>
      </c>
      <c r="CS48">
        <v>1.9335</v>
      </c>
      <c r="CT48">
        <v>46</v>
      </c>
    </row>
    <row r="49" spans="1:98">
      <c r="A49">
        <v>5.6700100000000003E-2</v>
      </c>
      <c r="B49">
        <v>-1.3377E-2</v>
      </c>
      <c r="C49">
        <v>0.98671200000000003</v>
      </c>
      <c r="D49">
        <v>0.11446199999999999</v>
      </c>
      <c r="E49">
        <v>2.0187300000000001</v>
      </c>
      <c r="F49">
        <v>47</v>
      </c>
      <c r="S49">
        <v>3.33496E-2</v>
      </c>
      <c r="T49">
        <v>-7.6154500000000002E-3</v>
      </c>
      <c r="U49">
        <v>0.99241299999999999</v>
      </c>
      <c r="V49">
        <v>6.6797599999999999E-2</v>
      </c>
      <c r="W49">
        <v>2.0029499999999998</v>
      </c>
      <c r="X49">
        <v>47</v>
      </c>
      <c r="AK49">
        <v>3.7489000000000001E-2</v>
      </c>
      <c r="AL49">
        <v>-8.3831400000000007E-3</v>
      </c>
      <c r="AM49">
        <v>0.99165199999999998</v>
      </c>
      <c r="AN49">
        <v>7.3281200000000005E-2</v>
      </c>
      <c r="AO49">
        <v>1.9547399999999999</v>
      </c>
      <c r="AP49">
        <v>47</v>
      </c>
      <c r="BD49">
        <v>2.5993200000000001E-2</v>
      </c>
      <c r="BE49">
        <v>-5.9577900000000001E-3</v>
      </c>
      <c r="BF49">
        <v>0.99406000000000005</v>
      </c>
      <c r="BG49">
        <v>5.2649700000000001E-2</v>
      </c>
      <c r="BH49">
        <v>2.0255100000000001</v>
      </c>
      <c r="BI49">
        <v>47</v>
      </c>
      <c r="BV49">
        <v>5.3393999999999997E-2</v>
      </c>
      <c r="BW49">
        <v>-1.20041E-2</v>
      </c>
      <c r="BX49">
        <v>0.98806799999999995</v>
      </c>
      <c r="BY49">
        <v>0.103307</v>
      </c>
      <c r="BZ49">
        <v>1.9348000000000001</v>
      </c>
      <c r="CA49">
        <v>47</v>
      </c>
      <c r="CO49">
        <v>3.9713499999999999E-2</v>
      </c>
      <c r="CP49">
        <v>-8.81235E-3</v>
      </c>
      <c r="CQ49">
        <v>0.99122600000000005</v>
      </c>
      <c r="CR49">
        <v>7.6887700000000003E-2</v>
      </c>
      <c r="CS49">
        <v>1.9360599999999999</v>
      </c>
      <c r="CT49">
        <v>47</v>
      </c>
    </row>
    <row r="50" spans="1:98">
      <c r="A50">
        <v>5.6612200000000001E-2</v>
      </c>
      <c r="B50">
        <v>-1.34442E-2</v>
      </c>
      <c r="C50">
        <v>0.98664600000000002</v>
      </c>
      <c r="D50">
        <v>0.115006</v>
      </c>
      <c r="E50">
        <v>2.0314700000000001</v>
      </c>
      <c r="F50">
        <v>48</v>
      </c>
      <c r="S50">
        <v>3.5512599999999998E-2</v>
      </c>
      <c r="T50">
        <v>-8.1433200000000008E-3</v>
      </c>
      <c r="U50">
        <v>0.99189000000000005</v>
      </c>
      <c r="V50">
        <v>7.1260299999999999E-2</v>
      </c>
      <c r="W50">
        <v>2.0066199999999998</v>
      </c>
      <c r="X50">
        <v>48</v>
      </c>
      <c r="AK50">
        <v>3.6328699999999998E-2</v>
      </c>
      <c r="AL50">
        <v>-8.1500900000000005E-3</v>
      </c>
      <c r="AM50">
        <v>0.99188299999999996</v>
      </c>
      <c r="AN50">
        <v>7.1317400000000003E-2</v>
      </c>
      <c r="AO50">
        <v>1.9631099999999999</v>
      </c>
      <c r="AP50">
        <v>48</v>
      </c>
      <c r="BD50">
        <v>2.7107800000000001E-2</v>
      </c>
      <c r="BE50">
        <v>-6.2039599999999997E-3</v>
      </c>
      <c r="BF50">
        <v>0.993815</v>
      </c>
      <c r="BG50">
        <v>5.4763699999999998E-2</v>
      </c>
      <c r="BH50">
        <v>2.0202200000000001</v>
      </c>
      <c r="BI50">
        <v>48</v>
      </c>
      <c r="BV50">
        <v>5.5320899999999999E-2</v>
      </c>
      <c r="BW50">
        <v>-1.2426400000000001E-2</v>
      </c>
      <c r="BX50">
        <v>0.98765099999999995</v>
      </c>
      <c r="BY50">
        <v>0.106751</v>
      </c>
      <c r="BZ50">
        <v>1.92967</v>
      </c>
      <c r="CA50">
        <v>48</v>
      </c>
      <c r="CO50">
        <v>3.8124999999999999E-2</v>
      </c>
      <c r="CP50">
        <v>-8.4535500000000006E-3</v>
      </c>
      <c r="CQ50">
        <v>0.99158199999999996</v>
      </c>
      <c r="CR50">
        <v>7.3873800000000003E-2</v>
      </c>
      <c r="CS50">
        <v>1.93767</v>
      </c>
      <c r="CT50">
        <v>48</v>
      </c>
    </row>
    <row r="51" spans="1:98">
      <c r="A51">
        <v>5.8669300000000001E-2</v>
      </c>
      <c r="B51">
        <v>-1.40321E-2</v>
      </c>
      <c r="C51">
        <v>0.986066</v>
      </c>
      <c r="D51">
        <v>0.119744</v>
      </c>
      <c r="E51">
        <v>2.0409999999999999</v>
      </c>
      <c r="F51">
        <v>49</v>
      </c>
      <c r="S51">
        <v>3.4003800000000001E-2</v>
      </c>
      <c r="T51">
        <v>-7.8181699999999993E-3</v>
      </c>
      <c r="U51">
        <v>0.99221199999999998</v>
      </c>
      <c r="V51">
        <v>6.85138E-2</v>
      </c>
      <c r="W51">
        <v>2.0148899999999998</v>
      </c>
      <c r="X51">
        <v>49</v>
      </c>
      <c r="AK51">
        <v>3.8173400000000003E-2</v>
      </c>
      <c r="AL51">
        <v>-8.5660600000000003E-3</v>
      </c>
      <c r="AM51">
        <v>0.99147099999999999</v>
      </c>
      <c r="AN51">
        <v>7.4819800000000006E-2</v>
      </c>
      <c r="AO51">
        <v>1.96</v>
      </c>
      <c r="AP51">
        <v>49</v>
      </c>
      <c r="BD51">
        <v>2.5680700000000001E-2</v>
      </c>
      <c r="BE51">
        <v>-5.8813399999999997E-3</v>
      </c>
      <c r="BF51">
        <v>0.99413600000000002</v>
      </c>
      <c r="BG51">
        <v>5.1992200000000002E-2</v>
      </c>
      <c r="BH51">
        <v>2.0245700000000002</v>
      </c>
      <c r="BI51">
        <v>49</v>
      </c>
      <c r="BV51">
        <v>5.2684099999999998E-2</v>
      </c>
      <c r="BW51">
        <v>-1.18716E-2</v>
      </c>
      <c r="BX51">
        <v>0.98819900000000005</v>
      </c>
      <c r="BY51">
        <v>0.102224</v>
      </c>
      <c r="BZ51">
        <v>1.94032</v>
      </c>
      <c r="CA51">
        <v>49</v>
      </c>
      <c r="CO51">
        <v>4.1001700000000002E-2</v>
      </c>
      <c r="CP51">
        <v>-9.1395499999999998E-3</v>
      </c>
      <c r="CQ51">
        <v>0.99090199999999995</v>
      </c>
      <c r="CR51">
        <v>7.9628199999999996E-2</v>
      </c>
      <c r="CS51">
        <v>1.94207</v>
      </c>
      <c r="CT51">
        <v>49</v>
      </c>
    </row>
    <row r="52" spans="1:98">
      <c r="A52">
        <v>5.8853200000000001E-2</v>
      </c>
      <c r="B52">
        <v>-1.4184499999999999E-2</v>
      </c>
      <c r="C52">
        <v>0.98591600000000001</v>
      </c>
      <c r="D52">
        <v>0.12096800000000001</v>
      </c>
      <c r="E52">
        <v>2.0554199999999998</v>
      </c>
      <c r="F52">
        <v>50</v>
      </c>
      <c r="S52">
        <v>3.62513E-2</v>
      </c>
      <c r="T52">
        <v>-8.3374699999999996E-3</v>
      </c>
      <c r="U52">
        <v>0.99169700000000005</v>
      </c>
      <c r="V52">
        <v>7.2896699999999995E-2</v>
      </c>
      <c r="W52">
        <v>2.0108700000000002</v>
      </c>
      <c r="X52">
        <v>50</v>
      </c>
      <c r="AK52">
        <v>3.6492499999999997E-2</v>
      </c>
      <c r="AL52">
        <v>-8.2301000000000006E-3</v>
      </c>
      <c r="AM52">
        <v>0.99180400000000002</v>
      </c>
      <c r="AN52">
        <v>7.1992100000000003E-2</v>
      </c>
      <c r="AO52">
        <v>1.97279</v>
      </c>
      <c r="AP52">
        <v>50</v>
      </c>
      <c r="BD52">
        <v>2.7713999999999999E-2</v>
      </c>
      <c r="BE52">
        <v>-6.3603599999999998E-3</v>
      </c>
      <c r="BF52">
        <v>0.99365999999999999</v>
      </c>
      <c r="BG52">
        <v>5.6104500000000002E-2</v>
      </c>
      <c r="BH52">
        <v>2.02441</v>
      </c>
      <c r="BI52">
        <v>50</v>
      </c>
      <c r="BV52">
        <v>5.5202599999999998E-2</v>
      </c>
      <c r="BW52">
        <v>-1.24277E-2</v>
      </c>
      <c r="BX52">
        <v>0.987649</v>
      </c>
      <c r="BY52">
        <v>0.106762</v>
      </c>
      <c r="BZ52">
        <v>1.93401</v>
      </c>
      <c r="CA52">
        <v>50</v>
      </c>
      <c r="CO52">
        <v>3.9858299999999999E-2</v>
      </c>
      <c r="CP52">
        <v>-8.8721600000000005E-3</v>
      </c>
      <c r="CQ52">
        <v>0.99116700000000002</v>
      </c>
      <c r="CR52">
        <v>7.7389200000000005E-2</v>
      </c>
      <c r="CS52">
        <v>1.9416100000000001</v>
      </c>
      <c r="CT52">
        <v>50</v>
      </c>
    </row>
    <row r="53" spans="1:98">
      <c r="A53">
        <v>5.79859E-2</v>
      </c>
      <c r="B53">
        <v>-1.39069E-2</v>
      </c>
      <c r="C53">
        <v>0.98618899999999998</v>
      </c>
      <c r="D53">
        <v>0.11873599999999999</v>
      </c>
      <c r="E53">
        <v>2.0476700000000001</v>
      </c>
      <c r="F53">
        <v>51</v>
      </c>
      <c r="S53">
        <v>3.4668699999999997E-2</v>
      </c>
      <c r="T53">
        <v>-7.99155E-3</v>
      </c>
      <c r="U53">
        <v>0.99204000000000003</v>
      </c>
      <c r="V53">
        <v>6.9979299999999994E-2</v>
      </c>
      <c r="W53">
        <v>2.01851</v>
      </c>
      <c r="X53">
        <v>51</v>
      </c>
      <c r="AK53">
        <v>3.7569699999999998E-2</v>
      </c>
      <c r="AL53">
        <v>-8.44811E-3</v>
      </c>
      <c r="AM53">
        <v>0.991587</v>
      </c>
      <c r="AN53">
        <v>7.3828000000000005E-2</v>
      </c>
      <c r="AO53">
        <v>1.96509</v>
      </c>
      <c r="AP53">
        <v>51</v>
      </c>
      <c r="BD53">
        <v>2.9401099999999999E-2</v>
      </c>
      <c r="BE53">
        <v>-6.8644500000000002E-3</v>
      </c>
      <c r="BF53">
        <v>0.99315900000000001</v>
      </c>
      <c r="BG53">
        <v>6.0413300000000003E-2</v>
      </c>
      <c r="BH53">
        <v>2.0548000000000002</v>
      </c>
      <c r="BI53">
        <v>51</v>
      </c>
      <c r="BV53">
        <v>5.4245799999999997E-2</v>
      </c>
      <c r="BW53">
        <v>-1.22376E-2</v>
      </c>
      <c r="BX53">
        <v>0.98783699999999997</v>
      </c>
      <c r="BY53">
        <v>0.105213</v>
      </c>
      <c r="BZ53">
        <v>1.93956</v>
      </c>
      <c r="CA53">
        <v>51</v>
      </c>
      <c r="CO53">
        <v>3.6960899999999998E-2</v>
      </c>
      <c r="CP53">
        <v>-8.2346699999999995E-3</v>
      </c>
      <c r="CQ53">
        <v>0.99179899999999999</v>
      </c>
      <c r="CR53">
        <v>7.20306E-2</v>
      </c>
      <c r="CS53">
        <v>1.9488300000000001</v>
      </c>
      <c r="CT53">
        <v>51</v>
      </c>
    </row>
    <row r="54" spans="1:98">
      <c r="A54">
        <v>5.8768300000000002E-2</v>
      </c>
      <c r="B54">
        <v>-1.4174000000000001E-2</v>
      </c>
      <c r="C54">
        <v>0.98592599999999997</v>
      </c>
      <c r="D54">
        <v>0.12088400000000001</v>
      </c>
      <c r="E54">
        <v>2.0569600000000001</v>
      </c>
      <c r="F54">
        <v>52</v>
      </c>
      <c r="S54">
        <v>3.5797799999999998E-2</v>
      </c>
      <c r="T54">
        <v>-8.2528399999999991E-3</v>
      </c>
      <c r="U54">
        <v>0.99178100000000002</v>
      </c>
      <c r="V54">
        <v>7.2183700000000003E-2</v>
      </c>
      <c r="W54">
        <v>2.0164300000000002</v>
      </c>
      <c r="X54">
        <v>52</v>
      </c>
      <c r="AK54">
        <v>6.8564200000000006E-2</v>
      </c>
      <c r="AL54">
        <v>-8.7650599999999999E-3</v>
      </c>
      <c r="AM54">
        <v>0.99127299999999996</v>
      </c>
      <c r="AN54">
        <v>7.6491000000000003E-2</v>
      </c>
      <c r="AO54">
        <v>1.11561</v>
      </c>
      <c r="AP54">
        <v>52</v>
      </c>
      <c r="BD54">
        <v>2.74445E-2</v>
      </c>
      <c r="BE54">
        <v>-6.3252600000000001E-3</v>
      </c>
      <c r="BF54">
        <v>0.99369499999999999</v>
      </c>
      <c r="BG54">
        <v>5.5803800000000001E-2</v>
      </c>
      <c r="BH54">
        <v>2.0333299999999999</v>
      </c>
      <c r="BI54">
        <v>52</v>
      </c>
      <c r="BV54">
        <v>5.5453299999999997E-2</v>
      </c>
      <c r="BW54">
        <v>-1.25477E-2</v>
      </c>
      <c r="BX54">
        <v>0.98753100000000005</v>
      </c>
      <c r="BY54">
        <v>0.107739</v>
      </c>
      <c r="BZ54">
        <v>1.9428799999999999</v>
      </c>
      <c r="CA54">
        <v>52</v>
      </c>
      <c r="CO54">
        <v>3.8363000000000001E-2</v>
      </c>
      <c r="CP54">
        <v>-8.5473000000000007E-3</v>
      </c>
      <c r="CQ54">
        <v>0.99148899999999995</v>
      </c>
      <c r="CR54">
        <v>7.4662099999999995E-2</v>
      </c>
      <c r="CS54">
        <v>1.9461999999999999</v>
      </c>
      <c r="CT54">
        <v>52</v>
      </c>
    </row>
    <row r="55" spans="1:98">
      <c r="A55">
        <v>5.9520999999999998E-2</v>
      </c>
      <c r="B55">
        <v>-1.4381E-2</v>
      </c>
      <c r="C55">
        <v>0.98572199999999999</v>
      </c>
      <c r="D55">
        <v>0.122545</v>
      </c>
      <c r="E55">
        <v>2.0588600000000001</v>
      </c>
      <c r="F55">
        <v>53</v>
      </c>
      <c r="S55">
        <v>3.4779400000000002E-2</v>
      </c>
      <c r="T55">
        <v>-8.0256300000000006E-3</v>
      </c>
      <c r="U55">
        <v>0.99200600000000005</v>
      </c>
      <c r="V55">
        <v>7.0267099999999999E-2</v>
      </c>
      <c r="W55">
        <v>2.0203700000000002</v>
      </c>
      <c r="X55">
        <v>53</v>
      </c>
      <c r="AK55">
        <v>5.5916500000000001E-2</v>
      </c>
      <c r="AL55">
        <v>-1.4029099999999999E-2</v>
      </c>
      <c r="AM55">
        <v>0.98606899999999997</v>
      </c>
      <c r="AN55">
        <v>0.11971999999999999</v>
      </c>
      <c r="AO55">
        <v>2.1410499999999999</v>
      </c>
      <c r="AP55">
        <v>53</v>
      </c>
      <c r="BD55">
        <v>2.6936600000000002E-2</v>
      </c>
      <c r="BE55">
        <v>-6.2441399999999996E-3</v>
      </c>
      <c r="BF55">
        <v>0.99377499999999996</v>
      </c>
      <c r="BG55">
        <v>5.5108400000000002E-2</v>
      </c>
      <c r="BH55">
        <v>2.0458599999999998</v>
      </c>
      <c r="BI55">
        <v>53</v>
      </c>
      <c r="BV55">
        <v>5.2207799999999999E-2</v>
      </c>
      <c r="BW55">
        <v>-1.1828200000000001E-2</v>
      </c>
      <c r="BX55">
        <v>0.98824100000000004</v>
      </c>
      <c r="BY55">
        <v>0.101869</v>
      </c>
      <c r="BZ55">
        <v>1.95122</v>
      </c>
      <c r="CA55">
        <v>53</v>
      </c>
      <c r="CO55">
        <v>4.18071E-2</v>
      </c>
      <c r="CP55">
        <v>-9.3606799999999997E-3</v>
      </c>
      <c r="CQ55">
        <v>0.99068299999999998</v>
      </c>
      <c r="CR55">
        <v>8.1476199999999999E-2</v>
      </c>
      <c r="CS55">
        <v>1.94886</v>
      </c>
      <c r="CT55">
        <v>53</v>
      </c>
    </row>
    <row r="56" spans="1:98">
      <c r="A56">
        <v>6.0340999999999999E-2</v>
      </c>
      <c r="B56">
        <v>-1.45685E-2</v>
      </c>
      <c r="C56">
        <v>0.985537</v>
      </c>
      <c r="D56">
        <v>0.124047</v>
      </c>
      <c r="E56">
        <v>2.0557699999999999</v>
      </c>
      <c r="F56">
        <v>54</v>
      </c>
      <c r="S56">
        <v>3.5464200000000001E-2</v>
      </c>
      <c r="T56">
        <v>-8.2108700000000003E-3</v>
      </c>
      <c r="U56">
        <v>0.99182300000000001</v>
      </c>
      <c r="V56">
        <v>7.1829900000000002E-2</v>
      </c>
      <c r="W56">
        <v>2.02542</v>
      </c>
      <c r="X56">
        <v>54</v>
      </c>
      <c r="AK56">
        <v>5.4303999999999998E-2</v>
      </c>
      <c r="AL56">
        <v>-1.41192E-2</v>
      </c>
      <c r="AM56">
        <v>0.98597999999999997</v>
      </c>
      <c r="AN56">
        <v>0.120444</v>
      </c>
      <c r="AO56">
        <v>2.2179500000000001</v>
      </c>
      <c r="AP56">
        <v>54</v>
      </c>
      <c r="BD56">
        <v>2.6865699999999999E-2</v>
      </c>
      <c r="BE56">
        <v>-6.2718000000000001E-3</v>
      </c>
      <c r="BF56">
        <v>0.99374799999999996</v>
      </c>
      <c r="BG56">
        <v>5.5345600000000002E-2</v>
      </c>
      <c r="BH56">
        <v>2.0600900000000002</v>
      </c>
      <c r="BI56">
        <v>54</v>
      </c>
      <c r="BV56">
        <v>5.4249499999999999E-2</v>
      </c>
      <c r="BW56">
        <v>-1.2319800000000001E-2</v>
      </c>
      <c r="BX56">
        <v>0.98775599999999997</v>
      </c>
      <c r="BY56">
        <v>0.105883</v>
      </c>
      <c r="BZ56">
        <v>1.9517800000000001</v>
      </c>
      <c r="CA56">
        <v>54</v>
      </c>
      <c r="CO56">
        <v>4.0266799999999998E-2</v>
      </c>
      <c r="CP56">
        <v>-9.0093399999999994E-3</v>
      </c>
      <c r="CQ56">
        <v>0.991031</v>
      </c>
      <c r="CR56">
        <v>7.8538499999999997E-2</v>
      </c>
      <c r="CS56">
        <v>1.9504600000000001</v>
      </c>
      <c r="CT56">
        <v>54</v>
      </c>
    </row>
    <row r="57" spans="1:98">
      <c r="A57">
        <v>6.0798100000000001E-2</v>
      </c>
      <c r="B57">
        <v>-1.48448E-2</v>
      </c>
      <c r="C57">
        <v>0.98526499999999995</v>
      </c>
      <c r="D57">
        <v>0.12625800000000001</v>
      </c>
      <c r="E57">
        <v>2.07667</v>
      </c>
      <c r="F57">
        <v>55</v>
      </c>
      <c r="S57">
        <v>3.5710400000000003E-2</v>
      </c>
      <c r="T57">
        <v>-8.2961200000000006E-3</v>
      </c>
      <c r="U57">
        <v>0.99173800000000001</v>
      </c>
      <c r="V57">
        <v>7.2548399999999999E-2</v>
      </c>
      <c r="W57">
        <v>2.0315699999999999</v>
      </c>
      <c r="X57">
        <v>55</v>
      </c>
      <c r="AK57">
        <v>5.9504799999999997E-2</v>
      </c>
      <c r="AL57">
        <v>-1.5875799999999999E-2</v>
      </c>
      <c r="AM57">
        <v>0.98424999999999996</v>
      </c>
      <c r="AN57">
        <v>0.134463</v>
      </c>
      <c r="AO57">
        <v>2.2597100000000001</v>
      </c>
      <c r="AP57">
        <v>55</v>
      </c>
      <c r="BD57">
        <v>2.8030900000000001E-2</v>
      </c>
      <c r="BE57">
        <v>-6.4946300000000004E-3</v>
      </c>
      <c r="BF57">
        <v>0.99352600000000002</v>
      </c>
      <c r="BG57">
        <v>5.7254100000000002E-2</v>
      </c>
      <c r="BH57">
        <v>2.0425399999999998</v>
      </c>
      <c r="BI57">
        <v>55</v>
      </c>
      <c r="BV57">
        <v>5.4748100000000001E-2</v>
      </c>
      <c r="BW57">
        <v>-1.24501E-2</v>
      </c>
      <c r="BX57">
        <v>0.98762700000000003</v>
      </c>
      <c r="BY57">
        <v>0.106944</v>
      </c>
      <c r="BZ57">
        <v>1.9533799999999999</v>
      </c>
      <c r="CA57">
        <v>55</v>
      </c>
      <c r="CO57">
        <v>4.1169799999999999E-2</v>
      </c>
      <c r="CP57">
        <v>-9.2114399999999996E-3</v>
      </c>
      <c r="CQ57">
        <v>0.99083100000000002</v>
      </c>
      <c r="CR57">
        <v>8.0229400000000006E-2</v>
      </c>
      <c r="CS57">
        <v>1.9487399999999999</v>
      </c>
      <c r="CT57">
        <v>55</v>
      </c>
    </row>
    <row r="58" spans="1:98">
      <c r="A58">
        <v>6.1865099999999999E-2</v>
      </c>
      <c r="B58">
        <v>-1.5072E-2</v>
      </c>
      <c r="C58">
        <v>0.98504100000000006</v>
      </c>
      <c r="D58">
        <v>0.12807099999999999</v>
      </c>
      <c r="E58">
        <v>2.0701700000000001</v>
      </c>
      <c r="F58">
        <v>56</v>
      </c>
      <c r="S58">
        <v>3.8620700000000001E-2</v>
      </c>
      <c r="T58">
        <v>-8.9680100000000002E-3</v>
      </c>
      <c r="U58">
        <v>0.99107199999999995</v>
      </c>
      <c r="V58">
        <v>7.8192399999999995E-2</v>
      </c>
      <c r="W58">
        <v>2.0246200000000001</v>
      </c>
      <c r="X58">
        <v>56</v>
      </c>
      <c r="AK58">
        <v>5.9462899999999999E-2</v>
      </c>
      <c r="AL58">
        <v>-1.6844000000000001E-2</v>
      </c>
      <c r="AM58">
        <v>0.98329699999999998</v>
      </c>
      <c r="AN58">
        <v>0.14211099999999999</v>
      </c>
      <c r="AO58">
        <v>2.38992</v>
      </c>
      <c r="AP58">
        <v>56</v>
      </c>
      <c r="BD58">
        <v>2.9787399999999999E-2</v>
      </c>
      <c r="BE58">
        <v>-6.94715E-3</v>
      </c>
      <c r="BF58">
        <v>0.99307699999999999</v>
      </c>
      <c r="BG58">
        <v>6.1118400000000003E-2</v>
      </c>
      <c r="BH58">
        <v>2.0518200000000002</v>
      </c>
      <c r="BI58">
        <v>56</v>
      </c>
      <c r="BV58">
        <v>5.3804600000000001E-2</v>
      </c>
      <c r="BW58">
        <v>-1.2229200000000001E-2</v>
      </c>
      <c r="BX58">
        <v>0.98784499999999997</v>
      </c>
      <c r="BY58">
        <v>0.105145</v>
      </c>
      <c r="BZ58">
        <v>1.9541999999999999</v>
      </c>
      <c r="CA58">
        <v>56</v>
      </c>
      <c r="CO58">
        <v>3.8924899999999998E-2</v>
      </c>
      <c r="CP58">
        <v>-8.7140900000000007E-3</v>
      </c>
      <c r="CQ58">
        <v>0.99132399999999998</v>
      </c>
      <c r="CR58">
        <v>7.6063199999999997E-2</v>
      </c>
      <c r="CS58">
        <v>1.9540999999999999</v>
      </c>
      <c r="CT58">
        <v>56</v>
      </c>
    </row>
    <row r="59" spans="1:98">
      <c r="A59">
        <v>6.0363399999999998E-2</v>
      </c>
      <c r="B59">
        <v>-1.48384E-2</v>
      </c>
      <c r="C59">
        <v>0.98527100000000001</v>
      </c>
      <c r="D59">
        <v>0.12620700000000001</v>
      </c>
      <c r="E59">
        <v>2.0907800000000001</v>
      </c>
      <c r="F59">
        <v>57</v>
      </c>
      <c r="S59">
        <v>3.6371899999999999E-2</v>
      </c>
      <c r="T59">
        <v>-8.4667100000000006E-3</v>
      </c>
      <c r="U59">
        <v>0.99156900000000003</v>
      </c>
      <c r="V59">
        <v>7.3984499999999995E-2</v>
      </c>
      <c r="W59">
        <v>2.0341100000000001</v>
      </c>
      <c r="X59">
        <v>57</v>
      </c>
      <c r="AK59">
        <v>6.2229E-2</v>
      </c>
      <c r="AL59">
        <v>-1.8574299999999998E-2</v>
      </c>
      <c r="AM59">
        <v>0.98159700000000005</v>
      </c>
      <c r="AN59">
        <v>0.155644</v>
      </c>
      <c r="AO59">
        <v>2.50115</v>
      </c>
      <c r="AP59">
        <v>57</v>
      </c>
      <c r="BD59">
        <v>2.7771400000000002E-2</v>
      </c>
      <c r="BE59">
        <v>-6.4774100000000003E-3</v>
      </c>
      <c r="BF59">
        <v>0.99354399999999998</v>
      </c>
      <c r="BG59">
        <v>5.7106700000000003E-2</v>
      </c>
      <c r="BH59">
        <v>2.0563099999999999</v>
      </c>
      <c r="BI59">
        <v>57</v>
      </c>
      <c r="BV59">
        <v>5.5593999999999998E-2</v>
      </c>
      <c r="BW59">
        <v>-1.26686E-2</v>
      </c>
      <c r="BX59">
        <v>0.98741100000000004</v>
      </c>
      <c r="BY59">
        <v>0.108721</v>
      </c>
      <c r="BZ59">
        <v>1.95563</v>
      </c>
      <c r="CA59">
        <v>57</v>
      </c>
      <c r="CO59">
        <v>3.94042E-2</v>
      </c>
      <c r="CP59">
        <v>-8.8437800000000007E-3</v>
      </c>
      <c r="CQ59">
        <v>0.99119500000000005</v>
      </c>
      <c r="CR59">
        <v>7.7151200000000003E-2</v>
      </c>
      <c r="CS59">
        <v>1.95794</v>
      </c>
      <c r="CT59">
        <v>57</v>
      </c>
    </row>
    <row r="60" spans="1:98">
      <c r="A60">
        <v>5.9299699999999997E-2</v>
      </c>
      <c r="B60">
        <v>-1.43929E-2</v>
      </c>
      <c r="C60">
        <v>0.98570999999999998</v>
      </c>
      <c r="D60">
        <v>0.122641</v>
      </c>
      <c r="E60">
        <v>2.0681500000000002</v>
      </c>
      <c r="F60">
        <v>58</v>
      </c>
      <c r="S60">
        <v>3.5688699999999997E-2</v>
      </c>
      <c r="T60">
        <v>-8.3897299999999998E-3</v>
      </c>
      <c r="U60">
        <v>0.991645</v>
      </c>
      <c r="V60">
        <v>7.3336600000000002E-2</v>
      </c>
      <c r="W60">
        <v>2.0548999999999999</v>
      </c>
      <c r="X60">
        <v>58</v>
      </c>
      <c r="AK60">
        <v>7.0525400000000002E-2</v>
      </c>
      <c r="AL60">
        <v>-2.4129899999999999E-2</v>
      </c>
      <c r="AM60">
        <v>0.976159</v>
      </c>
      <c r="AN60">
        <v>0.19798299999999999</v>
      </c>
      <c r="AO60">
        <v>2.8072499999999998</v>
      </c>
      <c r="AP60">
        <v>58</v>
      </c>
      <c r="BD60">
        <v>2.8746799999999999E-2</v>
      </c>
      <c r="BE60">
        <v>-6.7160299999999996E-3</v>
      </c>
      <c r="BF60">
        <v>0.99330600000000002</v>
      </c>
      <c r="BG60">
        <v>5.9146600000000001E-2</v>
      </c>
      <c r="BH60">
        <v>2.0575000000000001</v>
      </c>
      <c r="BI60">
        <v>58</v>
      </c>
      <c r="BV60">
        <v>5.4349300000000003E-2</v>
      </c>
      <c r="BW60">
        <v>-1.2385500000000001E-2</v>
      </c>
      <c r="BX60">
        <v>0.98769099999999999</v>
      </c>
      <c r="BY60">
        <v>0.106418</v>
      </c>
      <c r="BZ60">
        <v>1.95804</v>
      </c>
      <c r="CA60">
        <v>58</v>
      </c>
      <c r="CO60">
        <v>3.9854300000000002E-2</v>
      </c>
      <c r="CP60">
        <v>-8.9634099999999998E-3</v>
      </c>
      <c r="CQ60">
        <v>0.99107699999999999</v>
      </c>
      <c r="CR60">
        <v>7.8153899999999998E-2</v>
      </c>
      <c r="CS60">
        <v>1.96099</v>
      </c>
      <c r="CT60">
        <v>58</v>
      </c>
    </row>
    <row r="61" spans="1:98">
      <c r="A61">
        <v>5.90491E-2</v>
      </c>
      <c r="B61">
        <v>-1.38899E-2</v>
      </c>
      <c r="C61">
        <v>0.98620600000000003</v>
      </c>
      <c r="D61">
        <v>0.118599</v>
      </c>
      <c r="E61">
        <v>2.0084900000000001</v>
      </c>
      <c r="F61">
        <v>59</v>
      </c>
      <c r="S61">
        <v>3.6194499999999998E-2</v>
      </c>
      <c r="T61">
        <v>-8.4746300000000004E-3</v>
      </c>
      <c r="U61">
        <v>0.99156100000000003</v>
      </c>
      <c r="V61">
        <v>7.4051099999999995E-2</v>
      </c>
      <c r="W61">
        <v>2.0459200000000002</v>
      </c>
      <c r="X61">
        <v>59</v>
      </c>
      <c r="AK61">
        <v>9.0718199999999999E-2</v>
      </c>
      <c r="AL61">
        <v>-3.03024E-2</v>
      </c>
      <c r="AM61">
        <v>0.97015200000000001</v>
      </c>
      <c r="AN61">
        <v>0.24321200000000001</v>
      </c>
      <c r="AO61">
        <v>2.6809599999999998</v>
      </c>
      <c r="AP61">
        <v>59</v>
      </c>
      <c r="BD61">
        <v>2.67183E-2</v>
      </c>
      <c r="BE61">
        <v>-6.2575800000000004E-3</v>
      </c>
      <c r="BF61">
        <v>0.99376200000000003</v>
      </c>
      <c r="BG61">
        <v>5.5223700000000001E-2</v>
      </c>
      <c r="BH61">
        <v>2.0668899999999999</v>
      </c>
      <c r="BI61">
        <v>59</v>
      </c>
      <c r="BV61">
        <v>5.5936800000000002E-2</v>
      </c>
      <c r="BW61">
        <v>-1.2792599999999999E-2</v>
      </c>
      <c r="BX61">
        <v>0.98728899999999997</v>
      </c>
      <c r="BY61">
        <v>0.10972899999999999</v>
      </c>
      <c r="BZ61">
        <v>1.96166</v>
      </c>
      <c r="CA61">
        <v>59</v>
      </c>
      <c r="CO61">
        <v>4.0708000000000001E-2</v>
      </c>
      <c r="CP61">
        <v>-9.1539800000000008E-3</v>
      </c>
      <c r="CQ61">
        <v>0.99088799999999999</v>
      </c>
      <c r="CR61">
        <v>7.9749E-2</v>
      </c>
      <c r="CS61">
        <v>1.95905</v>
      </c>
      <c r="CT61">
        <v>59</v>
      </c>
    </row>
    <row r="62" spans="1:98">
      <c r="A62">
        <v>5.72048E-2</v>
      </c>
      <c r="B62">
        <v>-1.34889E-2</v>
      </c>
      <c r="C62">
        <v>0.98660199999999998</v>
      </c>
      <c r="D62">
        <v>0.115366</v>
      </c>
      <c r="E62">
        <v>2.0167299999999999</v>
      </c>
      <c r="F62">
        <v>60</v>
      </c>
      <c r="S62">
        <v>3.5653400000000002E-2</v>
      </c>
      <c r="T62">
        <v>-8.3686100000000003E-3</v>
      </c>
      <c r="U62">
        <v>0.99166600000000005</v>
      </c>
      <c r="V62">
        <v>7.3158899999999999E-2</v>
      </c>
      <c r="W62">
        <v>2.0519400000000001</v>
      </c>
      <c r="X62">
        <v>60</v>
      </c>
      <c r="AK62">
        <v>3.5420899999999998E-2</v>
      </c>
      <c r="AL62">
        <v>-8.0943600000000001E-3</v>
      </c>
      <c r="AM62">
        <v>0.99193799999999999</v>
      </c>
      <c r="AN62">
        <v>7.0847300000000002E-2</v>
      </c>
      <c r="AO62">
        <v>2.0001500000000001</v>
      </c>
      <c r="AP62">
        <v>60</v>
      </c>
      <c r="BD62">
        <v>2.8604600000000001E-2</v>
      </c>
      <c r="BE62">
        <v>-6.7079100000000001E-3</v>
      </c>
      <c r="BF62">
        <v>0.99331499999999995</v>
      </c>
      <c r="BG62">
        <v>5.9077299999999999E-2</v>
      </c>
      <c r="BH62">
        <v>2.0653100000000002</v>
      </c>
      <c r="BI62">
        <v>60</v>
      </c>
      <c r="BV62">
        <v>5.4349000000000001E-2</v>
      </c>
      <c r="BW62">
        <v>-1.2412599999999999E-2</v>
      </c>
      <c r="BX62">
        <v>0.98766399999999999</v>
      </c>
      <c r="BY62">
        <v>0.106639</v>
      </c>
      <c r="BZ62">
        <v>1.96211</v>
      </c>
      <c r="CA62">
        <v>60</v>
      </c>
      <c r="CO62">
        <v>4.1906699999999998E-2</v>
      </c>
      <c r="CP62">
        <v>-9.4385300000000005E-3</v>
      </c>
      <c r="CQ62">
        <v>0.99060599999999999</v>
      </c>
      <c r="CR62">
        <v>8.2125900000000002E-2</v>
      </c>
      <c r="CS62">
        <v>1.95973</v>
      </c>
      <c r="CT62">
        <v>60</v>
      </c>
    </row>
    <row r="63" spans="1:98">
      <c r="A63">
        <v>5.6472300000000003E-2</v>
      </c>
      <c r="B63">
        <v>-1.3352299999999999E-2</v>
      </c>
      <c r="C63">
        <v>0.98673599999999995</v>
      </c>
      <c r="D63">
        <v>0.114263</v>
      </c>
      <c r="E63">
        <v>2.0233500000000002</v>
      </c>
      <c r="F63">
        <v>61</v>
      </c>
      <c r="S63">
        <v>3.75606E-2</v>
      </c>
      <c r="T63">
        <v>-8.8030799999999996E-3</v>
      </c>
      <c r="U63">
        <v>0.99123600000000001</v>
      </c>
      <c r="V63">
        <v>7.68099E-2</v>
      </c>
      <c r="W63">
        <v>2.0449600000000001</v>
      </c>
      <c r="X63">
        <v>61</v>
      </c>
      <c r="AK63">
        <v>3.6852900000000001E-2</v>
      </c>
      <c r="AL63">
        <v>-8.4409700000000008E-3</v>
      </c>
      <c r="AM63">
        <v>0.991595</v>
      </c>
      <c r="AN63">
        <v>7.3767899999999997E-2</v>
      </c>
      <c r="AO63">
        <v>2.0016799999999999</v>
      </c>
      <c r="AP63">
        <v>61</v>
      </c>
      <c r="BD63">
        <v>2.9057900000000001E-2</v>
      </c>
      <c r="BE63">
        <v>-6.8424100000000002E-3</v>
      </c>
      <c r="BF63">
        <v>0.99318099999999998</v>
      </c>
      <c r="BG63">
        <v>6.0225300000000002E-2</v>
      </c>
      <c r="BH63">
        <v>2.0726</v>
      </c>
      <c r="BI63">
        <v>61</v>
      </c>
      <c r="BV63">
        <v>5.56877E-2</v>
      </c>
      <c r="BW63">
        <v>-1.2828000000000001E-2</v>
      </c>
      <c r="BX63">
        <v>0.98725399999999996</v>
      </c>
      <c r="BY63">
        <v>0.110016</v>
      </c>
      <c r="BZ63">
        <v>1.97559</v>
      </c>
      <c r="CA63">
        <v>61</v>
      </c>
      <c r="CO63">
        <v>4.1152300000000003E-2</v>
      </c>
      <c r="CP63">
        <v>-9.2888599999999995E-3</v>
      </c>
      <c r="CQ63">
        <v>0.99075400000000002</v>
      </c>
      <c r="CR63">
        <v>8.0876400000000001E-2</v>
      </c>
      <c r="CS63">
        <v>1.96529</v>
      </c>
      <c r="CT63">
        <v>61</v>
      </c>
    </row>
    <row r="64" spans="1:98">
      <c r="A64">
        <v>6.00604E-2</v>
      </c>
      <c r="B64">
        <v>-1.42258E-2</v>
      </c>
      <c r="C64">
        <v>0.98587499999999995</v>
      </c>
      <c r="D64">
        <v>0.12130000000000001</v>
      </c>
      <c r="E64">
        <v>2.0196299999999998</v>
      </c>
      <c r="F64">
        <v>62</v>
      </c>
      <c r="S64">
        <v>3.6759600000000003E-2</v>
      </c>
      <c r="T64">
        <v>-8.6338999999999999E-3</v>
      </c>
      <c r="U64">
        <v>0.99140300000000003</v>
      </c>
      <c r="V64">
        <v>7.5389800000000007E-2</v>
      </c>
      <c r="W64">
        <v>2.0508899999999999</v>
      </c>
      <c r="X64">
        <v>62</v>
      </c>
      <c r="AK64">
        <v>3.9154599999999998E-2</v>
      </c>
      <c r="AL64">
        <v>-8.9298599999999995E-3</v>
      </c>
      <c r="AM64">
        <v>0.99111000000000005</v>
      </c>
      <c r="AN64">
        <v>7.7872800000000006E-2</v>
      </c>
      <c r="AO64">
        <v>1.9888600000000001</v>
      </c>
      <c r="AP64">
        <v>62</v>
      </c>
      <c r="BD64">
        <v>2.7247299999999999E-2</v>
      </c>
      <c r="BE64">
        <v>-6.4578999999999999E-3</v>
      </c>
      <c r="BF64">
        <v>0.99356299999999997</v>
      </c>
      <c r="BG64">
        <v>5.6939799999999999E-2</v>
      </c>
      <c r="BH64">
        <v>2.0897399999999999</v>
      </c>
      <c r="BI64">
        <v>62</v>
      </c>
      <c r="BV64">
        <v>5.5558200000000002E-2</v>
      </c>
      <c r="BW64">
        <v>-1.27165E-2</v>
      </c>
      <c r="BX64">
        <v>0.98736400000000002</v>
      </c>
      <c r="BY64">
        <v>0.109111</v>
      </c>
      <c r="BZ64">
        <v>1.9639</v>
      </c>
      <c r="CA64">
        <v>62</v>
      </c>
      <c r="CO64">
        <v>4.1300299999999998E-2</v>
      </c>
      <c r="CP64">
        <v>-9.3212199999999999E-3</v>
      </c>
      <c r="CQ64">
        <v>0.99072199999999999</v>
      </c>
      <c r="CR64">
        <v>8.1146700000000002E-2</v>
      </c>
      <c r="CS64">
        <v>1.9648000000000001</v>
      </c>
      <c r="CT64">
        <v>62</v>
      </c>
    </row>
    <row r="65" spans="1:98">
      <c r="A65">
        <v>5.7167299999999997E-2</v>
      </c>
      <c r="B65">
        <v>-1.3628899999999999E-2</v>
      </c>
      <c r="C65">
        <v>0.98646400000000001</v>
      </c>
      <c r="D65">
        <v>0.116497</v>
      </c>
      <c r="E65">
        <v>2.03782</v>
      </c>
      <c r="F65">
        <v>63</v>
      </c>
      <c r="S65">
        <v>3.7306800000000001E-2</v>
      </c>
      <c r="T65">
        <v>-8.7720300000000001E-3</v>
      </c>
      <c r="U65">
        <v>0.99126599999999998</v>
      </c>
      <c r="V65">
        <v>7.6549500000000006E-2</v>
      </c>
      <c r="W65">
        <v>2.0518900000000002</v>
      </c>
      <c r="X65">
        <v>63</v>
      </c>
      <c r="AK65">
        <v>3.7127899999999998E-2</v>
      </c>
      <c r="AL65">
        <v>-8.5475299999999994E-3</v>
      </c>
      <c r="AM65">
        <v>0.99148899999999995</v>
      </c>
      <c r="AN65">
        <v>7.4664099999999997E-2</v>
      </c>
      <c r="AO65">
        <v>2.0110000000000001</v>
      </c>
      <c r="AP65">
        <v>63</v>
      </c>
      <c r="BD65">
        <v>2.99501E-2</v>
      </c>
      <c r="BE65">
        <v>-7.1409100000000003E-3</v>
      </c>
      <c r="BF65">
        <v>0.99288500000000002</v>
      </c>
      <c r="BG65">
        <v>6.2768299999999999E-2</v>
      </c>
      <c r="BH65">
        <v>2.0957699999999999</v>
      </c>
      <c r="BI65">
        <v>63</v>
      </c>
      <c r="BV65">
        <v>5.5414199999999997E-2</v>
      </c>
      <c r="BW65">
        <v>-1.27639E-2</v>
      </c>
      <c r="BX65">
        <v>0.987317</v>
      </c>
      <c r="BY65">
        <v>0.109496</v>
      </c>
      <c r="BZ65">
        <v>1.9759599999999999</v>
      </c>
      <c r="CA65">
        <v>63</v>
      </c>
      <c r="CO65">
        <v>3.95082E-2</v>
      </c>
      <c r="CP65">
        <v>-8.92102E-3</v>
      </c>
      <c r="CQ65">
        <v>0.99111899999999997</v>
      </c>
      <c r="CR65">
        <v>7.7798699999999998E-2</v>
      </c>
      <c r="CS65">
        <v>1.9691799999999999</v>
      </c>
      <c r="CT65">
        <v>63</v>
      </c>
    </row>
    <row r="66" spans="1:98">
      <c r="A66">
        <v>5.7915899999999999E-2</v>
      </c>
      <c r="B66">
        <v>-1.38085E-2</v>
      </c>
      <c r="C66">
        <v>0.986286</v>
      </c>
      <c r="D66">
        <v>0.11794399999999999</v>
      </c>
      <c r="E66">
        <v>2.03647</v>
      </c>
      <c r="F66">
        <v>64</v>
      </c>
      <c r="S66">
        <v>3.72515E-2</v>
      </c>
      <c r="T66">
        <v>-8.7862800000000005E-3</v>
      </c>
      <c r="U66">
        <v>0.99125200000000002</v>
      </c>
      <c r="V66">
        <v>7.6669000000000001E-2</v>
      </c>
      <c r="W66">
        <v>2.0581499999999999</v>
      </c>
      <c r="X66">
        <v>64</v>
      </c>
      <c r="AK66">
        <v>3.6573799999999997E-2</v>
      </c>
      <c r="AL66">
        <v>-8.3612600000000006E-3</v>
      </c>
      <c r="AM66">
        <v>0.99167400000000006</v>
      </c>
      <c r="AN66">
        <v>7.3096999999999995E-2</v>
      </c>
      <c r="AO66">
        <v>1.9986200000000001</v>
      </c>
      <c r="AP66">
        <v>64</v>
      </c>
      <c r="BD66">
        <v>2.7738200000000001E-2</v>
      </c>
      <c r="BE66">
        <v>-6.5571500000000003E-3</v>
      </c>
      <c r="BF66">
        <v>0.99346400000000001</v>
      </c>
      <c r="BG66">
        <v>5.7788899999999997E-2</v>
      </c>
      <c r="BH66">
        <v>2.0833699999999999</v>
      </c>
      <c r="BI66">
        <v>64</v>
      </c>
      <c r="BV66">
        <v>5.8419800000000001E-2</v>
      </c>
      <c r="BW66">
        <v>-1.3436200000000001E-2</v>
      </c>
      <c r="BX66">
        <v>0.98665400000000003</v>
      </c>
      <c r="BY66">
        <v>0.114941</v>
      </c>
      <c r="BZ66">
        <v>1.9675</v>
      </c>
      <c r="CA66">
        <v>64</v>
      </c>
      <c r="CO66">
        <v>4.2471599999999998E-2</v>
      </c>
      <c r="CP66">
        <v>-9.6275800000000002E-3</v>
      </c>
      <c r="CQ66">
        <v>0.99041900000000005</v>
      </c>
      <c r="CR66">
        <v>8.3701999999999999E-2</v>
      </c>
      <c r="CS66">
        <v>1.97078</v>
      </c>
      <c r="CT66">
        <v>64</v>
      </c>
    </row>
    <row r="67" spans="1:98">
      <c r="A67">
        <v>5.6089100000000003E-2</v>
      </c>
      <c r="B67">
        <v>-1.3384800000000001E-2</v>
      </c>
      <c r="C67">
        <v>0.98670400000000003</v>
      </c>
      <c r="D67">
        <v>0.114526</v>
      </c>
      <c r="E67">
        <v>2.0418500000000002</v>
      </c>
      <c r="F67">
        <v>65</v>
      </c>
      <c r="S67">
        <v>3.7002699999999999E-2</v>
      </c>
      <c r="T67">
        <v>-8.8235399999999995E-3</v>
      </c>
      <c r="U67">
        <v>0.99121499999999996</v>
      </c>
      <c r="V67">
        <v>7.6981499999999994E-2</v>
      </c>
      <c r="W67">
        <v>2.0804299999999998</v>
      </c>
      <c r="X67">
        <v>65</v>
      </c>
      <c r="AK67">
        <v>3.8371500000000003E-2</v>
      </c>
      <c r="AL67">
        <v>-8.80885E-3</v>
      </c>
      <c r="AM67">
        <v>0.99123000000000006</v>
      </c>
      <c r="AN67">
        <v>7.6858399999999993E-2</v>
      </c>
      <c r="AO67">
        <v>2.0030000000000001</v>
      </c>
      <c r="AP67">
        <v>65</v>
      </c>
      <c r="BD67">
        <v>2.7985300000000001E-2</v>
      </c>
      <c r="BE67">
        <v>-6.6816100000000002E-3</v>
      </c>
      <c r="BF67">
        <v>0.99334100000000003</v>
      </c>
      <c r="BG67">
        <v>5.8852700000000001E-2</v>
      </c>
      <c r="BH67">
        <v>2.1029800000000001</v>
      </c>
      <c r="BI67">
        <v>65</v>
      </c>
      <c r="BV67">
        <v>5.7084900000000001E-2</v>
      </c>
      <c r="BW67">
        <v>-1.3183800000000001E-2</v>
      </c>
      <c r="BX67">
        <v>0.98690299999999997</v>
      </c>
      <c r="BY67">
        <v>0.1129</v>
      </c>
      <c r="BZ67">
        <v>1.9777499999999999</v>
      </c>
      <c r="CA67">
        <v>65</v>
      </c>
      <c r="CO67">
        <v>4.3778200000000003E-2</v>
      </c>
      <c r="CP67">
        <v>-9.9213700000000005E-3</v>
      </c>
      <c r="CQ67">
        <v>0.99012800000000001</v>
      </c>
      <c r="CR67">
        <v>8.6146399999999998E-2</v>
      </c>
      <c r="CS67">
        <v>1.9677899999999999</v>
      </c>
      <c r="CT67">
        <v>65</v>
      </c>
    </row>
    <row r="68" spans="1:98">
      <c r="A68">
        <v>5.7522499999999997E-2</v>
      </c>
      <c r="B68">
        <v>-1.3810599999999999E-2</v>
      </c>
      <c r="C68">
        <v>0.98628400000000005</v>
      </c>
      <c r="D68">
        <v>0.117961</v>
      </c>
      <c r="E68">
        <v>2.0507</v>
      </c>
      <c r="F68">
        <v>66</v>
      </c>
      <c r="S68">
        <v>3.8090100000000002E-2</v>
      </c>
      <c r="T68">
        <v>-9.0594400000000002E-3</v>
      </c>
      <c r="U68">
        <v>0.990981</v>
      </c>
      <c r="V68">
        <v>7.8958E-2</v>
      </c>
      <c r="W68">
        <v>2.0729299999999999</v>
      </c>
      <c r="X68">
        <v>66</v>
      </c>
      <c r="AK68">
        <v>3.7790600000000001E-2</v>
      </c>
      <c r="AL68">
        <v>-8.6818799999999995E-3</v>
      </c>
      <c r="AM68">
        <v>0.99135600000000001</v>
      </c>
      <c r="AN68">
        <v>7.5792799999999994E-2</v>
      </c>
      <c r="AO68">
        <v>2.0055999999999998</v>
      </c>
      <c r="AP68">
        <v>66</v>
      </c>
      <c r="BD68">
        <v>2.6090800000000001E-2</v>
      </c>
      <c r="BE68">
        <v>-6.23283E-3</v>
      </c>
      <c r="BF68">
        <v>0.99378699999999998</v>
      </c>
      <c r="BG68">
        <v>5.5011400000000002E-2</v>
      </c>
      <c r="BH68">
        <v>2.10846</v>
      </c>
      <c r="BI68">
        <v>66</v>
      </c>
      <c r="BV68">
        <v>5.50456E-2</v>
      </c>
      <c r="BW68">
        <v>-1.26629E-2</v>
      </c>
      <c r="BX68">
        <v>0.98741699999999999</v>
      </c>
      <c r="BY68">
        <v>0.10867599999999999</v>
      </c>
      <c r="BZ68">
        <v>1.97428</v>
      </c>
      <c r="CA68">
        <v>66</v>
      </c>
      <c r="CO68">
        <v>4.0208399999999998E-2</v>
      </c>
      <c r="CP68">
        <v>-9.1457299999999995E-3</v>
      </c>
      <c r="CQ68">
        <v>0.990896</v>
      </c>
      <c r="CR68">
        <v>7.9680000000000001E-2</v>
      </c>
      <c r="CS68">
        <v>1.9816800000000001</v>
      </c>
      <c r="CT68">
        <v>66</v>
      </c>
    </row>
    <row r="69" spans="1:98">
      <c r="A69">
        <v>6.0735999999999998E-2</v>
      </c>
      <c r="B69">
        <v>-1.44767E-2</v>
      </c>
      <c r="C69">
        <v>0.98562799999999995</v>
      </c>
      <c r="D69">
        <v>0.123312</v>
      </c>
      <c r="E69">
        <v>2.0303</v>
      </c>
      <c r="F69">
        <v>67</v>
      </c>
      <c r="S69">
        <v>3.7009899999999998E-2</v>
      </c>
      <c r="T69">
        <v>-8.7952199999999994E-3</v>
      </c>
      <c r="U69">
        <v>0.99124299999999999</v>
      </c>
      <c r="V69">
        <v>7.6744000000000007E-2</v>
      </c>
      <c r="W69">
        <v>2.07361</v>
      </c>
      <c r="X69">
        <v>67</v>
      </c>
      <c r="AK69">
        <v>3.6836000000000001E-2</v>
      </c>
      <c r="AL69">
        <v>-8.4800499999999994E-3</v>
      </c>
      <c r="AM69">
        <v>0.99155599999999999</v>
      </c>
      <c r="AN69">
        <v>7.4096700000000001E-2</v>
      </c>
      <c r="AO69">
        <v>2.01153</v>
      </c>
      <c r="AP69">
        <v>67</v>
      </c>
      <c r="BD69">
        <v>2.8271500000000001E-2</v>
      </c>
      <c r="BE69">
        <v>-6.7512300000000004E-3</v>
      </c>
      <c r="BF69">
        <v>0.99327200000000004</v>
      </c>
      <c r="BG69">
        <v>5.9447199999999999E-2</v>
      </c>
      <c r="BH69">
        <v>2.1027200000000001</v>
      </c>
      <c r="BI69">
        <v>67</v>
      </c>
      <c r="BV69">
        <v>6.1020600000000001E-2</v>
      </c>
      <c r="BW69">
        <v>-1.4104800000000001E-2</v>
      </c>
      <c r="BX69">
        <v>0.98599400000000004</v>
      </c>
      <c r="BY69">
        <v>0.120328</v>
      </c>
      <c r="BZ69">
        <v>1.9719199999999999</v>
      </c>
      <c r="CA69">
        <v>67</v>
      </c>
      <c r="CO69">
        <v>4.18549E-2</v>
      </c>
      <c r="CP69">
        <v>-9.5008699999999998E-3</v>
      </c>
      <c r="CQ69">
        <v>0.99054399999999998</v>
      </c>
      <c r="CR69">
        <v>8.2645899999999994E-2</v>
      </c>
      <c r="CS69">
        <v>1.97458</v>
      </c>
      <c r="CT69">
        <v>67</v>
      </c>
    </row>
    <row r="70" spans="1:98">
      <c r="A70">
        <v>5.7376999999999997E-2</v>
      </c>
      <c r="B70">
        <v>-1.3790500000000001E-2</v>
      </c>
      <c r="C70">
        <v>0.98630399999999996</v>
      </c>
      <c r="D70">
        <v>0.117799</v>
      </c>
      <c r="E70">
        <v>2.05308</v>
      </c>
      <c r="F70">
        <v>68</v>
      </c>
      <c r="S70">
        <v>3.8389800000000002E-2</v>
      </c>
      <c r="T70">
        <v>-9.2298899999999993E-3</v>
      </c>
      <c r="U70">
        <v>0.99081300000000005</v>
      </c>
      <c r="V70">
        <v>8.0383599999999999E-2</v>
      </c>
      <c r="W70">
        <v>2.09388</v>
      </c>
      <c r="X70">
        <v>68</v>
      </c>
      <c r="AK70">
        <v>3.6682800000000002E-2</v>
      </c>
      <c r="AL70">
        <v>-8.4530100000000004E-3</v>
      </c>
      <c r="AM70">
        <v>0.99158299999999999</v>
      </c>
      <c r="AN70">
        <v>7.3869199999999996E-2</v>
      </c>
      <c r="AO70">
        <v>2.0137299999999998</v>
      </c>
      <c r="AP70">
        <v>68</v>
      </c>
      <c r="BD70">
        <v>2.8911800000000001E-2</v>
      </c>
      <c r="BE70">
        <v>-7.01668E-3</v>
      </c>
      <c r="BF70">
        <v>0.993008</v>
      </c>
      <c r="BG70">
        <v>6.1710800000000003E-2</v>
      </c>
      <c r="BH70">
        <v>2.1344500000000002</v>
      </c>
      <c r="BI70">
        <v>68</v>
      </c>
      <c r="BV70">
        <v>5.7403999999999997E-2</v>
      </c>
      <c r="BW70">
        <v>-1.33654E-2</v>
      </c>
      <c r="BX70">
        <v>0.98672400000000005</v>
      </c>
      <c r="BY70">
        <v>0.114369</v>
      </c>
      <c r="BZ70">
        <v>1.9923500000000001</v>
      </c>
      <c r="CA70">
        <v>68</v>
      </c>
      <c r="CO70">
        <v>4.01134E-2</v>
      </c>
      <c r="CP70">
        <v>-9.1147199999999998E-3</v>
      </c>
      <c r="CQ70">
        <v>0.990927</v>
      </c>
      <c r="CR70">
        <v>7.9420599999999994E-2</v>
      </c>
      <c r="CS70">
        <v>1.9799</v>
      </c>
      <c r="CT70">
        <v>68</v>
      </c>
    </row>
    <row r="71" spans="1:98">
      <c r="A71">
        <v>5.8021400000000001E-2</v>
      </c>
      <c r="B71">
        <v>-1.40397E-2</v>
      </c>
      <c r="C71">
        <v>0.98605799999999999</v>
      </c>
      <c r="D71">
        <v>0.11980499999999999</v>
      </c>
      <c r="E71">
        <v>2.0648399999999998</v>
      </c>
      <c r="F71">
        <v>69</v>
      </c>
      <c r="S71">
        <v>3.6914500000000003E-2</v>
      </c>
      <c r="T71">
        <v>-8.8380500000000001E-3</v>
      </c>
      <c r="U71">
        <v>0.991201</v>
      </c>
      <c r="V71">
        <v>7.7103199999999997E-2</v>
      </c>
      <c r="W71">
        <v>2.0886999999999998</v>
      </c>
      <c r="X71">
        <v>69</v>
      </c>
      <c r="AK71">
        <v>3.7899299999999997E-2</v>
      </c>
      <c r="AL71">
        <v>-8.73436E-3</v>
      </c>
      <c r="AM71">
        <v>0.99130399999999996</v>
      </c>
      <c r="AN71">
        <v>7.6233400000000007E-2</v>
      </c>
      <c r="AO71">
        <v>2.0114700000000001</v>
      </c>
      <c r="AP71">
        <v>69</v>
      </c>
      <c r="BD71">
        <v>2.8427899999999999E-2</v>
      </c>
      <c r="BE71">
        <v>-6.8150900000000002E-3</v>
      </c>
      <c r="BF71">
        <v>0.99320799999999998</v>
      </c>
      <c r="BG71">
        <v>5.9992299999999998E-2</v>
      </c>
      <c r="BH71">
        <v>2.1103299999999998</v>
      </c>
      <c r="BI71">
        <v>69</v>
      </c>
      <c r="BV71">
        <v>5.9076299999999998E-2</v>
      </c>
      <c r="BW71">
        <v>-1.37094E-2</v>
      </c>
      <c r="BX71">
        <v>0.98638400000000004</v>
      </c>
      <c r="BY71">
        <v>0.117146</v>
      </c>
      <c r="BZ71">
        <v>1.98295</v>
      </c>
      <c r="CA71">
        <v>69</v>
      </c>
      <c r="CO71">
        <v>4.3005000000000002E-2</v>
      </c>
      <c r="CP71">
        <v>-9.8074500000000005E-3</v>
      </c>
      <c r="CQ71">
        <v>0.99024000000000001</v>
      </c>
      <c r="CR71">
        <v>8.5199200000000003E-2</v>
      </c>
      <c r="CS71">
        <v>1.98115</v>
      </c>
      <c r="CT71">
        <v>69</v>
      </c>
    </row>
    <row r="72" spans="1:98">
      <c r="A72">
        <v>6.0437299999999999E-2</v>
      </c>
      <c r="B72">
        <v>-1.46039E-2</v>
      </c>
      <c r="C72">
        <v>0.98550199999999999</v>
      </c>
      <c r="D72">
        <v>0.124331</v>
      </c>
      <c r="E72">
        <v>2.0571799999999998</v>
      </c>
      <c r="F72">
        <v>70</v>
      </c>
      <c r="S72">
        <v>3.7423600000000001E-2</v>
      </c>
      <c r="T72">
        <v>-9.0421600000000005E-3</v>
      </c>
      <c r="U72">
        <v>0.99099899999999996</v>
      </c>
      <c r="V72">
        <v>7.8813400000000006E-2</v>
      </c>
      <c r="W72">
        <v>2.1059800000000002</v>
      </c>
      <c r="X72">
        <v>70</v>
      </c>
      <c r="AK72">
        <v>3.6949900000000001E-2</v>
      </c>
      <c r="AL72">
        <v>-8.5340199999999998E-3</v>
      </c>
      <c r="AM72">
        <v>0.99150199999999999</v>
      </c>
      <c r="AN72">
        <v>7.4550500000000006E-2</v>
      </c>
      <c r="AO72">
        <v>2.0176099999999999</v>
      </c>
      <c r="AP72">
        <v>70</v>
      </c>
      <c r="BD72">
        <v>2.8091499999999998E-2</v>
      </c>
      <c r="BE72">
        <v>-6.8153900000000002E-3</v>
      </c>
      <c r="BF72">
        <v>0.99320799999999998</v>
      </c>
      <c r="BG72">
        <v>5.9994800000000001E-2</v>
      </c>
      <c r="BH72">
        <v>2.1356899999999999</v>
      </c>
      <c r="BI72">
        <v>70</v>
      </c>
      <c r="BV72">
        <v>5.8389999999999997E-2</v>
      </c>
      <c r="BW72">
        <v>-1.3591799999999999E-2</v>
      </c>
      <c r="BX72">
        <v>0.98650000000000004</v>
      </c>
      <c r="BY72">
        <v>0.116198</v>
      </c>
      <c r="BZ72">
        <v>1.99003</v>
      </c>
      <c r="CA72">
        <v>70</v>
      </c>
      <c r="CO72">
        <v>3.9935100000000001E-2</v>
      </c>
      <c r="CP72">
        <v>-9.0922099999999999E-3</v>
      </c>
      <c r="CQ72">
        <v>0.99094899999999997</v>
      </c>
      <c r="CR72">
        <v>7.9232200000000003E-2</v>
      </c>
      <c r="CS72">
        <v>1.9840199999999999</v>
      </c>
      <c r="CT72">
        <v>70</v>
      </c>
    </row>
    <row r="73" spans="1:98">
      <c r="A73">
        <v>5.9480400000000003E-2</v>
      </c>
      <c r="B73">
        <v>-1.44006E-2</v>
      </c>
      <c r="C73">
        <v>0.985703</v>
      </c>
      <c r="D73">
        <v>0.12270200000000001</v>
      </c>
      <c r="E73">
        <v>2.0629</v>
      </c>
      <c r="F73">
        <v>71</v>
      </c>
      <c r="S73">
        <v>3.6872500000000002E-2</v>
      </c>
      <c r="T73">
        <v>-8.8757100000000002E-3</v>
      </c>
      <c r="U73">
        <v>0.99116400000000004</v>
      </c>
      <c r="V73">
        <v>7.7419000000000002E-2</v>
      </c>
      <c r="W73">
        <v>2.09964</v>
      </c>
      <c r="X73">
        <v>71</v>
      </c>
      <c r="AK73">
        <v>3.64803E-2</v>
      </c>
      <c r="AL73">
        <v>-8.4564900000000005E-3</v>
      </c>
      <c r="AM73">
        <v>0.99157899999999999</v>
      </c>
      <c r="AN73">
        <v>7.3898400000000003E-2</v>
      </c>
      <c r="AO73">
        <v>2.0257100000000001</v>
      </c>
      <c r="AP73">
        <v>71</v>
      </c>
      <c r="BD73">
        <v>3.0584E-2</v>
      </c>
      <c r="BE73">
        <v>-7.3576300000000004E-3</v>
      </c>
      <c r="BF73">
        <v>0.99266900000000002</v>
      </c>
      <c r="BG73">
        <v>6.4610500000000001E-2</v>
      </c>
      <c r="BH73">
        <v>2.1125600000000002</v>
      </c>
      <c r="BI73">
        <v>71</v>
      </c>
      <c r="BV73">
        <v>5.7861200000000002E-2</v>
      </c>
      <c r="BW73">
        <v>-1.35649E-2</v>
      </c>
      <c r="BX73">
        <v>0.98652700000000004</v>
      </c>
      <c r="BY73">
        <v>0.11598</v>
      </c>
      <c r="BZ73">
        <v>2.0044599999999999</v>
      </c>
      <c r="CA73">
        <v>71</v>
      </c>
      <c r="CO73">
        <v>4.2959900000000002E-2</v>
      </c>
      <c r="CP73">
        <v>-9.8184499999999994E-3</v>
      </c>
      <c r="CQ73">
        <v>0.99023000000000005</v>
      </c>
      <c r="CR73">
        <v>8.5290699999999997E-2</v>
      </c>
      <c r="CS73">
        <v>1.98536</v>
      </c>
      <c r="CT73">
        <v>71</v>
      </c>
    </row>
    <row r="74" spans="1:98">
      <c r="A74">
        <v>5.7918600000000001E-2</v>
      </c>
      <c r="B74">
        <v>-1.41079E-2</v>
      </c>
      <c r="C74">
        <v>0.98599099999999995</v>
      </c>
      <c r="D74">
        <v>0.120353</v>
      </c>
      <c r="E74">
        <v>2.07796</v>
      </c>
      <c r="F74">
        <v>72</v>
      </c>
      <c r="S74">
        <v>3.6797499999999997E-2</v>
      </c>
      <c r="T74">
        <v>-8.9134799999999997E-3</v>
      </c>
      <c r="U74">
        <v>0.99112599999999995</v>
      </c>
      <c r="V74">
        <v>7.7735499999999999E-2</v>
      </c>
      <c r="W74">
        <v>2.11252</v>
      </c>
      <c r="X74">
        <v>72</v>
      </c>
      <c r="AK74">
        <v>3.8113599999999997E-2</v>
      </c>
      <c r="AL74">
        <v>-8.8198700000000005E-3</v>
      </c>
      <c r="AM74">
        <v>0.99121899999999996</v>
      </c>
      <c r="AN74">
        <v>7.6950699999999997E-2</v>
      </c>
      <c r="AO74">
        <v>2.01898</v>
      </c>
      <c r="AP74">
        <v>72</v>
      </c>
      <c r="BD74">
        <v>2.9722700000000001E-2</v>
      </c>
      <c r="BE74">
        <v>-7.1639099999999999E-3</v>
      </c>
      <c r="BF74">
        <v>0.99286200000000002</v>
      </c>
      <c r="BG74">
        <v>6.2964000000000006E-2</v>
      </c>
      <c r="BH74">
        <v>2.1183800000000002</v>
      </c>
      <c r="BI74">
        <v>72</v>
      </c>
      <c r="BV74">
        <v>5.9844099999999997E-2</v>
      </c>
      <c r="BW74">
        <v>-1.39519E-2</v>
      </c>
      <c r="BX74">
        <v>0.98614500000000005</v>
      </c>
      <c r="BY74">
        <v>0.119098</v>
      </c>
      <c r="BZ74">
        <v>1.99014</v>
      </c>
      <c r="CA74">
        <v>72</v>
      </c>
      <c r="CO74">
        <v>4.2368500000000003E-2</v>
      </c>
      <c r="CP74">
        <v>-9.6716500000000004E-3</v>
      </c>
      <c r="CQ74">
        <v>0.99037500000000001</v>
      </c>
      <c r="CR74">
        <v>8.4069099999999994E-2</v>
      </c>
      <c r="CS74">
        <v>1.9842299999999999</v>
      </c>
      <c r="CT74">
        <v>72</v>
      </c>
    </row>
    <row r="75" spans="1:98">
      <c r="A75">
        <v>6.2016000000000002E-2</v>
      </c>
      <c r="B75">
        <v>-1.52303E-2</v>
      </c>
      <c r="C75">
        <v>0.98488500000000001</v>
      </c>
      <c r="D75">
        <v>0.129333</v>
      </c>
      <c r="E75">
        <v>2.08548</v>
      </c>
      <c r="F75">
        <v>73</v>
      </c>
      <c r="S75">
        <v>4.0212900000000003E-2</v>
      </c>
      <c r="T75">
        <v>-9.7329900000000004E-3</v>
      </c>
      <c r="U75">
        <v>0.99031400000000003</v>
      </c>
      <c r="V75">
        <v>8.4579699999999994E-2</v>
      </c>
      <c r="W75">
        <v>2.1032999999999999</v>
      </c>
      <c r="X75">
        <v>73</v>
      </c>
      <c r="AK75">
        <v>3.8101400000000001E-2</v>
      </c>
      <c r="AL75">
        <v>-8.86289E-3</v>
      </c>
      <c r="AM75">
        <v>0.99117599999999995</v>
      </c>
      <c r="AN75">
        <v>7.7311500000000005E-2</v>
      </c>
      <c r="AO75">
        <v>2.0291000000000001</v>
      </c>
      <c r="AP75">
        <v>73</v>
      </c>
      <c r="BD75">
        <v>3.0882E-2</v>
      </c>
      <c r="BE75">
        <v>-7.4403799999999999E-3</v>
      </c>
      <c r="BF75">
        <v>0.992587</v>
      </c>
      <c r="BG75">
        <v>6.5312999999999996E-2</v>
      </c>
      <c r="BH75">
        <v>2.1149200000000001</v>
      </c>
      <c r="BI75">
        <v>73</v>
      </c>
      <c r="BV75">
        <v>5.9047000000000002E-2</v>
      </c>
      <c r="BW75">
        <v>-1.38259E-2</v>
      </c>
      <c r="BX75">
        <v>0.98626899999999995</v>
      </c>
      <c r="BY75">
        <v>0.11808399999999999</v>
      </c>
      <c r="BZ75">
        <v>1.99983</v>
      </c>
      <c r="CA75">
        <v>73</v>
      </c>
      <c r="CO75">
        <v>4.4773599999999997E-2</v>
      </c>
      <c r="CP75">
        <v>-1.0237899999999999E-2</v>
      </c>
      <c r="CQ75">
        <v>0.98981399999999997</v>
      </c>
      <c r="CR75">
        <v>8.8773500000000005E-2</v>
      </c>
      <c r="CS75">
        <v>1.98272</v>
      </c>
      <c r="CT75">
        <v>73</v>
      </c>
    </row>
    <row r="76" spans="1:98">
      <c r="A76">
        <v>5.9841999999999999E-2</v>
      </c>
      <c r="B76">
        <v>-1.4654800000000001E-2</v>
      </c>
      <c r="C76">
        <v>0.98545199999999999</v>
      </c>
      <c r="D76">
        <v>0.124738</v>
      </c>
      <c r="E76">
        <v>2.08446</v>
      </c>
      <c r="F76">
        <v>74</v>
      </c>
      <c r="S76">
        <v>3.8657200000000003E-2</v>
      </c>
      <c r="T76">
        <v>-9.3652000000000006E-3</v>
      </c>
      <c r="U76">
        <v>0.99067899999999998</v>
      </c>
      <c r="V76">
        <v>8.15139E-2</v>
      </c>
      <c r="W76">
        <v>2.1086399999999998</v>
      </c>
      <c r="X76">
        <v>74</v>
      </c>
      <c r="AK76">
        <v>3.9411099999999998E-2</v>
      </c>
      <c r="AL76">
        <v>-9.2245000000000001E-3</v>
      </c>
      <c r="AM76">
        <v>0.99081799999999998</v>
      </c>
      <c r="AN76">
        <v>8.0338599999999996E-2</v>
      </c>
      <c r="AO76">
        <v>2.0384799999999998</v>
      </c>
      <c r="AP76">
        <v>74</v>
      </c>
      <c r="BD76">
        <v>3.1349000000000002E-2</v>
      </c>
      <c r="BE76">
        <v>-7.6596700000000004E-3</v>
      </c>
      <c r="BF76">
        <v>0.99236999999999997</v>
      </c>
      <c r="BG76">
        <v>6.7172200000000001E-2</v>
      </c>
      <c r="BH76">
        <v>2.1427200000000002</v>
      </c>
      <c r="BI76">
        <v>74</v>
      </c>
      <c r="BV76">
        <v>5.9680799999999999E-2</v>
      </c>
      <c r="BW76">
        <v>-1.40518E-2</v>
      </c>
      <c r="BX76">
        <v>0.98604599999999998</v>
      </c>
      <c r="BY76">
        <v>0.11990199999999999</v>
      </c>
      <c r="BZ76">
        <v>2.0090499999999998</v>
      </c>
      <c r="CA76">
        <v>74</v>
      </c>
      <c r="CO76">
        <v>4.0816600000000001E-2</v>
      </c>
      <c r="CP76">
        <v>-9.3419599999999998E-3</v>
      </c>
      <c r="CQ76">
        <v>0.99070199999999997</v>
      </c>
      <c r="CR76">
        <v>8.1319900000000001E-2</v>
      </c>
      <c r="CS76">
        <v>1.9923200000000001</v>
      </c>
      <c r="CT76">
        <v>74</v>
      </c>
    </row>
    <row r="77" spans="1:98">
      <c r="A77">
        <v>5.92665E-2</v>
      </c>
      <c r="B77">
        <v>-1.45836E-2</v>
      </c>
      <c r="C77">
        <v>0.98552200000000001</v>
      </c>
      <c r="D77">
        <v>0.124168</v>
      </c>
      <c r="E77">
        <v>2.0950799999999998</v>
      </c>
      <c r="F77">
        <v>75</v>
      </c>
      <c r="S77">
        <v>4.0137300000000001E-2</v>
      </c>
      <c r="T77">
        <v>-9.7187300000000001E-3</v>
      </c>
      <c r="U77">
        <v>0.99032799999999999</v>
      </c>
      <c r="V77">
        <v>8.4460999999999994E-2</v>
      </c>
      <c r="W77">
        <v>2.1042999999999998</v>
      </c>
      <c r="X77">
        <v>75</v>
      </c>
      <c r="AK77">
        <v>3.7472199999999997E-2</v>
      </c>
      <c r="AL77">
        <v>-8.7417399999999996E-3</v>
      </c>
      <c r="AM77">
        <v>0.99129599999999995</v>
      </c>
      <c r="AN77">
        <v>7.6295299999999996E-2</v>
      </c>
      <c r="AO77">
        <v>2.0360499999999999</v>
      </c>
      <c r="AP77">
        <v>75</v>
      </c>
      <c r="BD77">
        <v>2.8543200000000001E-2</v>
      </c>
      <c r="BE77">
        <v>-6.9642699999999998E-3</v>
      </c>
      <c r="BF77">
        <v>0.99306000000000005</v>
      </c>
      <c r="BG77">
        <v>6.1264199999999998E-2</v>
      </c>
      <c r="BH77">
        <v>2.1463700000000001</v>
      </c>
      <c r="BI77">
        <v>75</v>
      </c>
      <c r="BV77">
        <v>5.8137000000000001E-2</v>
      </c>
      <c r="BW77">
        <v>-1.36408E-2</v>
      </c>
      <c r="BX77">
        <v>0.986452</v>
      </c>
      <c r="BY77">
        <v>0.116593</v>
      </c>
      <c r="BZ77">
        <v>2.0054799999999999</v>
      </c>
      <c r="CA77">
        <v>75</v>
      </c>
      <c r="CO77">
        <v>3.9139599999999997E-2</v>
      </c>
      <c r="CP77">
        <v>-8.9795299999999995E-3</v>
      </c>
      <c r="CQ77">
        <v>0.99106099999999997</v>
      </c>
      <c r="CR77">
        <v>7.8288899999999995E-2</v>
      </c>
      <c r="CS77">
        <v>2.0002499999999999</v>
      </c>
      <c r="CT77">
        <v>75</v>
      </c>
    </row>
    <row r="78" spans="1:98">
      <c r="A78">
        <v>5.9388799999999999E-2</v>
      </c>
      <c r="B78">
        <v>-1.45462E-2</v>
      </c>
      <c r="C78">
        <v>0.98555899999999996</v>
      </c>
      <c r="D78">
        <v>0.12386900000000001</v>
      </c>
      <c r="E78">
        <v>2.0857299999999999</v>
      </c>
      <c r="F78">
        <v>76</v>
      </c>
      <c r="S78">
        <v>3.62899E-2</v>
      </c>
      <c r="T78">
        <v>-8.9036199999999992E-3</v>
      </c>
      <c r="U78">
        <v>0.99113600000000002</v>
      </c>
      <c r="V78">
        <v>7.7652899999999997E-2</v>
      </c>
      <c r="W78">
        <v>2.1397900000000001</v>
      </c>
      <c r="X78">
        <v>76</v>
      </c>
      <c r="AK78">
        <v>3.9507500000000001E-2</v>
      </c>
      <c r="AL78">
        <v>-9.21458E-3</v>
      </c>
      <c r="AM78">
        <v>0.99082800000000004</v>
      </c>
      <c r="AN78">
        <v>8.0255599999999996E-2</v>
      </c>
      <c r="AO78">
        <v>2.0314000000000001</v>
      </c>
      <c r="AP78">
        <v>76</v>
      </c>
      <c r="BD78">
        <v>3.0458300000000001E-2</v>
      </c>
      <c r="BE78">
        <v>-7.5526500000000002E-3</v>
      </c>
      <c r="BF78">
        <v>0.99247600000000002</v>
      </c>
      <c r="BG78">
        <v>6.6265299999999999E-2</v>
      </c>
      <c r="BH78">
        <v>2.1756000000000002</v>
      </c>
      <c r="BI78">
        <v>76</v>
      </c>
      <c r="BV78">
        <v>5.6661099999999999E-2</v>
      </c>
      <c r="BW78">
        <v>-1.3381199999999999E-2</v>
      </c>
      <c r="BX78">
        <v>0.98670800000000003</v>
      </c>
      <c r="BY78">
        <v>0.114497</v>
      </c>
      <c r="BZ78">
        <v>2.0207299999999999</v>
      </c>
      <c r="CA78">
        <v>76</v>
      </c>
      <c r="CO78">
        <v>4.0706699999999998E-2</v>
      </c>
      <c r="CP78">
        <v>-9.3721800000000008E-3</v>
      </c>
      <c r="CQ78">
        <v>0.990672</v>
      </c>
      <c r="CR78">
        <v>8.1572199999999997E-2</v>
      </c>
      <c r="CS78">
        <v>2.0038999999999998</v>
      </c>
      <c r="CT78">
        <v>76</v>
      </c>
    </row>
    <row r="79" spans="1:98">
      <c r="A79">
        <v>6.2160800000000002E-2</v>
      </c>
      <c r="B79">
        <v>-1.55129E-2</v>
      </c>
      <c r="C79">
        <v>0.98460700000000001</v>
      </c>
      <c r="D79">
        <v>0.13158300000000001</v>
      </c>
      <c r="E79">
        <v>2.1168100000000001</v>
      </c>
      <c r="F79">
        <v>77</v>
      </c>
      <c r="S79">
        <v>4.1081800000000002E-2</v>
      </c>
      <c r="T79">
        <v>-1.0069E-2</v>
      </c>
      <c r="U79">
        <v>0.989981</v>
      </c>
      <c r="V79">
        <v>8.7372699999999998E-2</v>
      </c>
      <c r="W79">
        <v>2.1267999999999998</v>
      </c>
      <c r="X79">
        <v>77</v>
      </c>
      <c r="AK79">
        <v>3.8463900000000002E-2</v>
      </c>
      <c r="AL79">
        <v>-9.0055299999999994E-3</v>
      </c>
      <c r="AM79">
        <v>0.991035</v>
      </c>
      <c r="AN79">
        <v>7.8506599999999996E-2</v>
      </c>
      <c r="AO79">
        <v>2.0410499999999998</v>
      </c>
      <c r="AP79">
        <v>77</v>
      </c>
      <c r="BD79">
        <v>3.1200499999999999E-2</v>
      </c>
      <c r="BE79">
        <v>-7.6232799999999996E-3</v>
      </c>
      <c r="BF79">
        <v>0.99240600000000001</v>
      </c>
      <c r="BG79">
        <v>6.6863900000000004E-2</v>
      </c>
      <c r="BH79">
        <v>2.1430400000000001</v>
      </c>
      <c r="BI79">
        <v>77</v>
      </c>
      <c r="BV79">
        <v>6.1899299999999997E-2</v>
      </c>
      <c r="BW79">
        <v>-1.46258E-2</v>
      </c>
      <c r="BX79">
        <v>0.98548100000000005</v>
      </c>
      <c r="BY79">
        <v>0.12450600000000001</v>
      </c>
      <c r="BZ79">
        <v>2.0114299999999998</v>
      </c>
      <c r="CA79">
        <v>77</v>
      </c>
      <c r="CO79">
        <v>4.0727199999999998E-2</v>
      </c>
      <c r="CP79">
        <v>-9.3668499999999995E-3</v>
      </c>
      <c r="CQ79">
        <v>0.99067700000000003</v>
      </c>
      <c r="CR79">
        <v>8.1527600000000006E-2</v>
      </c>
      <c r="CS79">
        <v>2.0017999999999998</v>
      </c>
      <c r="CT79">
        <v>77</v>
      </c>
    </row>
    <row r="80" spans="1:98">
      <c r="A80">
        <v>6.0665999999999998E-2</v>
      </c>
      <c r="B80">
        <v>-1.5089099999999999E-2</v>
      </c>
      <c r="C80">
        <v>0.98502400000000001</v>
      </c>
      <c r="D80">
        <v>0.12820799999999999</v>
      </c>
      <c r="E80">
        <v>2.11334</v>
      </c>
      <c r="F80">
        <v>78</v>
      </c>
      <c r="S80">
        <v>3.8293199999999999E-2</v>
      </c>
      <c r="T80">
        <v>-9.4847100000000004E-3</v>
      </c>
      <c r="U80">
        <v>0.99056</v>
      </c>
      <c r="V80">
        <v>8.2511100000000004E-2</v>
      </c>
      <c r="W80">
        <v>2.1547200000000002</v>
      </c>
      <c r="X80">
        <v>78</v>
      </c>
      <c r="AK80">
        <v>3.7909900000000003E-2</v>
      </c>
      <c r="AL80">
        <v>-8.8879600000000003E-3</v>
      </c>
      <c r="AM80">
        <v>0.991151</v>
      </c>
      <c r="AN80">
        <v>7.7521699999999999E-2</v>
      </c>
      <c r="AO80">
        <v>2.0448900000000001</v>
      </c>
      <c r="AP80">
        <v>78</v>
      </c>
      <c r="BD80">
        <v>3.4056500000000003E-2</v>
      </c>
      <c r="BE80">
        <v>-9.4054399999999993E-3</v>
      </c>
      <c r="BF80">
        <v>0.99063900000000005</v>
      </c>
      <c r="BG80">
        <v>8.18498E-2</v>
      </c>
      <c r="BH80">
        <v>2.4033500000000001</v>
      </c>
      <c r="BI80">
        <v>78</v>
      </c>
      <c r="BV80">
        <v>5.731E-2</v>
      </c>
      <c r="BW80">
        <v>-1.3527900000000001E-2</v>
      </c>
      <c r="BX80">
        <v>0.98656299999999997</v>
      </c>
      <c r="BY80">
        <v>0.11568199999999999</v>
      </c>
      <c r="BZ80">
        <v>2.0185200000000001</v>
      </c>
      <c r="CA80">
        <v>78</v>
      </c>
      <c r="CO80">
        <v>4.17369E-2</v>
      </c>
      <c r="CP80">
        <v>-9.6006200000000007E-3</v>
      </c>
      <c r="CQ80">
        <v>0.99044500000000002</v>
      </c>
      <c r="CR80">
        <v>8.3477399999999993E-2</v>
      </c>
      <c r="CS80">
        <v>2.0000800000000001</v>
      </c>
      <c r="CT80">
        <v>78</v>
      </c>
    </row>
    <row r="81" spans="1:98">
      <c r="A81">
        <v>6.3014600000000004E-2</v>
      </c>
      <c r="B81">
        <v>-1.5706299999999999E-2</v>
      </c>
      <c r="C81">
        <v>0.98441599999999996</v>
      </c>
      <c r="D81">
        <v>0.13311799999999999</v>
      </c>
      <c r="E81">
        <v>2.1124999999999998</v>
      </c>
      <c r="F81">
        <v>79</v>
      </c>
      <c r="S81">
        <v>3.8551099999999998E-2</v>
      </c>
      <c r="T81">
        <v>-9.5010600000000004E-3</v>
      </c>
      <c r="U81">
        <v>0.99054399999999998</v>
      </c>
      <c r="V81">
        <v>8.2647499999999999E-2</v>
      </c>
      <c r="W81">
        <v>2.14384</v>
      </c>
      <c r="X81">
        <v>79</v>
      </c>
      <c r="AK81">
        <v>3.8254799999999999E-2</v>
      </c>
      <c r="AL81">
        <v>-8.9569699999999999E-3</v>
      </c>
      <c r="AM81">
        <v>0.99108300000000005</v>
      </c>
      <c r="AN81">
        <v>7.8100000000000003E-2</v>
      </c>
      <c r="AO81">
        <v>2.0415800000000002</v>
      </c>
      <c r="AP81">
        <v>79</v>
      </c>
      <c r="BD81">
        <v>3.8451899999999997E-2</v>
      </c>
      <c r="BE81">
        <v>-1.1350499999999999E-2</v>
      </c>
      <c r="BF81">
        <v>0.98871399999999998</v>
      </c>
      <c r="BG81">
        <v>9.7952899999999996E-2</v>
      </c>
      <c r="BH81">
        <v>2.5474100000000002</v>
      </c>
      <c r="BI81">
        <v>79</v>
      </c>
      <c r="BV81">
        <v>6.2273700000000001E-2</v>
      </c>
      <c r="BW81">
        <v>-1.47817E-2</v>
      </c>
      <c r="BX81">
        <v>0.98532699999999995</v>
      </c>
      <c r="BY81">
        <v>0.125753</v>
      </c>
      <c r="BZ81">
        <v>2.0193599999999998</v>
      </c>
      <c r="CA81">
        <v>79</v>
      </c>
      <c r="CO81">
        <v>4.0910700000000001E-2</v>
      </c>
      <c r="CP81">
        <v>-9.4207400000000004E-3</v>
      </c>
      <c r="CQ81">
        <v>0.99062399999999995</v>
      </c>
      <c r="CR81">
        <v>8.1977400000000006E-2</v>
      </c>
      <c r="CS81">
        <v>2.0038200000000002</v>
      </c>
      <c r="CT81">
        <v>79</v>
      </c>
    </row>
    <row r="82" spans="1:98">
      <c r="A82">
        <v>5.7224900000000002E-2</v>
      </c>
      <c r="B82">
        <v>-1.4316499999999999E-2</v>
      </c>
      <c r="C82">
        <v>0.98578600000000005</v>
      </c>
      <c r="D82">
        <v>0.122028</v>
      </c>
      <c r="E82">
        <v>2.1324200000000002</v>
      </c>
      <c r="F82">
        <v>80</v>
      </c>
      <c r="S82">
        <v>3.7982500000000002E-2</v>
      </c>
      <c r="T82">
        <v>-9.3746000000000003E-3</v>
      </c>
      <c r="U82">
        <v>0.99066900000000002</v>
      </c>
      <c r="V82">
        <v>8.1592399999999995E-2</v>
      </c>
      <c r="W82">
        <v>2.1481599999999998</v>
      </c>
      <c r="X82">
        <v>80</v>
      </c>
      <c r="AK82">
        <v>3.9152399999999997E-2</v>
      </c>
      <c r="AL82">
        <v>-9.2023799999999996E-3</v>
      </c>
      <c r="AM82">
        <v>0.99084000000000005</v>
      </c>
      <c r="AN82">
        <v>8.0153699999999994E-2</v>
      </c>
      <c r="AO82">
        <v>2.0472199999999998</v>
      </c>
      <c r="AP82">
        <v>80</v>
      </c>
      <c r="BD82">
        <v>3.7882899999999997E-2</v>
      </c>
      <c r="BE82">
        <v>-1.1818800000000001E-2</v>
      </c>
      <c r="BF82">
        <v>0.98825099999999999</v>
      </c>
      <c r="BG82">
        <v>0.10179199999999999</v>
      </c>
      <c r="BH82">
        <v>2.6870099999999999</v>
      </c>
      <c r="BI82">
        <v>80</v>
      </c>
      <c r="BV82">
        <v>5.89779E-2</v>
      </c>
      <c r="BW82">
        <v>-1.40094E-2</v>
      </c>
      <c r="BX82">
        <v>0.98608799999999996</v>
      </c>
      <c r="BY82">
        <v>0.119561</v>
      </c>
      <c r="BZ82">
        <v>2.0272199999999998</v>
      </c>
      <c r="CA82">
        <v>80</v>
      </c>
      <c r="CO82">
        <v>4.1794999999999999E-2</v>
      </c>
      <c r="CP82">
        <v>-9.6350800000000007E-3</v>
      </c>
      <c r="CQ82">
        <v>0.99041100000000004</v>
      </c>
      <c r="CR82">
        <v>8.3764400000000003E-2</v>
      </c>
      <c r="CS82">
        <v>2.0041699999999998</v>
      </c>
      <c r="CT82">
        <v>80</v>
      </c>
    </row>
    <row r="83" spans="1:98">
      <c r="A83">
        <v>5.9867200000000002E-2</v>
      </c>
      <c r="B83">
        <v>-1.51839E-2</v>
      </c>
      <c r="C83">
        <v>0.984931</v>
      </c>
      <c r="D83">
        <v>0.128964</v>
      </c>
      <c r="E83">
        <v>2.1541700000000001</v>
      </c>
      <c r="F83">
        <v>81</v>
      </c>
      <c r="S83">
        <v>3.9865999999999999E-2</v>
      </c>
      <c r="T83">
        <v>-9.9211999999999998E-3</v>
      </c>
      <c r="U83">
        <v>0.99012800000000001</v>
      </c>
      <c r="V83">
        <v>8.6144999999999999E-2</v>
      </c>
      <c r="W83">
        <v>2.16086</v>
      </c>
      <c r="X83">
        <v>81</v>
      </c>
      <c r="AK83">
        <v>3.8442200000000003E-2</v>
      </c>
      <c r="AL83">
        <v>-9.0924300000000003E-3</v>
      </c>
      <c r="AM83">
        <v>0.99094899999999997</v>
      </c>
      <c r="AN83">
        <v>7.9234100000000002E-2</v>
      </c>
      <c r="AO83">
        <v>2.0611199999999998</v>
      </c>
      <c r="AP83">
        <v>81</v>
      </c>
      <c r="BD83">
        <v>4.0520300000000002E-2</v>
      </c>
      <c r="BE83">
        <v>-1.35272E-2</v>
      </c>
      <c r="BF83">
        <v>0.986564</v>
      </c>
      <c r="BG83">
        <v>0.115676</v>
      </c>
      <c r="BH83">
        <v>2.8547699999999998</v>
      </c>
      <c r="BI83">
        <v>81</v>
      </c>
      <c r="BV83">
        <v>6.17324E-2</v>
      </c>
      <c r="BW83">
        <v>-1.46534E-2</v>
      </c>
      <c r="BX83">
        <v>0.98545300000000002</v>
      </c>
      <c r="BY83">
        <v>0.124727</v>
      </c>
      <c r="BZ83">
        <v>2.0204499999999999</v>
      </c>
      <c r="CA83">
        <v>81</v>
      </c>
      <c r="CO83">
        <v>4.2740399999999998E-2</v>
      </c>
      <c r="CP83">
        <v>-9.8660099999999997E-3</v>
      </c>
      <c r="CQ83">
        <v>0.99018300000000004</v>
      </c>
      <c r="CR83">
        <v>8.5686200000000004E-2</v>
      </c>
      <c r="CS83">
        <v>2.00481</v>
      </c>
      <c r="CT83">
        <v>81</v>
      </c>
    </row>
    <row r="84" spans="1:98">
      <c r="A84">
        <v>6.2769800000000001E-2</v>
      </c>
      <c r="B84">
        <v>-1.60403E-2</v>
      </c>
      <c r="C84">
        <v>0.98408799999999996</v>
      </c>
      <c r="D84">
        <v>0.135767</v>
      </c>
      <c r="E84">
        <v>2.1629399999999999</v>
      </c>
      <c r="F84">
        <v>82</v>
      </c>
      <c r="S84">
        <v>3.7412399999999998E-2</v>
      </c>
      <c r="T84">
        <v>-9.4315700000000002E-3</v>
      </c>
      <c r="U84">
        <v>0.99061299999999997</v>
      </c>
      <c r="V84">
        <v>8.2067799999999996E-2</v>
      </c>
      <c r="W84">
        <v>2.1936</v>
      </c>
      <c r="X84">
        <v>82</v>
      </c>
      <c r="AK84">
        <v>4.0517699999999997E-2</v>
      </c>
      <c r="AL84">
        <v>-9.5696900000000005E-3</v>
      </c>
      <c r="AM84">
        <v>0.99047600000000002</v>
      </c>
      <c r="AN84">
        <v>8.3219600000000005E-2</v>
      </c>
      <c r="AO84">
        <v>2.0539100000000001</v>
      </c>
      <c r="AP84">
        <v>82</v>
      </c>
      <c r="BD84">
        <v>4.5160499999999999E-2</v>
      </c>
      <c r="BE84">
        <v>-1.6768100000000001E-2</v>
      </c>
      <c r="BF84">
        <v>0.98337200000000002</v>
      </c>
      <c r="BG84">
        <v>0.141514</v>
      </c>
      <c r="BH84">
        <v>3.1335700000000002</v>
      </c>
      <c r="BI84">
        <v>82</v>
      </c>
      <c r="BV84">
        <v>6.04173E-2</v>
      </c>
      <c r="BW84">
        <v>-1.4451800000000001E-2</v>
      </c>
      <c r="BX84">
        <v>0.98565199999999997</v>
      </c>
      <c r="BY84">
        <v>0.123113</v>
      </c>
      <c r="BZ84">
        <v>2.0377100000000001</v>
      </c>
      <c r="CA84">
        <v>82</v>
      </c>
      <c r="CO84">
        <v>4.5529899999999998E-2</v>
      </c>
      <c r="CP84">
        <v>-1.0524199999999999E-2</v>
      </c>
      <c r="CQ84">
        <v>0.98953100000000005</v>
      </c>
      <c r="CR84">
        <v>9.1143699999999994E-2</v>
      </c>
      <c r="CS84">
        <v>2.0018400000000001</v>
      </c>
      <c r="CT84">
        <v>82</v>
      </c>
    </row>
    <row r="85" spans="1:98">
      <c r="A85">
        <v>5.9986900000000003E-2</v>
      </c>
      <c r="B85">
        <v>-1.54086E-2</v>
      </c>
      <c r="C85">
        <v>0.98470899999999995</v>
      </c>
      <c r="D85">
        <v>0.13075300000000001</v>
      </c>
      <c r="E85">
        <v>2.1797</v>
      </c>
      <c r="F85">
        <v>83</v>
      </c>
      <c r="S85">
        <v>3.8050100000000003E-2</v>
      </c>
      <c r="T85">
        <v>-9.5896000000000002E-3</v>
      </c>
      <c r="U85">
        <v>0.990456</v>
      </c>
      <c r="V85">
        <v>8.3385500000000001E-2</v>
      </c>
      <c r="W85">
        <v>2.1914699999999998</v>
      </c>
      <c r="X85">
        <v>83</v>
      </c>
      <c r="AK85">
        <v>4.2175200000000003E-2</v>
      </c>
      <c r="AL85">
        <v>-9.9571999999999994E-3</v>
      </c>
      <c r="AM85">
        <v>0.99009199999999997</v>
      </c>
      <c r="AN85">
        <v>8.6443999999999993E-2</v>
      </c>
      <c r="AO85">
        <v>2.0496400000000001</v>
      </c>
      <c r="AP85">
        <v>83</v>
      </c>
      <c r="BD85">
        <v>5.8464099999999998E-2</v>
      </c>
      <c r="BE85">
        <v>-1.4868900000000001E-2</v>
      </c>
      <c r="BF85">
        <v>0.98524100000000003</v>
      </c>
      <c r="BG85">
        <v>0.12645000000000001</v>
      </c>
      <c r="BH85">
        <v>2.1628699999999998</v>
      </c>
      <c r="BI85">
        <v>83</v>
      </c>
      <c r="BV85">
        <v>5.9312499999999997E-2</v>
      </c>
      <c r="BW85">
        <v>-1.41669E-2</v>
      </c>
      <c r="BX85">
        <v>0.98593299999999995</v>
      </c>
      <c r="BY85">
        <v>0.120827</v>
      </c>
      <c r="BZ85">
        <v>2.0371299999999999</v>
      </c>
      <c r="CA85">
        <v>83</v>
      </c>
      <c r="CO85">
        <v>4.03033E-2</v>
      </c>
      <c r="CP85">
        <v>-9.3493199999999995E-3</v>
      </c>
      <c r="CQ85">
        <v>0.99069399999999996</v>
      </c>
      <c r="CR85">
        <v>8.1381300000000004E-2</v>
      </c>
      <c r="CS85">
        <v>2.0192199999999998</v>
      </c>
      <c r="CT85">
        <v>83</v>
      </c>
    </row>
    <row r="86" spans="1:98">
      <c r="A86">
        <v>6.3943200000000006E-2</v>
      </c>
      <c r="B86">
        <v>-1.6508499999999999E-2</v>
      </c>
      <c r="C86">
        <v>0.98362700000000003</v>
      </c>
      <c r="D86">
        <v>0.13946700000000001</v>
      </c>
      <c r="E86">
        <v>2.1811099999999999</v>
      </c>
      <c r="F86">
        <v>84</v>
      </c>
      <c r="S86">
        <v>3.8301099999999998E-2</v>
      </c>
      <c r="T86">
        <v>-9.7805800000000005E-3</v>
      </c>
      <c r="U86">
        <v>0.99026700000000001</v>
      </c>
      <c r="V86">
        <v>8.4975700000000001E-2</v>
      </c>
      <c r="W86">
        <v>2.21862</v>
      </c>
      <c r="X86">
        <v>84</v>
      </c>
      <c r="AK86">
        <v>3.9864400000000001E-2</v>
      </c>
      <c r="AL86">
        <v>-9.4816999999999992E-3</v>
      </c>
      <c r="AM86">
        <v>0.99056299999999997</v>
      </c>
      <c r="AN86">
        <v>8.2486000000000004E-2</v>
      </c>
      <c r="AO86">
        <v>2.0691700000000002</v>
      </c>
      <c r="AP86">
        <v>84</v>
      </c>
      <c r="BD86">
        <v>3.1338199999999997E-2</v>
      </c>
      <c r="BE86">
        <v>-7.9530799999999995E-3</v>
      </c>
      <c r="BF86">
        <v>0.99207800000000002</v>
      </c>
      <c r="BG86">
        <v>6.9654300000000002E-2</v>
      </c>
      <c r="BH86">
        <v>2.2226599999999999</v>
      </c>
      <c r="BI86">
        <v>84</v>
      </c>
      <c r="BV86">
        <v>6.2135900000000001E-2</v>
      </c>
      <c r="BW86">
        <v>-1.4929899999999999E-2</v>
      </c>
      <c r="BX86">
        <v>0.98518099999999997</v>
      </c>
      <c r="BY86">
        <v>0.126938</v>
      </c>
      <c r="BZ86">
        <v>2.0428999999999999</v>
      </c>
      <c r="CA86">
        <v>84</v>
      </c>
      <c r="CO86">
        <v>4.3185300000000003E-2</v>
      </c>
      <c r="CP86">
        <v>-1.00068E-2</v>
      </c>
      <c r="CQ86">
        <v>0.99004300000000001</v>
      </c>
      <c r="CR86">
        <v>8.6855799999999997E-2</v>
      </c>
      <c r="CS86">
        <v>2.0112299999999999</v>
      </c>
      <c r="CT86">
        <v>84</v>
      </c>
    </row>
    <row r="87" spans="1:98">
      <c r="A87">
        <v>6.6829799999999995E-2</v>
      </c>
      <c r="B87">
        <v>-1.7383300000000001E-2</v>
      </c>
      <c r="C87">
        <v>0.98276699999999995</v>
      </c>
      <c r="D87">
        <v>0.146347</v>
      </c>
      <c r="E87">
        <v>2.1898499999999999</v>
      </c>
      <c r="F87">
        <v>85</v>
      </c>
      <c r="S87">
        <v>4.0015200000000001E-2</v>
      </c>
      <c r="T87">
        <v>-1.02764E-2</v>
      </c>
      <c r="U87">
        <v>0.98977599999999999</v>
      </c>
      <c r="V87">
        <v>8.9092699999999997E-2</v>
      </c>
      <c r="W87">
        <v>2.2264699999999999</v>
      </c>
      <c r="X87">
        <v>85</v>
      </c>
      <c r="AK87">
        <v>4.0066400000000002E-2</v>
      </c>
      <c r="AL87">
        <v>-9.5319099999999993E-3</v>
      </c>
      <c r="AM87">
        <v>0.99051299999999998</v>
      </c>
      <c r="AN87">
        <v>8.2904699999999998E-2</v>
      </c>
      <c r="AO87">
        <v>2.0691799999999998</v>
      </c>
      <c r="AP87">
        <v>85</v>
      </c>
      <c r="BD87">
        <v>3.12635E-2</v>
      </c>
      <c r="BE87">
        <v>-8.0173799999999993E-3</v>
      </c>
      <c r="BF87">
        <v>0.99201499999999998</v>
      </c>
      <c r="BG87">
        <v>7.0197399999999993E-2</v>
      </c>
      <c r="BH87">
        <v>2.2453500000000002</v>
      </c>
      <c r="BI87">
        <v>85</v>
      </c>
      <c r="BV87">
        <v>6.0094099999999998E-2</v>
      </c>
      <c r="BW87">
        <v>-1.4449699999999999E-2</v>
      </c>
      <c r="BX87">
        <v>0.98565400000000003</v>
      </c>
      <c r="BY87">
        <v>0.123096</v>
      </c>
      <c r="BZ87">
        <v>2.0483899999999999</v>
      </c>
      <c r="CA87">
        <v>85</v>
      </c>
      <c r="CO87">
        <v>4.3336300000000001E-2</v>
      </c>
      <c r="CP87">
        <v>-1.0061499999999999E-2</v>
      </c>
      <c r="CQ87">
        <v>0.98998900000000001</v>
      </c>
      <c r="CR87">
        <v>8.7310299999999993E-2</v>
      </c>
      <c r="CS87">
        <v>2.0147200000000001</v>
      </c>
      <c r="CT87">
        <v>85</v>
      </c>
    </row>
    <row r="88" spans="1:98">
      <c r="A88">
        <v>6.2523700000000001E-2</v>
      </c>
      <c r="B88">
        <v>-1.6709100000000001E-2</v>
      </c>
      <c r="C88">
        <v>0.98343000000000003</v>
      </c>
      <c r="D88">
        <v>0.14104900000000001</v>
      </c>
      <c r="E88">
        <v>2.2559300000000002</v>
      </c>
      <c r="F88">
        <v>86</v>
      </c>
      <c r="S88">
        <v>4.11937E-2</v>
      </c>
      <c r="T88">
        <v>-1.05678E-2</v>
      </c>
      <c r="U88">
        <v>0.98948800000000003</v>
      </c>
      <c r="V88">
        <v>9.1503500000000002E-2</v>
      </c>
      <c r="W88">
        <v>2.2212999999999998</v>
      </c>
      <c r="X88">
        <v>86</v>
      </c>
      <c r="AK88">
        <v>3.7845900000000002E-2</v>
      </c>
      <c r="AL88">
        <v>-8.9685000000000008E-3</v>
      </c>
      <c r="AM88">
        <v>0.99107199999999995</v>
      </c>
      <c r="AN88">
        <v>7.8196500000000002E-2</v>
      </c>
      <c r="AO88">
        <v>2.0661800000000001</v>
      </c>
      <c r="AP88">
        <v>86</v>
      </c>
      <c r="BD88">
        <v>3.1887800000000001E-2</v>
      </c>
      <c r="BE88">
        <v>-8.1315299999999997E-3</v>
      </c>
      <c r="BF88">
        <v>0.99190100000000003</v>
      </c>
      <c r="BG88">
        <v>7.1160899999999999E-2</v>
      </c>
      <c r="BH88">
        <v>2.2315999999999998</v>
      </c>
      <c r="BI88">
        <v>86</v>
      </c>
      <c r="BV88">
        <v>6.2488700000000001E-2</v>
      </c>
      <c r="BW88">
        <v>-1.50387E-2</v>
      </c>
      <c r="BX88">
        <v>0.98507400000000001</v>
      </c>
      <c r="BY88">
        <v>0.127806</v>
      </c>
      <c r="BZ88">
        <v>2.0452599999999999</v>
      </c>
      <c r="CA88">
        <v>86</v>
      </c>
      <c r="CO88">
        <v>4.3665799999999998E-2</v>
      </c>
      <c r="CP88">
        <v>-1.0157100000000001E-2</v>
      </c>
      <c r="CQ88">
        <v>0.98989400000000005</v>
      </c>
      <c r="CR88">
        <v>8.8103100000000004E-2</v>
      </c>
      <c r="CS88">
        <v>2.0176699999999999</v>
      </c>
      <c r="CT88">
        <v>86</v>
      </c>
    </row>
    <row r="89" spans="1:98">
      <c r="A89">
        <v>6.51674E-2</v>
      </c>
      <c r="B89">
        <v>-1.7792499999999999E-2</v>
      </c>
      <c r="C89">
        <v>0.98236500000000004</v>
      </c>
      <c r="D89">
        <v>0.14954999999999999</v>
      </c>
      <c r="E89">
        <v>2.2948599999999999</v>
      </c>
      <c r="F89">
        <v>87</v>
      </c>
      <c r="S89">
        <v>4.1306599999999999E-2</v>
      </c>
      <c r="T89">
        <v>-1.07513E-2</v>
      </c>
      <c r="U89">
        <v>0.98930600000000002</v>
      </c>
      <c r="V89">
        <v>9.3019599999999994E-2</v>
      </c>
      <c r="W89">
        <v>2.2519300000000002</v>
      </c>
      <c r="X89">
        <v>87</v>
      </c>
      <c r="AK89">
        <v>3.9500199999999999E-2</v>
      </c>
      <c r="AL89">
        <v>-9.3855599999999994E-3</v>
      </c>
      <c r="AM89">
        <v>0.99065800000000004</v>
      </c>
      <c r="AN89">
        <v>8.1683900000000004E-2</v>
      </c>
      <c r="AO89">
        <v>2.06793</v>
      </c>
      <c r="AP89">
        <v>87</v>
      </c>
      <c r="BD89">
        <v>3.1912999999999997E-2</v>
      </c>
      <c r="BE89">
        <v>-8.1309199999999998E-3</v>
      </c>
      <c r="BF89">
        <v>0.99190199999999995</v>
      </c>
      <c r="BG89">
        <v>7.1155700000000002E-2</v>
      </c>
      <c r="BH89">
        <v>2.2296800000000001</v>
      </c>
      <c r="BI89">
        <v>87</v>
      </c>
      <c r="BV89">
        <v>6.0501199999999998E-2</v>
      </c>
      <c r="BW89">
        <v>-1.4699500000000001E-2</v>
      </c>
      <c r="BX89">
        <v>0.98540799999999995</v>
      </c>
      <c r="BY89">
        <v>0.12509600000000001</v>
      </c>
      <c r="BZ89">
        <v>2.0676700000000001</v>
      </c>
      <c r="CA89">
        <v>87</v>
      </c>
      <c r="CO89">
        <v>4.2294400000000003E-2</v>
      </c>
      <c r="CP89">
        <v>-9.8708300000000006E-3</v>
      </c>
      <c r="CQ89">
        <v>0.990178</v>
      </c>
      <c r="CR89">
        <v>8.5726300000000005E-2</v>
      </c>
      <c r="CS89">
        <v>2.0268999999999999</v>
      </c>
      <c r="CT89">
        <v>87</v>
      </c>
    </row>
    <row r="90" spans="1:98">
      <c r="A90">
        <v>0.143313</v>
      </c>
      <c r="B90">
        <v>-5.5021899999999999E-2</v>
      </c>
      <c r="C90">
        <v>0.94646399999999997</v>
      </c>
      <c r="D90">
        <v>0.40896900000000003</v>
      </c>
      <c r="E90">
        <v>2.8536800000000002</v>
      </c>
      <c r="F90">
        <v>88</v>
      </c>
      <c r="S90">
        <v>3.88784E-2</v>
      </c>
      <c r="T90">
        <v>-1.01616E-2</v>
      </c>
      <c r="U90">
        <v>0.98989000000000005</v>
      </c>
      <c r="V90">
        <v>8.81406E-2</v>
      </c>
      <c r="W90">
        <v>2.26709</v>
      </c>
      <c r="X90">
        <v>88</v>
      </c>
      <c r="AK90">
        <v>4.01911E-2</v>
      </c>
      <c r="AL90">
        <v>-9.5611900000000007E-3</v>
      </c>
      <c r="AM90">
        <v>0.99048400000000003</v>
      </c>
      <c r="AN90">
        <v>8.3148799999999995E-2</v>
      </c>
      <c r="AO90">
        <v>2.0688399999999998</v>
      </c>
      <c r="AP90">
        <v>88</v>
      </c>
      <c r="BD90">
        <v>3.2172600000000003E-2</v>
      </c>
      <c r="BE90">
        <v>-8.3388400000000001E-3</v>
      </c>
      <c r="BF90">
        <v>0.99169600000000002</v>
      </c>
      <c r="BG90">
        <v>7.2908200000000006E-2</v>
      </c>
      <c r="BH90">
        <v>2.2661600000000002</v>
      </c>
      <c r="BI90">
        <v>88</v>
      </c>
      <c r="BV90">
        <v>6.3893699999999998E-2</v>
      </c>
      <c r="BW90">
        <v>-1.5438500000000001E-2</v>
      </c>
      <c r="BX90">
        <v>0.98468</v>
      </c>
      <c r="BY90">
        <v>0.130991</v>
      </c>
      <c r="BZ90">
        <v>2.0501399999999999</v>
      </c>
      <c r="CA90">
        <v>88</v>
      </c>
      <c r="CO90">
        <v>4.2271000000000003E-2</v>
      </c>
      <c r="CP90">
        <v>-9.8672299999999994E-3</v>
      </c>
      <c r="CQ90">
        <v>0.99018099999999998</v>
      </c>
      <c r="CR90">
        <v>8.5696300000000003E-2</v>
      </c>
      <c r="CS90">
        <v>2.0273099999999999</v>
      </c>
      <c r="CT90">
        <v>88</v>
      </c>
    </row>
    <row r="91" spans="1:98">
      <c r="A91">
        <v>0.10237300000000001</v>
      </c>
      <c r="B91">
        <v>-3.7443799999999999E-2</v>
      </c>
      <c r="C91">
        <v>0.96324900000000002</v>
      </c>
      <c r="D91">
        <v>0.293433</v>
      </c>
      <c r="E91">
        <v>2.86632</v>
      </c>
      <c r="F91">
        <v>89</v>
      </c>
      <c r="S91">
        <v>4.1006899999999999E-2</v>
      </c>
      <c r="T91">
        <v>-1.0937799999999999E-2</v>
      </c>
      <c r="U91">
        <v>0.98912199999999995</v>
      </c>
      <c r="V91">
        <v>9.4557199999999994E-2</v>
      </c>
      <c r="W91">
        <v>2.3058900000000002</v>
      </c>
      <c r="X91">
        <v>89</v>
      </c>
      <c r="AK91">
        <v>4.1789E-2</v>
      </c>
      <c r="AL91">
        <v>-9.9661100000000002E-3</v>
      </c>
      <c r="AM91">
        <v>0.99008300000000005</v>
      </c>
      <c r="AN91">
        <v>8.6518100000000001E-2</v>
      </c>
      <c r="AO91">
        <v>2.0703499999999999</v>
      </c>
      <c r="AP91">
        <v>89</v>
      </c>
      <c r="BD91">
        <v>3.0099000000000001E-2</v>
      </c>
      <c r="BE91">
        <v>-7.8374099999999995E-3</v>
      </c>
      <c r="BF91">
        <v>0.99219299999999999</v>
      </c>
      <c r="BG91">
        <v>6.8676600000000004E-2</v>
      </c>
      <c r="BH91">
        <v>2.2816900000000002</v>
      </c>
      <c r="BI91">
        <v>89</v>
      </c>
      <c r="BV91">
        <v>6.4553200000000005E-2</v>
      </c>
      <c r="BW91">
        <v>-1.5628699999999999E-2</v>
      </c>
      <c r="BX91">
        <v>0.98449299999999995</v>
      </c>
      <c r="BY91">
        <v>0.13250200000000001</v>
      </c>
      <c r="BZ91">
        <v>2.0526</v>
      </c>
      <c r="CA91">
        <v>89</v>
      </c>
      <c r="CO91">
        <v>4.31461E-2</v>
      </c>
      <c r="CP91">
        <v>-1.00774E-2</v>
      </c>
      <c r="CQ91">
        <v>0.98997299999999999</v>
      </c>
      <c r="CR91">
        <v>8.7441900000000003E-2</v>
      </c>
      <c r="CS91">
        <v>2.0266500000000001</v>
      </c>
      <c r="CT91">
        <v>89</v>
      </c>
    </row>
    <row r="92" spans="1:98">
      <c r="A92">
        <v>9.0685000000000002E-2</v>
      </c>
      <c r="B92">
        <v>-2.4291500000000001E-2</v>
      </c>
      <c r="C92">
        <v>0.97600100000000001</v>
      </c>
      <c r="D92">
        <v>0.19919000000000001</v>
      </c>
      <c r="E92">
        <v>2.19651</v>
      </c>
      <c r="F92">
        <v>90</v>
      </c>
      <c r="S92">
        <v>4.1293000000000003E-2</v>
      </c>
      <c r="T92">
        <v>-1.1069600000000001E-2</v>
      </c>
      <c r="U92">
        <v>0.98899099999999995</v>
      </c>
      <c r="V92">
        <v>9.5643099999999995E-2</v>
      </c>
      <c r="W92">
        <v>2.3161999999999998</v>
      </c>
      <c r="X92">
        <v>90</v>
      </c>
      <c r="AK92">
        <v>4.1678899999999998E-2</v>
      </c>
      <c r="AL92">
        <v>-9.9766300000000002E-3</v>
      </c>
      <c r="AM92">
        <v>0.99007299999999998</v>
      </c>
      <c r="AN92">
        <v>8.6605500000000002E-2</v>
      </c>
      <c r="AO92">
        <v>2.0779200000000002</v>
      </c>
      <c r="AP92">
        <v>90</v>
      </c>
      <c r="BD92">
        <v>3.3070000000000002E-2</v>
      </c>
      <c r="BE92">
        <v>-8.5372199999999999E-3</v>
      </c>
      <c r="BF92">
        <v>0.99149900000000002</v>
      </c>
      <c r="BG92">
        <v>7.4577400000000002E-2</v>
      </c>
      <c r="BH92">
        <v>2.2551399999999999</v>
      </c>
      <c r="BI92">
        <v>90</v>
      </c>
      <c r="BV92">
        <v>6.3664799999999994E-2</v>
      </c>
      <c r="BW92">
        <v>-1.5533399999999999E-2</v>
      </c>
      <c r="BX92">
        <v>0.98458699999999999</v>
      </c>
      <c r="BY92">
        <v>0.131745</v>
      </c>
      <c r="BZ92">
        <v>2.0693600000000001</v>
      </c>
      <c r="CA92">
        <v>90</v>
      </c>
      <c r="CO92">
        <v>4.4166200000000003E-2</v>
      </c>
      <c r="CP92">
        <v>-1.0327100000000001E-2</v>
      </c>
      <c r="CQ92">
        <v>0.98972599999999999</v>
      </c>
      <c r="CR92">
        <v>8.9512300000000003E-2</v>
      </c>
      <c r="CS92">
        <v>2.0267200000000001</v>
      </c>
      <c r="CT92">
        <v>90</v>
      </c>
    </row>
    <row r="93" spans="1:98">
      <c r="A93">
        <v>7.2467299999999998E-2</v>
      </c>
      <c r="B93">
        <v>-1.45205E-2</v>
      </c>
      <c r="C93">
        <v>0.98558400000000002</v>
      </c>
      <c r="D93">
        <v>0.123663</v>
      </c>
      <c r="E93">
        <v>1.7064699999999999</v>
      </c>
      <c r="F93">
        <v>91</v>
      </c>
      <c r="S93">
        <v>4.2487799999999999E-2</v>
      </c>
      <c r="T93">
        <v>-1.15005E-2</v>
      </c>
      <c r="U93">
        <v>0.98856500000000003</v>
      </c>
      <c r="V93">
        <v>9.91842E-2</v>
      </c>
      <c r="W93">
        <v>2.3344100000000001</v>
      </c>
      <c r="X93">
        <v>91</v>
      </c>
      <c r="AK93">
        <v>3.8535E-2</v>
      </c>
      <c r="AL93">
        <v>-9.2515199999999992E-3</v>
      </c>
      <c r="AM93">
        <v>0.99079099999999998</v>
      </c>
      <c r="AN93">
        <v>8.0564399999999994E-2</v>
      </c>
      <c r="AO93">
        <v>2.0906799999999999</v>
      </c>
      <c r="AP93">
        <v>91</v>
      </c>
      <c r="BD93">
        <v>3.5199500000000002E-2</v>
      </c>
      <c r="BE93">
        <v>-9.0802399999999998E-3</v>
      </c>
      <c r="BF93">
        <v>0.99096099999999998</v>
      </c>
      <c r="BG93">
        <v>7.9131999999999994E-2</v>
      </c>
      <c r="BH93">
        <v>2.2481</v>
      </c>
      <c r="BI93">
        <v>91</v>
      </c>
      <c r="BV93">
        <v>6.0638600000000001E-2</v>
      </c>
      <c r="BW93">
        <v>-1.4800499999999999E-2</v>
      </c>
      <c r="BX93">
        <v>0.98530799999999996</v>
      </c>
      <c r="BY93">
        <v>0.12590399999999999</v>
      </c>
      <c r="BZ93">
        <v>2.0762999999999998</v>
      </c>
      <c r="CA93">
        <v>91</v>
      </c>
      <c r="CO93">
        <v>4.4548999999999998E-2</v>
      </c>
      <c r="CP93">
        <v>-1.0430099999999999E-2</v>
      </c>
      <c r="CQ93">
        <v>0.98962399999999995</v>
      </c>
      <c r="CR93">
        <v>9.0365000000000001E-2</v>
      </c>
      <c r="CS93">
        <v>2.0284399999999998</v>
      </c>
      <c r="CT93">
        <v>91</v>
      </c>
    </row>
    <row r="94" spans="1:98">
      <c r="A94">
        <v>5.58735E-2</v>
      </c>
      <c r="B94">
        <v>-1.3618399999999999E-2</v>
      </c>
      <c r="C94">
        <v>0.98647399999999996</v>
      </c>
      <c r="D94">
        <v>0.116412</v>
      </c>
      <c r="E94">
        <v>2.0834800000000002</v>
      </c>
      <c r="F94">
        <v>92</v>
      </c>
      <c r="S94">
        <v>4.08431E-2</v>
      </c>
      <c r="T94">
        <v>-1.14818E-2</v>
      </c>
      <c r="U94">
        <v>0.98858400000000002</v>
      </c>
      <c r="V94">
        <v>9.9030499999999994E-2</v>
      </c>
      <c r="W94">
        <v>2.4246599999999998</v>
      </c>
      <c r="X94">
        <v>92</v>
      </c>
      <c r="AK94">
        <v>4.1764099999999998E-2</v>
      </c>
      <c r="AL94">
        <v>-1.00488E-2</v>
      </c>
      <c r="AM94">
        <v>0.99000200000000005</v>
      </c>
      <c r="AN94">
        <v>8.7204400000000001E-2</v>
      </c>
      <c r="AO94">
        <v>2.0880200000000002</v>
      </c>
      <c r="AP94">
        <v>92</v>
      </c>
      <c r="BD94">
        <v>3.1581499999999998E-2</v>
      </c>
      <c r="BE94">
        <v>-8.2980299999999996E-3</v>
      </c>
      <c r="BF94">
        <v>0.99173599999999995</v>
      </c>
      <c r="BG94">
        <v>7.2564500000000004E-2</v>
      </c>
      <c r="BH94">
        <v>2.2976899999999998</v>
      </c>
      <c r="BI94">
        <v>92</v>
      </c>
      <c r="BV94">
        <v>6.3650300000000007E-2</v>
      </c>
      <c r="BW94">
        <v>-1.56694E-2</v>
      </c>
      <c r="BX94">
        <v>0.98445300000000002</v>
      </c>
      <c r="BY94">
        <v>0.132826</v>
      </c>
      <c r="BZ94">
        <v>2.0868000000000002</v>
      </c>
      <c r="CA94">
        <v>92</v>
      </c>
      <c r="CO94">
        <v>4.4560599999999999E-2</v>
      </c>
      <c r="CP94">
        <v>-1.0446799999999999E-2</v>
      </c>
      <c r="CQ94">
        <v>0.98960800000000004</v>
      </c>
      <c r="CR94">
        <v>9.0502799999999994E-2</v>
      </c>
      <c r="CS94">
        <v>2.0310100000000002</v>
      </c>
      <c r="CT94">
        <v>92</v>
      </c>
    </row>
    <row r="95" spans="1:98">
      <c r="A95">
        <v>5.8855600000000001E-2</v>
      </c>
      <c r="B95">
        <v>-1.4352699999999999E-2</v>
      </c>
      <c r="C95">
        <v>0.98575000000000002</v>
      </c>
      <c r="D95">
        <v>0.122318</v>
      </c>
      <c r="E95">
        <v>2.0782699999999998</v>
      </c>
      <c r="F95">
        <v>93</v>
      </c>
      <c r="S95">
        <v>4.2648400000000003E-2</v>
      </c>
      <c r="T95">
        <v>-1.22246E-2</v>
      </c>
      <c r="U95">
        <v>0.98785000000000001</v>
      </c>
      <c r="V95">
        <v>0.10510700000000001</v>
      </c>
      <c r="W95">
        <v>2.4645000000000001</v>
      </c>
      <c r="X95">
        <v>93</v>
      </c>
      <c r="AK95">
        <v>4.05154E-2</v>
      </c>
      <c r="AL95">
        <v>-9.7718300000000004E-3</v>
      </c>
      <c r="AM95">
        <v>0.99027600000000005</v>
      </c>
      <c r="AN95">
        <v>8.4902900000000003E-2</v>
      </c>
      <c r="AO95">
        <v>2.0955699999999999</v>
      </c>
      <c r="AP95">
        <v>93</v>
      </c>
      <c r="BD95">
        <v>3.2978500000000001E-2</v>
      </c>
      <c r="BE95">
        <v>-8.7011099999999997E-3</v>
      </c>
      <c r="BF95">
        <v>0.99133700000000002</v>
      </c>
      <c r="BG95">
        <v>7.5954300000000002E-2</v>
      </c>
      <c r="BH95">
        <v>2.30314</v>
      </c>
      <c r="BI95">
        <v>93</v>
      </c>
      <c r="BV95">
        <v>6.4439700000000003E-2</v>
      </c>
      <c r="BW95">
        <v>-1.5886999999999998E-2</v>
      </c>
      <c r="BX95">
        <v>0.98423899999999998</v>
      </c>
      <c r="BY95">
        <v>0.134552</v>
      </c>
      <c r="BZ95">
        <v>2.0880299999999998</v>
      </c>
      <c r="CA95">
        <v>93</v>
      </c>
      <c r="CO95">
        <v>4.4661699999999999E-2</v>
      </c>
      <c r="CP95">
        <v>-1.0503699999999999E-2</v>
      </c>
      <c r="CQ95">
        <v>0.98955099999999996</v>
      </c>
      <c r="CR95">
        <v>9.0974299999999994E-2</v>
      </c>
      <c r="CS95">
        <v>2.0369600000000001</v>
      </c>
      <c r="CT95">
        <v>93</v>
      </c>
    </row>
    <row r="96" spans="1:98">
      <c r="A96">
        <v>5.9734799999999998E-2</v>
      </c>
      <c r="B96">
        <v>-1.46508E-2</v>
      </c>
      <c r="C96">
        <v>0.985456</v>
      </c>
      <c r="D96">
        <v>0.124706</v>
      </c>
      <c r="E96">
        <v>2.0876600000000001</v>
      </c>
      <c r="F96">
        <v>94</v>
      </c>
      <c r="S96">
        <v>4.5353200000000003E-2</v>
      </c>
      <c r="T96">
        <v>-1.3608200000000001E-2</v>
      </c>
      <c r="U96">
        <v>0.98648400000000003</v>
      </c>
      <c r="V96">
        <v>0.116329</v>
      </c>
      <c r="W96">
        <v>2.5649600000000001</v>
      </c>
      <c r="X96">
        <v>94</v>
      </c>
      <c r="AK96">
        <v>4.07579E-2</v>
      </c>
      <c r="AL96">
        <v>-9.8136400000000002E-3</v>
      </c>
      <c r="AM96">
        <v>0.99023399999999995</v>
      </c>
      <c r="AN96">
        <v>8.5250699999999999E-2</v>
      </c>
      <c r="AO96">
        <v>2.0916299999999999</v>
      </c>
      <c r="AP96">
        <v>94</v>
      </c>
      <c r="BD96">
        <v>3.4361599999999999E-2</v>
      </c>
      <c r="BE96">
        <v>-9.1309700000000004E-3</v>
      </c>
      <c r="BF96">
        <v>0.99091099999999999</v>
      </c>
      <c r="BG96">
        <v>7.9556500000000002E-2</v>
      </c>
      <c r="BH96">
        <v>2.3152699999999999</v>
      </c>
      <c r="BI96">
        <v>94</v>
      </c>
      <c r="BV96">
        <v>6.37905E-2</v>
      </c>
      <c r="BW96">
        <v>-1.5684500000000001E-2</v>
      </c>
      <c r="BX96">
        <v>0.98443800000000004</v>
      </c>
      <c r="BY96">
        <v>0.13294600000000001</v>
      </c>
      <c r="BZ96">
        <v>2.0840999999999998</v>
      </c>
      <c r="CA96">
        <v>94</v>
      </c>
      <c r="CO96">
        <v>4.4593099999999997E-2</v>
      </c>
      <c r="CP96">
        <v>-1.0486799999999999E-2</v>
      </c>
      <c r="CQ96">
        <v>0.989568</v>
      </c>
      <c r="CR96">
        <v>9.0833800000000006E-2</v>
      </c>
      <c r="CS96">
        <v>2.03695</v>
      </c>
      <c r="CT96">
        <v>94</v>
      </c>
    </row>
    <row r="97" spans="1:98">
      <c r="A97">
        <v>5.9027200000000002E-2</v>
      </c>
      <c r="B97">
        <v>-1.45059E-2</v>
      </c>
      <c r="C97">
        <v>0.985599</v>
      </c>
      <c r="D97">
        <v>0.123546</v>
      </c>
      <c r="E97">
        <v>2.0930300000000002</v>
      </c>
      <c r="F97">
        <v>95</v>
      </c>
      <c r="S97">
        <v>4.6030500000000002E-2</v>
      </c>
      <c r="T97">
        <v>-1.55091E-2</v>
      </c>
      <c r="U97">
        <v>0.98461100000000001</v>
      </c>
      <c r="V97">
        <v>0.131552</v>
      </c>
      <c r="W97">
        <v>2.8579400000000001</v>
      </c>
      <c r="X97">
        <v>95</v>
      </c>
      <c r="AK97">
        <v>4.25414E-2</v>
      </c>
      <c r="AL97">
        <v>-1.0293800000000001E-2</v>
      </c>
      <c r="AM97">
        <v>0.98975900000000006</v>
      </c>
      <c r="AN97">
        <v>8.9236300000000005E-2</v>
      </c>
      <c r="AO97">
        <v>2.0976400000000002</v>
      </c>
      <c r="AP97">
        <v>95</v>
      </c>
      <c r="BD97">
        <v>3.3170600000000001E-2</v>
      </c>
      <c r="BE97">
        <v>-8.9147199999999992E-3</v>
      </c>
      <c r="BF97">
        <v>0.99112500000000003</v>
      </c>
      <c r="BG97">
        <v>7.7745900000000007E-2</v>
      </c>
      <c r="BH97">
        <v>2.34382</v>
      </c>
      <c r="BI97">
        <v>95</v>
      </c>
      <c r="BV97">
        <v>6.3306899999999999E-2</v>
      </c>
      <c r="BW97">
        <v>-1.57518E-2</v>
      </c>
      <c r="BX97">
        <v>0.98437200000000002</v>
      </c>
      <c r="BY97">
        <v>0.13347999999999999</v>
      </c>
      <c r="BZ97">
        <v>2.1084499999999999</v>
      </c>
      <c r="CA97">
        <v>95</v>
      </c>
      <c r="CO97">
        <v>4.3346900000000001E-2</v>
      </c>
      <c r="CP97">
        <v>-1.02027E-2</v>
      </c>
      <c r="CQ97">
        <v>0.98984899999999998</v>
      </c>
      <c r="CR97">
        <v>8.8481599999999994E-2</v>
      </c>
      <c r="CS97">
        <v>2.0412400000000002</v>
      </c>
      <c r="CT97">
        <v>95</v>
      </c>
    </row>
    <row r="98" spans="1:98">
      <c r="A98">
        <v>5.9579600000000003E-2</v>
      </c>
      <c r="B98">
        <v>-1.4629100000000001E-2</v>
      </c>
      <c r="C98">
        <v>0.98547700000000005</v>
      </c>
      <c r="D98">
        <v>0.124532</v>
      </c>
      <c r="E98">
        <v>2.0901800000000001</v>
      </c>
      <c r="F98">
        <v>96</v>
      </c>
      <c r="S98">
        <v>4.6677200000000002E-2</v>
      </c>
      <c r="T98">
        <v>-1.7978600000000001E-2</v>
      </c>
      <c r="U98">
        <v>0.982182</v>
      </c>
      <c r="V98">
        <v>0.151004</v>
      </c>
      <c r="W98">
        <v>3.2350699999999999</v>
      </c>
      <c r="X98">
        <v>96</v>
      </c>
      <c r="AK98">
        <v>4.1367899999999999E-2</v>
      </c>
      <c r="AL98">
        <v>-1.00167E-2</v>
      </c>
      <c r="AM98">
        <v>0.99003300000000005</v>
      </c>
      <c r="AN98">
        <v>8.6937899999999999E-2</v>
      </c>
      <c r="AO98">
        <v>2.1015799999999998</v>
      </c>
      <c r="AP98">
        <v>96</v>
      </c>
      <c r="BD98">
        <v>3.4236700000000002E-2</v>
      </c>
      <c r="BE98">
        <v>-9.3619900000000006E-3</v>
      </c>
      <c r="BF98">
        <v>0.99068199999999995</v>
      </c>
      <c r="BG98">
        <v>8.1487100000000007E-2</v>
      </c>
      <c r="BH98">
        <v>2.3801100000000002</v>
      </c>
      <c r="BI98">
        <v>96</v>
      </c>
      <c r="BV98">
        <v>6.5147899999999995E-2</v>
      </c>
      <c r="BW98">
        <v>-1.6278299999999999E-2</v>
      </c>
      <c r="BX98">
        <v>0.98385299999999998</v>
      </c>
      <c r="BY98">
        <v>0.13764999999999999</v>
      </c>
      <c r="BZ98">
        <v>2.1128800000000001</v>
      </c>
      <c r="CA98">
        <v>96</v>
      </c>
      <c r="CO98">
        <v>4.1319000000000002E-2</v>
      </c>
      <c r="CP98">
        <v>-9.7301599999999999E-3</v>
      </c>
      <c r="CQ98">
        <v>0.990317</v>
      </c>
      <c r="CR98">
        <v>8.4556099999999995E-2</v>
      </c>
      <c r="CS98">
        <v>2.0464199999999999</v>
      </c>
      <c r="CT98">
        <v>96</v>
      </c>
    </row>
    <row r="99" spans="1:98">
      <c r="A99">
        <v>5.8380700000000001E-2</v>
      </c>
      <c r="B99">
        <v>-1.44461E-2</v>
      </c>
      <c r="C99">
        <v>0.98565800000000003</v>
      </c>
      <c r="D99">
        <v>0.123067</v>
      </c>
      <c r="E99">
        <v>2.1080100000000002</v>
      </c>
      <c r="F99">
        <v>97</v>
      </c>
      <c r="S99">
        <v>4.9330600000000002E-2</v>
      </c>
      <c r="T99">
        <v>-9.2966200000000002E-3</v>
      </c>
      <c r="U99">
        <v>0.99074600000000002</v>
      </c>
      <c r="V99">
        <v>8.0941200000000005E-2</v>
      </c>
      <c r="W99">
        <v>1.64079</v>
      </c>
      <c r="X99">
        <v>97</v>
      </c>
      <c r="AK99">
        <v>4.20752E-2</v>
      </c>
      <c r="AL99">
        <v>-1.02112E-2</v>
      </c>
      <c r="AM99">
        <v>0.98984099999999997</v>
      </c>
      <c r="AN99">
        <v>8.8551699999999997E-2</v>
      </c>
      <c r="AO99">
        <v>2.1046100000000001</v>
      </c>
      <c r="AP99">
        <v>97</v>
      </c>
      <c r="BD99">
        <v>3.4168499999999997E-2</v>
      </c>
      <c r="BE99">
        <v>-9.4121900000000008E-3</v>
      </c>
      <c r="BF99">
        <v>0.99063199999999996</v>
      </c>
      <c r="BG99">
        <v>8.1906099999999996E-2</v>
      </c>
      <c r="BH99">
        <v>2.3971300000000002</v>
      </c>
      <c r="BI99">
        <v>97</v>
      </c>
      <c r="BV99">
        <v>6.7312399999999994E-2</v>
      </c>
      <c r="BW99">
        <v>-1.6855200000000001E-2</v>
      </c>
      <c r="BX99">
        <v>0.98328599999999999</v>
      </c>
      <c r="BY99">
        <v>0.14219999999999999</v>
      </c>
      <c r="BZ99">
        <v>2.11253</v>
      </c>
      <c r="CA99">
        <v>97</v>
      </c>
      <c r="CO99">
        <v>4.2555799999999998E-2</v>
      </c>
      <c r="CP99">
        <v>-1.0056900000000001E-2</v>
      </c>
      <c r="CQ99">
        <v>0.98999300000000001</v>
      </c>
      <c r="CR99">
        <v>8.7272199999999994E-2</v>
      </c>
      <c r="CS99">
        <v>2.05077</v>
      </c>
      <c r="CT99">
        <v>97</v>
      </c>
    </row>
    <row r="100" spans="1:98">
      <c r="A100">
        <v>6.01567E-2</v>
      </c>
      <c r="B100">
        <v>-1.4921800000000001E-2</v>
      </c>
      <c r="C100">
        <v>0.98518899999999998</v>
      </c>
      <c r="D100">
        <v>0.12687300000000001</v>
      </c>
      <c r="E100">
        <v>2.1090399999999998</v>
      </c>
      <c r="F100">
        <v>98</v>
      </c>
      <c r="S100">
        <v>3.7860499999999998E-2</v>
      </c>
      <c r="T100">
        <v>-9.1737199999999998E-3</v>
      </c>
      <c r="U100">
        <v>0.99086799999999997</v>
      </c>
      <c r="V100">
        <v>7.9914100000000002E-2</v>
      </c>
      <c r="W100">
        <v>2.1107499999999999</v>
      </c>
      <c r="X100">
        <v>98</v>
      </c>
      <c r="AK100">
        <v>4.0759900000000002E-2</v>
      </c>
      <c r="AL100">
        <v>-9.9371100000000007E-3</v>
      </c>
      <c r="AM100">
        <v>0.99011199999999999</v>
      </c>
      <c r="AN100">
        <v>8.6277099999999995E-2</v>
      </c>
      <c r="AO100">
        <v>2.1167099999999999</v>
      </c>
      <c r="AP100">
        <v>98</v>
      </c>
      <c r="BD100">
        <v>3.3645099999999997E-2</v>
      </c>
      <c r="BE100">
        <v>-9.3033600000000001E-3</v>
      </c>
      <c r="BF100">
        <v>0.99073999999999995</v>
      </c>
      <c r="BG100">
        <v>8.09975E-2</v>
      </c>
      <c r="BH100">
        <v>2.40741</v>
      </c>
      <c r="BI100">
        <v>98</v>
      </c>
      <c r="BV100">
        <v>6.5060400000000004E-2</v>
      </c>
      <c r="BW100">
        <v>-1.6491700000000001E-2</v>
      </c>
      <c r="BX100">
        <v>0.98364399999999996</v>
      </c>
      <c r="BY100">
        <v>0.13933499999999999</v>
      </c>
      <c r="BZ100">
        <v>2.1416200000000001</v>
      </c>
      <c r="CA100">
        <v>98</v>
      </c>
      <c r="CO100">
        <v>4.4299900000000003E-2</v>
      </c>
      <c r="CP100">
        <v>-1.04911E-2</v>
      </c>
      <c r="CQ100">
        <v>0.989564</v>
      </c>
      <c r="CR100">
        <v>9.0869599999999995E-2</v>
      </c>
      <c r="CS100">
        <v>2.05124</v>
      </c>
      <c r="CT100">
        <v>98</v>
      </c>
    </row>
    <row r="101" spans="1:98">
      <c r="A101">
        <v>6.2048699999999998E-2</v>
      </c>
      <c r="B101">
        <v>-1.5395000000000001E-2</v>
      </c>
      <c r="C101">
        <v>0.98472300000000001</v>
      </c>
      <c r="D101">
        <v>0.13064500000000001</v>
      </c>
      <c r="E101">
        <v>2.1055199999999998</v>
      </c>
      <c r="F101">
        <v>99</v>
      </c>
      <c r="S101">
        <v>3.8168899999999999E-2</v>
      </c>
      <c r="T101">
        <v>-9.2406999999999993E-3</v>
      </c>
      <c r="U101">
        <v>0.99080199999999996</v>
      </c>
      <c r="V101">
        <v>8.0474000000000004E-2</v>
      </c>
      <c r="W101">
        <v>2.1083599999999998</v>
      </c>
      <c r="X101">
        <v>99</v>
      </c>
      <c r="AK101">
        <v>4.2187200000000001E-2</v>
      </c>
      <c r="AL101">
        <v>-1.02655E-2</v>
      </c>
      <c r="AM101">
        <v>0.98978699999999997</v>
      </c>
      <c r="AN101">
        <v>8.9001700000000003E-2</v>
      </c>
      <c r="AO101">
        <v>2.1096900000000001</v>
      </c>
      <c r="AP101">
        <v>99</v>
      </c>
      <c r="BD101">
        <v>3.6182400000000003E-2</v>
      </c>
      <c r="BE101">
        <v>-1.0248800000000001E-2</v>
      </c>
      <c r="BF101">
        <v>0.98980400000000002</v>
      </c>
      <c r="BG101">
        <v>8.8863800000000007E-2</v>
      </c>
      <c r="BH101">
        <v>2.456</v>
      </c>
      <c r="BI101">
        <v>99</v>
      </c>
      <c r="BV101">
        <v>6.4475900000000003E-2</v>
      </c>
      <c r="BW101">
        <v>-1.6356900000000001E-2</v>
      </c>
      <c r="BX101">
        <v>0.98377599999999998</v>
      </c>
      <c r="BY101">
        <v>0.13827100000000001</v>
      </c>
      <c r="BZ101">
        <v>2.1445400000000001</v>
      </c>
      <c r="CA101">
        <v>99</v>
      </c>
      <c r="CO101">
        <v>4.2221700000000001E-2</v>
      </c>
      <c r="CP101">
        <v>-1.00129E-2</v>
      </c>
      <c r="CQ101">
        <v>0.99003699999999994</v>
      </c>
      <c r="CR101">
        <v>8.6906600000000001E-2</v>
      </c>
      <c r="CS101">
        <v>2.0583399999999998</v>
      </c>
      <c r="CT101">
        <v>99</v>
      </c>
    </row>
    <row r="102" spans="1:98">
      <c r="A102">
        <v>6.0203399999999997E-2</v>
      </c>
      <c r="B102">
        <v>-1.5018E-2</v>
      </c>
      <c r="C102">
        <v>0.98509400000000003</v>
      </c>
      <c r="D102">
        <v>0.127641</v>
      </c>
      <c r="E102">
        <v>2.1201599999999998</v>
      </c>
      <c r="F102">
        <v>100</v>
      </c>
      <c r="S102">
        <v>3.80693E-2</v>
      </c>
      <c r="T102">
        <v>-9.2515600000000007E-3</v>
      </c>
      <c r="U102">
        <v>0.99079099999999998</v>
      </c>
      <c r="V102">
        <v>8.0564700000000003E-2</v>
      </c>
      <c r="W102">
        <v>2.11626</v>
      </c>
      <c r="X102">
        <v>100</v>
      </c>
      <c r="AK102">
        <v>4.3682600000000002E-2</v>
      </c>
      <c r="AL102">
        <v>-1.0688100000000001E-2</v>
      </c>
      <c r="AM102">
        <v>0.98936900000000005</v>
      </c>
      <c r="AN102">
        <v>9.2497800000000005E-2</v>
      </c>
      <c r="AO102">
        <v>2.1175000000000002</v>
      </c>
      <c r="AP102">
        <v>100</v>
      </c>
      <c r="BD102">
        <v>3.4510699999999998E-2</v>
      </c>
      <c r="BE102">
        <v>-9.9096099999999993E-3</v>
      </c>
      <c r="BF102">
        <v>0.99013899999999999</v>
      </c>
      <c r="BG102">
        <v>8.6048600000000003E-2</v>
      </c>
      <c r="BH102">
        <v>2.4933900000000002</v>
      </c>
      <c r="BI102">
        <v>100</v>
      </c>
      <c r="BV102">
        <v>6.3245899999999994E-2</v>
      </c>
      <c r="BW102">
        <v>-1.6168700000000001E-2</v>
      </c>
      <c r="BX102">
        <v>0.98396099999999997</v>
      </c>
      <c r="BY102">
        <v>0.13678299999999999</v>
      </c>
      <c r="BZ102">
        <v>2.1627100000000001</v>
      </c>
      <c r="CA102">
        <v>100</v>
      </c>
      <c r="CO102">
        <v>4.5460300000000002E-2</v>
      </c>
      <c r="CP102">
        <v>-1.07907E-2</v>
      </c>
      <c r="CQ102">
        <v>0.98926700000000001</v>
      </c>
      <c r="CR102">
        <v>9.3344800000000006E-2</v>
      </c>
      <c r="CS102">
        <v>2.0533299999999999</v>
      </c>
      <c r="CT102">
        <v>100</v>
      </c>
    </row>
    <row r="103" spans="1:98">
      <c r="A103">
        <v>6.1795299999999997E-2</v>
      </c>
      <c r="B103">
        <v>-1.54588E-2</v>
      </c>
      <c r="C103">
        <v>0.98465999999999998</v>
      </c>
      <c r="D103">
        <v>0.13115199999999999</v>
      </c>
      <c r="E103">
        <v>2.1223700000000001</v>
      </c>
      <c r="F103">
        <v>101</v>
      </c>
      <c r="S103">
        <v>3.76581E-2</v>
      </c>
      <c r="T103">
        <v>-9.2479399999999996E-3</v>
      </c>
      <c r="U103">
        <v>0.99079499999999998</v>
      </c>
      <c r="V103">
        <v>8.0534400000000006E-2</v>
      </c>
      <c r="W103">
        <v>2.1385700000000001</v>
      </c>
      <c r="X103">
        <v>101</v>
      </c>
      <c r="AK103">
        <v>4.1008599999999999E-2</v>
      </c>
      <c r="AL103">
        <v>-1.00746E-2</v>
      </c>
      <c r="AM103">
        <v>0.98997599999999997</v>
      </c>
      <c r="AN103">
        <v>8.74191E-2</v>
      </c>
      <c r="AO103">
        <v>2.1317300000000001</v>
      </c>
      <c r="AP103">
        <v>101</v>
      </c>
      <c r="BD103">
        <v>3.6658799999999998E-2</v>
      </c>
      <c r="BE103">
        <v>-1.0808099999999999E-2</v>
      </c>
      <c r="BF103">
        <v>0.98924999999999996</v>
      </c>
      <c r="BG103">
        <v>9.3488500000000002E-2</v>
      </c>
      <c r="BH103">
        <v>2.55023</v>
      </c>
      <c r="BI103">
        <v>101</v>
      </c>
      <c r="BV103">
        <v>6.5057500000000004E-2</v>
      </c>
      <c r="BW103">
        <v>-1.6765700000000001E-2</v>
      </c>
      <c r="BX103">
        <v>0.98337399999999997</v>
      </c>
      <c r="BY103">
        <v>0.14149500000000001</v>
      </c>
      <c r="BZ103">
        <v>2.1749299999999998</v>
      </c>
      <c r="CA103">
        <v>101</v>
      </c>
      <c r="CO103">
        <v>4.2596599999999998E-2</v>
      </c>
      <c r="CP103">
        <v>-1.01352E-2</v>
      </c>
      <c r="CQ103">
        <v>0.98991600000000002</v>
      </c>
      <c r="CR103">
        <v>8.7921299999999994E-2</v>
      </c>
      <c r="CS103">
        <v>2.0640499999999999</v>
      </c>
      <c r="CT103">
        <v>101</v>
      </c>
    </row>
    <row r="104" spans="1:98">
      <c r="A104">
        <v>6.2979099999999996E-2</v>
      </c>
      <c r="B104">
        <v>-1.5780700000000002E-2</v>
      </c>
      <c r="C104">
        <v>0.98434299999999997</v>
      </c>
      <c r="D104">
        <v>0.13370899999999999</v>
      </c>
      <c r="E104">
        <v>2.1230699999999998</v>
      </c>
      <c r="F104">
        <v>102</v>
      </c>
      <c r="S104">
        <v>3.8717799999999997E-2</v>
      </c>
      <c r="T104">
        <v>-9.4678000000000002E-3</v>
      </c>
      <c r="U104">
        <v>0.99057700000000004</v>
      </c>
      <c r="V104">
        <v>8.2370100000000002E-2</v>
      </c>
      <c r="W104">
        <v>2.1274500000000001</v>
      </c>
      <c r="X104">
        <v>102</v>
      </c>
      <c r="AK104">
        <v>4.3136500000000001E-2</v>
      </c>
      <c r="AL104">
        <v>-1.06953E-2</v>
      </c>
      <c r="AM104">
        <v>0.98936199999999996</v>
      </c>
      <c r="AN104">
        <v>9.2557500000000001E-2</v>
      </c>
      <c r="AO104">
        <v>2.1456900000000001</v>
      </c>
      <c r="AP104">
        <v>102</v>
      </c>
      <c r="BD104">
        <v>3.4812999999999997E-2</v>
      </c>
      <c r="BE104">
        <v>-1.0527399999999999E-2</v>
      </c>
      <c r="BF104">
        <v>0.98952799999999996</v>
      </c>
      <c r="BG104">
        <v>9.1170100000000004E-2</v>
      </c>
      <c r="BH104">
        <v>2.6188500000000001</v>
      </c>
      <c r="BI104">
        <v>102</v>
      </c>
      <c r="BV104">
        <v>6.4243400000000006E-2</v>
      </c>
      <c r="BW104">
        <v>-1.66362E-2</v>
      </c>
      <c r="BX104">
        <v>0.98350099999999996</v>
      </c>
      <c r="BY104">
        <v>0.14047399999999999</v>
      </c>
      <c r="BZ104">
        <v>2.1865899999999998</v>
      </c>
      <c r="CA104">
        <v>102</v>
      </c>
      <c r="CO104">
        <v>4.71105E-2</v>
      </c>
      <c r="CP104">
        <v>-1.1223199999999999E-2</v>
      </c>
      <c r="CQ104">
        <v>0.98884000000000005</v>
      </c>
      <c r="CR104">
        <v>9.6906999999999993E-2</v>
      </c>
      <c r="CS104">
        <v>2.0570200000000001</v>
      </c>
      <c r="CT104">
        <v>102</v>
      </c>
    </row>
    <row r="105" spans="1:98">
      <c r="A105">
        <v>6.1868800000000002E-2</v>
      </c>
      <c r="B105">
        <v>-1.5659900000000001E-2</v>
      </c>
      <c r="C105">
        <v>0.98446199999999995</v>
      </c>
      <c r="D105">
        <v>0.13275000000000001</v>
      </c>
      <c r="E105">
        <v>2.14567</v>
      </c>
      <c r="F105">
        <v>103</v>
      </c>
      <c r="S105">
        <v>3.6783200000000002E-2</v>
      </c>
      <c r="T105">
        <v>-9.0305400000000001E-3</v>
      </c>
      <c r="U105">
        <v>0.99100999999999995</v>
      </c>
      <c r="V105">
        <v>7.8716099999999997E-2</v>
      </c>
      <c r="W105">
        <v>2.14</v>
      </c>
      <c r="X105">
        <v>103</v>
      </c>
      <c r="AK105">
        <v>4.1623399999999998E-2</v>
      </c>
      <c r="AL105">
        <v>-1.0366999999999999E-2</v>
      </c>
      <c r="AM105">
        <v>0.98968699999999998</v>
      </c>
      <c r="AN105">
        <v>8.98428E-2</v>
      </c>
      <c r="AO105">
        <v>2.1584699999999999</v>
      </c>
      <c r="AP105">
        <v>103</v>
      </c>
      <c r="BD105">
        <v>3.8212000000000003E-2</v>
      </c>
      <c r="BE105">
        <v>-1.22034E-2</v>
      </c>
      <c r="BF105">
        <v>0.98787100000000005</v>
      </c>
      <c r="BG105">
        <v>0.104934</v>
      </c>
      <c r="BH105">
        <v>2.7461099999999998</v>
      </c>
      <c r="BI105">
        <v>103</v>
      </c>
      <c r="BV105">
        <v>6.6259499999999999E-2</v>
      </c>
      <c r="BW105">
        <v>-1.7513299999999999E-2</v>
      </c>
      <c r="BX105">
        <v>0.98263900000000004</v>
      </c>
      <c r="BY105">
        <v>0.147366</v>
      </c>
      <c r="BZ105">
        <v>2.2240799999999998</v>
      </c>
      <c r="CA105">
        <v>103</v>
      </c>
      <c r="CO105">
        <v>4.8959799999999998E-2</v>
      </c>
      <c r="CP105">
        <v>-1.17007E-2</v>
      </c>
      <c r="CQ105">
        <v>0.98836800000000002</v>
      </c>
      <c r="CR105">
        <v>0.100825</v>
      </c>
      <c r="CS105">
        <v>2.0593400000000002</v>
      </c>
      <c r="CT105">
        <v>103</v>
      </c>
    </row>
    <row r="106" spans="1:98">
      <c r="A106">
        <v>6.2407700000000003E-2</v>
      </c>
      <c r="B106">
        <v>-1.5671500000000001E-2</v>
      </c>
      <c r="C106">
        <v>0.98445099999999996</v>
      </c>
      <c r="D106">
        <v>0.13284199999999999</v>
      </c>
      <c r="E106">
        <v>2.1286200000000002</v>
      </c>
      <c r="F106">
        <v>104</v>
      </c>
      <c r="S106">
        <v>3.7759099999999997E-2</v>
      </c>
      <c r="T106">
        <v>-9.3015400000000005E-3</v>
      </c>
      <c r="U106">
        <v>0.99074200000000001</v>
      </c>
      <c r="V106">
        <v>8.0982299999999993E-2</v>
      </c>
      <c r="W106">
        <v>2.1447099999999999</v>
      </c>
      <c r="X106">
        <v>104</v>
      </c>
      <c r="AK106">
        <v>4.37033E-2</v>
      </c>
      <c r="AL106">
        <v>-1.0855200000000001E-2</v>
      </c>
      <c r="AM106">
        <v>0.98920399999999997</v>
      </c>
      <c r="AN106">
        <v>9.3876399999999999E-2</v>
      </c>
      <c r="AO106">
        <v>2.1480399999999999</v>
      </c>
      <c r="AP106">
        <v>104</v>
      </c>
      <c r="BD106">
        <v>3.8818100000000001E-2</v>
      </c>
      <c r="BE106">
        <v>-1.34894E-2</v>
      </c>
      <c r="BF106">
        <v>0.98660099999999995</v>
      </c>
      <c r="BG106">
        <v>0.115371</v>
      </c>
      <c r="BH106">
        <v>2.9720800000000001</v>
      </c>
      <c r="BI106">
        <v>104</v>
      </c>
      <c r="BV106">
        <v>6.6965700000000003E-2</v>
      </c>
      <c r="BW106">
        <v>-1.7834900000000001E-2</v>
      </c>
      <c r="BX106">
        <v>0.98232299999999995</v>
      </c>
      <c r="BY106">
        <v>0.14988199999999999</v>
      </c>
      <c r="BZ106">
        <v>2.2381899999999999</v>
      </c>
      <c r="CA106">
        <v>104</v>
      </c>
      <c r="CO106">
        <v>4.6204299999999997E-2</v>
      </c>
      <c r="CP106">
        <v>-1.1024300000000001E-2</v>
      </c>
      <c r="CQ106">
        <v>0.98903600000000003</v>
      </c>
      <c r="CR106">
        <v>9.5270300000000002E-2</v>
      </c>
      <c r="CS106">
        <v>2.0619399999999999</v>
      </c>
      <c r="CT106">
        <v>104</v>
      </c>
    </row>
    <row r="107" spans="1:98">
      <c r="A107">
        <v>6.0065199999999999E-2</v>
      </c>
      <c r="B107">
        <v>-1.5199600000000001E-2</v>
      </c>
      <c r="C107">
        <v>0.98491499999999998</v>
      </c>
      <c r="D107">
        <v>0.12908900000000001</v>
      </c>
      <c r="E107">
        <v>2.1491500000000001</v>
      </c>
      <c r="F107">
        <v>105</v>
      </c>
      <c r="S107">
        <v>3.9230599999999997E-2</v>
      </c>
      <c r="T107">
        <v>-9.6394099999999993E-3</v>
      </c>
      <c r="U107">
        <v>0.99040700000000004</v>
      </c>
      <c r="V107">
        <v>8.38005E-2</v>
      </c>
      <c r="W107">
        <v>2.1360999999999999</v>
      </c>
      <c r="X107">
        <v>105</v>
      </c>
      <c r="AK107">
        <v>4.1247499999999999E-2</v>
      </c>
      <c r="AL107">
        <v>-1.02427E-2</v>
      </c>
      <c r="AM107">
        <v>0.98980999999999997</v>
      </c>
      <c r="AN107">
        <v>8.88129E-2</v>
      </c>
      <c r="AO107">
        <v>2.1531699999999998</v>
      </c>
      <c r="AP107">
        <v>105</v>
      </c>
      <c r="BD107">
        <v>4.0289699999999998E-2</v>
      </c>
      <c r="BE107">
        <v>-1.6689099999999998E-2</v>
      </c>
      <c r="BF107">
        <v>0.98344900000000002</v>
      </c>
      <c r="BG107">
        <v>0.14089199999999999</v>
      </c>
      <c r="BH107">
        <v>3.4969700000000001</v>
      </c>
      <c r="BI107">
        <v>105</v>
      </c>
      <c r="BV107">
        <v>6.6562800000000005E-2</v>
      </c>
      <c r="BW107">
        <v>-1.8438199999999998E-2</v>
      </c>
      <c r="BX107">
        <v>0.98173100000000002</v>
      </c>
      <c r="BY107">
        <v>0.154585</v>
      </c>
      <c r="BZ107">
        <v>2.3224</v>
      </c>
      <c r="CA107">
        <v>105</v>
      </c>
      <c r="CO107">
        <v>4.7189799999999997E-2</v>
      </c>
      <c r="CP107">
        <v>-1.1296E-2</v>
      </c>
      <c r="CQ107">
        <v>0.98876799999999998</v>
      </c>
      <c r="CR107">
        <v>9.7504800000000003E-2</v>
      </c>
      <c r="CS107">
        <v>2.0662199999999999</v>
      </c>
      <c r="CT107">
        <v>105</v>
      </c>
    </row>
    <row r="108" spans="1:98">
      <c r="A108">
        <v>6.23475E-2</v>
      </c>
      <c r="B108">
        <v>-1.5837500000000001E-2</v>
      </c>
      <c r="C108">
        <v>0.98428700000000002</v>
      </c>
      <c r="D108">
        <v>0.13416</v>
      </c>
      <c r="E108">
        <v>2.1518099999999998</v>
      </c>
      <c r="F108">
        <v>106</v>
      </c>
      <c r="S108">
        <v>4.0804399999999998E-2</v>
      </c>
      <c r="T108">
        <v>-1.01686E-2</v>
      </c>
      <c r="U108">
        <v>0.98988299999999996</v>
      </c>
      <c r="V108">
        <v>8.8199E-2</v>
      </c>
      <c r="W108">
        <v>2.1615099999999998</v>
      </c>
      <c r="X108">
        <v>106</v>
      </c>
      <c r="AK108">
        <v>5.0115600000000003E-2</v>
      </c>
      <c r="AL108">
        <v>-1.03447E-2</v>
      </c>
      <c r="AM108">
        <v>0.98970899999999995</v>
      </c>
      <c r="AN108">
        <v>8.9658199999999993E-2</v>
      </c>
      <c r="AO108">
        <v>1.7890299999999999</v>
      </c>
      <c r="AP108">
        <v>106</v>
      </c>
      <c r="BD108">
        <v>4.4743600000000001E-2</v>
      </c>
      <c r="BE108">
        <v>-8.3927499999999992E-3</v>
      </c>
      <c r="BF108">
        <v>0.99164200000000002</v>
      </c>
      <c r="BG108">
        <v>7.33621E-2</v>
      </c>
      <c r="BH108">
        <v>1.63961</v>
      </c>
      <c r="BI108">
        <v>106</v>
      </c>
      <c r="BV108">
        <v>7.0559800000000006E-2</v>
      </c>
      <c r="BW108">
        <v>-2.0122999999999999E-2</v>
      </c>
      <c r="BX108">
        <v>0.980078</v>
      </c>
      <c r="BY108">
        <v>0.16761200000000001</v>
      </c>
      <c r="BZ108">
        <v>2.37547</v>
      </c>
      <c r="CA108">
        <v>106</v>
      </c>
      <c r="CO108">
        <v>4.8182099999999999E-2</v>
      </c>
      <c r="CP108">
        <v>-1.15586E-2</v>
      </c>
      <c r="CQ108">
        <v>0.98850800000000005</v>
      </c>
      <c r="CR108">
        <v>9.9660600000000002E-2</v>
      </c>
      <c r="CS108">
        <v>2.0684100000000001</v>
      </c>
      <c r="CT108">
        <v>106</v>
      </c>
    </row>
    <row r="109" spans="1:98">
      <c r="A109">
        <v>6.1955099999999999E-2</v>
      </c>
      <c r="B109">
        <v>-1.5749900000000001E-2</v>
      </c>
      <c r="C109">
        <v>0.98437300000000005</v>
      </c>
      <c r="D109">
        <v>0.133465</v>
      </c>
      <c r="E109">
        <v>2.1542300000000001</v>
      </c>
      <c r="F109">
        <v>107</v>
      </c>
      <c r="S109">
        <v>3.8184900000000001E-2</v>
      </c>
      <c r="T109">
        <v>-9.4875399999999992E-3</v>
      </c>
      <c r="U109">
        <v>0.99055700000000002</v>
      </c>
      <c r="V109">
        <v>8.2534800000000005E-2</v>
      </c>
      <c r="W109">
        <v>2.1614499999999999</v>
      </c>
      <c r="X109">
        <v>107</v>
      </c>
      <c r="AK109">
        <v>4.3590900000000002E-2</v>
      </c>
      <c r="AL109">
        <v>-1.10086E-2</v>
      </c>
      <c r="AM109">
        <v>0.98905200000000004</v>
      </c>
      <c r="AN109">
        <v>9.51409E-2</v>
      </c>
      <c r="AO109">
        <v>2.1825899999999998</v>
      </c>
      <c r="AP109">
        <v>107</v>
      </c>
      <c r="BD109">
        <v>3.1988500000000003E-2</v>
      </c>
      <c r="BE109">
        <v>-8.4961299999999993E-3</v>
      </c>
      <c r="BF109">
        <v>0.99153999999999998</v>
      </c>
      <c r="BG109">
        <v>7.4231900000000003E-2</v>
      </c>
      <c r="BH109">
        <v>2.3205800000000001</v>
      </c>
      <c r="BI109">
        <v>107</v>
      </c>
      <c r="BV109">
        <v>7.3575000000000002E-2</v>
      </c>
      <c r="BW109">
        <v>-2.2209900000000001E-2</v>
      </c>
      <c r="BX109">
        <v>0.97803499999999999</v>
      </c>
      <c r="BY109">
        <v>0.183535</v>
      </c>
      <c r="BZ109">
        <v>2.4945200000000001</v>
      </c>
      <c r="CA109">
        <v>107</v>
      </c>
      <c r="CO109">
        <v>4.5869300000000002E-2</v>
      </c>
      <c r="CP109">
        <v>-1.10299E-2</v>
      </c>
      <c r="CQ109">
        <v>0.98903099999999999</v>
      </c>
      <c r="CR109">
        <v>9.5315899999999995E-2</v>
      </c>
      <c r="CS109">
        <v>2.0779899999999998</v>
      </c>
      <c r="CT109">
        <v>107</v>
      </c>
    </row>
    <row r="110" spans="1:98">
      <c r="A110">
        <v>6.3496399999999995E-2</v>
      </c>
      <c r="B110">
        <v>-1.63167E-2</v>
      </c>
      <c r="C110">
        <v>0.98381600000000002</v>
      </c>
      <c r="D110">
        <v>0.13795299999999999</v>
      </c>
      <c r="E110">
        <v>2.1726100000000002</v>
      </c>
      <c r="F110">
        <v>108</v>
      </c>
      <c r="S110">
        <v>3.9271899999999998E-2</v>
      </c>
      <c r="T110">
        <v>-9.6844199999999991E-3</v>
      </c>
      <c r="U110">
        <v>0.99036199999999996</v>
      </c>
      <c r="V110">
        <v>8.4175399999999997E-2</v>
      </c>
      <c r="W110">
        <v>2.1434000000000002</v>
      </c>
      <c r="X110">
        <v>108</v>
      </c>
      <c r="AK110">
        <v>4.3765999999999999E-2</v>
      </c>
      <c r="AL110">
        <v>-1.1011099999999999E-2</v>
      </c>
      <c r="AM110">
        <v>0.98904899999999996</v>
      </c>
      <c r="AN110">
        <v>9.5161399999999993E-2</v>
      </c>
      <c r="AO110">
        <v>2.1743199999999998</v>
      </c>
      <c r="AP110">
        <v>108</v>
      </c>
      <c r="BD110">
        <v>3.3105799999999998E-2</v>
      </c>
      <c r="BE110">
        <v>-8.8058000000000008E-3</v>
      </c>
      <c r="BF110">
        <v>0.99123300000000003</v>
      </c>
      <c r="BG110">
        <v>7.6832700000000004E-2</v>
      </c>
      <c r="BH110">
        <v>2.3208199999999999</v>
      </c>
      <c r="BI110">
        <v>108</v>
      </c>
      <c r="BV110">
        <v>7.8060099999999993E-2</v>
      </c>
      <c r="BW110">
        <v>-2.8918200000000002E-2</v>
      </c>
      <c r="BX110">
        <v>0.97149600000000003</v>
      </c>
      <c r="BY110">
        <v>0.23322399999999999</v>
      </c>
      <c r="BZ110">
        <v>2.9877500000000001</v>
      </c>
      <c r="CA110">
        <v>108</v>
      </c>
      <c r="CO110">
        <v>4.6849700000000001E-2</v>
      </c>
      <c r="CP110">
        <v>-1.1266399999999999E-2</v>
      </c>
      <c r="CQ110">
        <v>0.98879700000000004</v>
      </c>
      <c r="CR110">
        <v>9.7261500000000001E-2</v>
      </c>
      <c r="CS110">
        <v>2.0760299999999998</v>
      </c>
      <c r="CT110">
        <v>108</v>
      </c>
    </row>
    <row r="111" spans="1:98">
      <c r="A111">
        <v>6.3227199999999997E-2</v>
      </c>
      <c r="B111">
        <v>-1.6258000000000002E-2</v>
      </c>
      <c r="C111">
        <v>0.983873</v>
      </c>
      <c r="D111">
        <v>0.137489</v>
      </c>
      <c r="E111">
        <v>2.1745299999999999</v>
      </c>
      <c r="F111">
        <v>109</v>
      </c>
      <c r="S111">
        <v>4.0807499999999997E-2</v>
      </c>
      <c r="T111">
        <v>-1.0176899999999999E-2</v>
      </c>
      <c r="U111">
        <v>0.98987499999999995</v>
      </c>
      <c r="V111">
        <v>8.8267300000000007E-2</v>
      </c>
      <c r="W111">
        <v>2.1630199999999999</v>
      </c>
      <c r="X111">
        <v>109</v>
      </c>
      <c r="AK111">
        <v>4.4169600000000003E-2</v>
      </c>
      <c r="AL111">
        <v>-1.11664E-2</v>
      </c>
      <c r="AM111">
        <v>0.988896</v>
      </c>
      <c r="AN111">
        <v>9.6439999999999998E-2</v>
      </c>
      <c r="AO111">
        <v>2.1833999999999998</v>
      </c>
      <c r="AP111">
        <v>109</v>
      </c>
      <c r="BD111">
        <v>3.1666E-2</v>
      </c>
      <c r="BE111">
        <v>-8.5979000000000003E-3</v>
      </c>
      <c r="BF111">
        <v>0.99143899999999996</v>
      </c>
      <c r="BG111">
        <v>7.5087399999999999E-2</v>
      </c>
      <c r="BH111">
        <v>2.3712300000000002</v>
      </c>
      <c r="BI111">
        <v>109</v>
      </c>
      <c r="BV111">
        <v>7.3538999999999993E-2</v>
      </c>
      <c r="BW111">
        <v>-1.8212800000000001E-2</v>
      </c>
      <c r="BX111">
        <v>0.98195200000000005</v>
      </c>
      <c r="BY111">
        <v>0.15283099999999999</v>
      </c>
      <c r="BZ111">
        <v>2.07822</v>
      </c>
      <c r="CA111">
        <v>109</v>
      </c>
      <c r="CO111">
        <v>4.5671200000000002E-2</v>
      </c>
      <c r="CP111">
        <v>-1.1001500000000001E-2</v>
      </c>
      <c r="CQ111">
        <v>0.98905900000000002</v>
      </c>
      <c r="CR111">
        <v>9.50825E-2</v>
      </c>
      <c r="CS111">
        <v>2.08189</v>
      </c>
      <c r="CT111">
        <v>109</v>
      </c>
    </row>
    <row r="112" spans="1:98">
      <c r="A112">
        <v>6.1995500000000002E-2</v>
      </c>
      <c r="B112">
        <v>-1.59867E-2</v>
      </c>
      <c r="C112">
        <v>0.98414000000000001</v>
      </c>
      <c r="D112">
        <v>0.13534199999999999</v>
      </c>
      <c r="E112">
        <v>2.1831</v>
      </c>
      <c r="F112">
        <v>110</v>
      </c>
      <c r="S112">
        <v>3.8945500000000001E-2</v>
      </c>
      <c r="T112">
        <v>-9.7652899999999994E-3</v>
      </c>
      <c r="U112">
        <v>0.990282</v>
      </c>
      <c r="V112">
        <v>8.4848499999999993E-2</v>
      </c>
      <c r="W112">
        <v>2.1786500000000002</v>
      </c>
      <c r="X112">
        <v>110</v>
      </c>
      <c r="AK112">
        <v>4.2070700000000003E-2</v>
      </c>
      <c r="AL112">
        <v>-1.0671699999999999E-2</v>
      </c>
      <c r="AM112">
        <v>0.98938499999999996</v>
      </c>
      <c r="AN112">
        <v>9.2362299999999994E-2</v>
      </c>
      <c r="AO112">
        <v>2.1954099999999999</v>
      </c>
      <c r="AP112">
        <v>110</v>
      </c>
      <c r="BD112">
        <v>3.4818500000000002E-2</v>
      </c>
      <c r="BE112">
        <v>-9.3455799999999992E-3</v>
      </c>
      <c r="BF112">
        <v>0.99069799999999997</v>
      </c>
      <c r="BG112">
        <v>8.1350000000000006E-2</v>
      </c>
      <c r="BH112">
        <v>2.3363999999999998</v>
      </c>
      <c r="BI112">
        <v>110</v>
      </c>
      <c r="BV112">
        <v>6.5807900000000003E-2</v>
      </c>
      <c r="BW112">
        <v>-1.6319299999999998E-2</v>
      </c>
      <c r="BX112">
        <v>0.98381300000000005</v>
      </c>
      <c r="BY112">
        <v>0.13797400000000001</v>
      </c>
      <c r="BZ112">
        <v>2.0966100000000001</v>
      </c>
      <c r="CA112">
        <v>110</v>
      </c>
      <c r="CO112">
        <v>4.6043199999999999E-2</v>
      </c>
      <c r="CP112">
        <v>-1.1128600000000001E-2</v>
      </c>
      <c r="CQ112">
        <v>0.98893299999999995</v>
      </c>
      <c r="CR112">
        <v>9.6128500000000006E-2</v>
      </c>
      <c r="CS112">
        <v>2.08779</v>
      </c>
      <c r="CT112">
        <v>110</v>
      </c>
    </row>
    <row r="113" spans="1:98">
      <c r="A113">
        <v>6.2702300000000002E-2</v>
      </c>
      <c r="B113">
        <v>-1.6224499999999999E-2</v>
      </c>
      <c r="C113">
        <v>0.98390599999999995</v>
      </c>
      <c r="D113">
        <v>0.13722400000000001</v>
      </c>
      <c r="E113">
        <v>2.1884999999999999</v>
      </c>
      <c r="F113">
        <v>111</v>
      </c>
      <c r="S113">
        <v>4.1211400000000002E-2</v>
      </c>
      <c r="T113">
        <v>-1.03277E-2</v>
      </c>
      <c r="U113">
        <v>0.98972499999999997</v>
      </c>
      <c r="V113">
        <v>8.9517399999999997E-2</v>
      </c>
      <c r="W113">
        <v>2.1721499999999998</v>
      </c>
      <c r="X113">
        <v>111</v>
      </c>
      <c r="AK113">
        <v>4.3908299999999997E-2</v>
      </c>
      <c r="AL113">
        <v>-1.12526E-2</v>
      </c>
      <c r="AM113">
        <v>0.98880999999999997</v>
      </c>
      <c r="AN113">
        <v>9.7148799999999993E-2</v>
      </c>
      <c r="AO113">
        <v>2.2125400000000002</v>
      </c>
      <c r="AP113">
        <v>111</v>
      </c>
      <c r="BD113">
        <v>3.3843999999999999E-2</v>
      </c>
      <c r="BE113">
        <v>-9.4528300000000006E-3</v>
      </c>
      <c r="BF113">
        <v>0.99059200000000003</v>
      </c>
      <c r="BG113">
        <v>8.2245200000000004E-2</v>
      </c>
      <c r="BH113">
        <v>2.4301300000000001</v>
      </c>
      <c r="BI113">
        <v>111</v>
      </c>
      <c r="BV113">
        <v>6.2039499999999997E-2</v>
      </c>
      <c r="BW113">
        <v>-1.54469E-2</v>
      </c>
      <c r="BX113">
        <v>0.98467199999999999</v>
      </c>
      <c r="BY113">
        <v>0.13105800000000001</v>
      </c>
      <c r="BZ113">
        <v>2.1124900000000002</v>
      </c>
      <c r="CA113">
        <v>111</v>
      </c>
      <c r="CO113">
        <v>4.4550100000000002E-2</v>
      </c>
      <c r="CP113">
        <v>-1.0789699999999999E-2</v>
      </c>
      <c r="CQ113">
        <v>0.98926800000000004</v>
      </c>
      <c r="CR113">
        <v>9.3336199999999994E-2</v>
      </c>
      <c r="CS113">
        <v>2.0950899999999999</v>
      </c>
      <c r="CT113">
        <v>111</v>
      </c>
    </row>
    <row r="114" spans="1:98">
      <c r="A114">
        <v>6.6689899999999996E-2</v>
      </c>
      <c r="B114">
        <v>-1.7496999999999999E-2</v>
      </c>
      <c r="C114">
        <v>0.98265499999999995</v>
      </c>
      <c r="D114">
        <v>0.14723900000000001</v>
      </c>
      <c r="E114">
        <v>2.2078099999999998</v>
      </c>
      <c r="F114">
        <v>112</v>
      </c>
      <c r="S114">
        <v>4.3461199999999998E-2</v>
      </c>
      <c r="T114">
        <v>-1.08824E-2</v>
      </c>
      <c r="U114">
        <v>0.98917699999999997</v>
      </c>
      <c r="V114">
        <v>9.4101299999999999E-2</v>
      </c>
      <c r="W114">
        <v>2.1651799999999999</v>
      </c>
      <c r="X114">
        <v>112</v>
      </c>
      <c r="AK114">
        <v>4.3622899999999999E-2</v>
      </c>
      <c r="AL114">
        <v>-1.12099E-2</v>
      </c>
      <c r="AM114">
        <v>0.98885299999999998</v>
      </c>
      <c r="AN114">
        <v>9.67972E-2</v>
      </c>
      <c r="AO114">
        <v>2.21895</v>
      </c>
      <c r="AP114">
        <v>112</v>
      </c>
      <c r="BD114">
        <v>3.3137800000000002E-2</v>
      </c>
      <c r="BE114">
        <v>-9.3761899999999995E-3</v>
      </c>
      <c r="BF114">
        <v>0.99066799999999999</v>
      </c>
      <c r="BG114">
        <v>8.1605700000000003E-2</v>
      </c>
      <c r="BH114">
        <v>2.4626199999999998</v>
      </c>
      <c r="BI114">
        <v>112</v>
      </c>
      <c r="BV114">
        <v>6.4060599999999995E-2</v>
      </c>
      <c r="BW114">
        <v>-1.58826E-2</v>
      </c>
      <c r="BX114">
        <v>0.98424299999999998</v>
      </c>
      <c r="BY114">
        <v>0.134518</v>
      </c>
      <c r="BZ114">
        <v>2.09985</v>
      </c>
      <c r="CA114">
        <v>112</v>
      </c>
      <c r="CO114">
        <v>4.5447899999999999E-2</v>
      </c>
      <c r="CP114">
        <v>-1.10572E-2</v>
      </c>
      <c r="CQ114">
        <v>0.98900399999999999</v>
      </c>
      <c r="CR114">
        <v>9.5540700000000006E-2</v>
      </c>
      <c r="CS114">
        <v>2.1021999999999998</v>
      </c>
      <c r="CT114">
        <v>112</v>
      </c>
    </row>
    <row r="115" spans="1:98">
      <c r="A115">
        <v>6.7472500000000005E-2</v>
      </c>
      <c r="B115">
        <v>-1.7739700000000001E-2</v>
      </c>
      <c r="C115">
        <v>0.98241699999999998</v>
      </c>
      <c r="D115">
        <v>0.14913799999999999</v>
      </c>
      <c r="E115">
        <v>2.21035</v>
      </c>
      <c r="F115">
        <v>113</v>
      </c>
      <c r="S115">
        <v>4.2513299999999997E-2</v>
      </c>
      <c r="T115">
        <v>-1.07467E-2</v>
      </c>
      <c r="U115">
        <v>0.98931100000000005</v>
      </c>
      <c r="V115">
        <v>9.29812E-2</v>
      </c>
      <c r="W115">
        <v>2.1871100000000001</v>
      </c>
      <c r="X115">
        <v>113</v>
      </c>
      <c r="AK115">
        <v>4.4010300000000002E-2</v>
      </c>
      <c r="AL115">
        <v>-1.1317000000000001E-2</v>
      </c>
      <c r="AM115">
        <v>0.98874700000000004</v>
      </c>
      <c r="AN115">
        <v>9.7678000000000001E-2</v>
      </c>
      <c r="AO115">
        <v>2.2194400000000001</v>
      </c>
      <c r="AP115">
        <v>113</v>
      </c>
      <c r="BD115">
        <v>3.40834E-2</v>
      </c>
      <c r="BE115">
        <v>-9.8887999999999997E-3</v>
      </c>
      <c r="BF115">
        <v>0.99016000000000004</v>
      </c>
      <c r="BG115">
        <v>8.5875599999999996E-2</v>
      </c>
      <c r="BH115">
        <v>2.5195799999999999</v>
      </c>
      <c r="BI115">
        <v>113</v>
      </c>
      <c r="BV115">
        <v>6.26501E-2</v>
      </c>
      <c r="BW115">
        <v>-1.5694799999999998E-2</v>
      </c>
      <c r="BX115">
        <v>0.98442799999999997</v>
      </c>
      <c r="BY115">
        <v>0.13302800000000001</v>
      </c>
      <c r="BZ115">
        <v>2.1233399999999998</v>
      </c>
      <c r="CA115">
        <v>113</v>
      </c>
      <c r="CO115">
        <v>4.5262900000000002E-2</v>
      </c>
      <c r="CP115">
        <v>-1.10242E-2</v>
      </c>
      <c r="CQ115">
        <v>0.98903600000000003</v>
      </c>
      <c r="CR115">
        <v>9.5269499999999993E-2</v>
      </c>
      <c r="CS115">
        <v>2.1048</v>
      </c>
      <c r="CT115">
        <v>113</v>
      </c>
    </row>
    <row r="116" spans="1:98">
      <c r="A116">
        <v>6.3787099999999999E-2</v>
      </c>
      <c r="B116">
        <v>-1.6859499999999999E-2</v>
      </c>
      <c r="C116">
        <v>0.98328199999999999</v>
      </c>
      <c r="D116">
        <v>0.142234</v>
      </c>
      <c r="E116">
        <v>2.2298200000000001</v>
      </c>
      <c r="F116">
        <v>114</v>
      </c>
      <c r="S116">
        <v>4.0822900000000002E-2</v>
      </c>
      <c r="T116">
        <v>-1.04064E-2</v>
      </c>
      <c r="U116">
        <v>0.98964799999999997</v>
      </c>
      <c r="V116">
        <v>9.0168700000000004E-2</v>
      </c>
      <c r="W116">
        <v>2.20878</v>
      </c>
      <c r="X116">
        <v>114</v>
      </c>
      <c r="AK116">
        <v>4.33471E-2</v>
      </c>
      <c r="AL116">
        <v>-1.1311099999999999E-2</v>
      </c>
      <c r="AM116">
        <v>0.98875299999999999</v>
      </c>
      <c r="AN116">
        <v>9.7629499999999994E-2</v>
      </c>
      <c r="AO116">
        <v>2.2522700000000002</v>
      </c>
      <c r="AP116">
        <v>114</v>
      </c>
      <c r="BD116">
        <v>3.2780499999999997E-2</v>
      </c>
      <c r="BE116">
        <v>-1.01171E-2</v>
      </c>
      <c r="BF116">
        <v>0.98993399999999998</v>
      </c>
      <c r="BG116">
        <v>8.7771500000000002E-2</v>
      </c>
      <c r="BH116">
        <v>2.6775500000000001</v>
      </c>
      <c r="BI116">
        <v>114</v>
      </c>
      <c r="BV116">
        <v>5.9216100000000001E-2</v>
      </c>
      <c r="BW116">
        <v>-1.4892799999999999E-2</v>
      </c>
      <c r="BX116">
        <v>0.98521800000000004</v>
      </c>
      <c r="BY116">
        <v>0.126641</v>
      </c>
      <c r="BZ116">
        <v>2.13863</v>
      </c>
      <c r="CA116">
        <v>114</v>
      </c>
      <c r="CO116">
        <v>4.4769000000000003E-2</v>
      </c>
      <c r="CP116">
        <v>-1.08968E-2</v>
      </c>
      <c r="CQ116">
        <v>0.98916199999999999</v>
      </c>
      <c r="CR116">
        <v>9.4219800000000006E-2</v>
      </c>
      <c r="CS116">
        <v>2.1045799999999999</v>
      </c>
      <c r="CT116">
        <v>114</v>
      </c>
    </row>
    <row r="117" spans="1:98">
      <c r="A117">
        <v>6.3404799999999997E-2</v>
      </c>
      <c r="B117">
        <v>-1.6910100000000001E-2</v>
      </c>
      <c r="C117">
        <v>0.98323199999999999</v>
      </c>
      <c r="D117">
        <v>0.14263100000000001</v>
      </c>
      <c r="E117">
        <v>2.2495400000000001</v>
      </c>
      <c r="F117">
        <v>115</v>
      </c>
      <c r="S117">
        <v>3.9620500000000003E-2</v>
      </c>
      <c r="T117">
        <v>-1.00908E-2</v>
      </c>
      <c r="U117">
        <v>0.98995999999999995</v>
      </c>
      <c r="V117">
        <v>8.7553599999999995E-2</v>
      </c>
      <c r="W117">
        <v>2.2098</v>
      </c>
      <c r="X117">
        <v>115</v>
      </c>
      <c r="AK117">
        <v>4.5109999999999997E-2</v>
      </c>
      <c r="AL117">
        <v>-1.17901E-2</v>
      </c>
      <c r="AM117">
        <v>0.98827900000000002</v>
      </c>
      <c r="AN117">
        <v>0.10155699999999999</v>
      </c>
      <c r="AO117">
        <v>2.2513200000000002</v>
      </c>
      <c r="AP117">
        <v>115</v>
      </c>
      <c r="BD117">
        <v>3.57151E-2</v>
      </c>
      <c r="BE117">
        <v>-1.1465899999999999E-2</v>
      </c>
      <c r="BF117">
        <v>0.98860000000000003</v>
      </c>
      <c r="BG117">
        <v>9.8900100000000005E-2</v>
      </c>
      <c r="BH117">
        <v>2.7691400000000002</v>
      </c>
      <c r="BI117">
        <v>115</v>
      </c>
      <c r="BV117">
        <v>6.3732499999999997E-2</v>
      </c>
      <c r="BW117">
        <v>-1.5925499999999999E-2</v>
      </c>
      <c r="BX117">
        <v>0.98420099999999999</v>
      </c>
      <c r="BY117">
        <v>0.134857</v>
      </c>
      <c r="BZ117">
        <v>2.11598</v>
      </c>
      <c r="CA117">
        <v>115</v>
      </c>
      <c r="CO117">
        <v>4.6078300000000003E-2</v>
      </c>
      <c r="CP117">
        <v>-1.12529E-2</v>
      </c>
      <c r="CQ117">
        <v>0.98880999999999997</v>
      </c>
      <c r="CR117">
        <v>9.7151100000000004E-2</v>
      </c>
      <c r="CS117">
        <v>2.10839</v>
      </c>
      <c r="CT117">
        <v>115</v>
      </c>
    </row>
    <row r="118" spans="1:98">
      <c r="A118">
        <v>6.5831399999999998E-2</v>
      </c>
      <c r="B118">
        <v>-1.7670000000000002E-2</v>
      </c>
      <c r="C118">
        <v>0.98248500000000005</v>
      </c>
      <c r="D118">
        <v>0.148593</v>
      </c>
      <c r="E118">
        <v>2.2571699999999999</v>
      </c>
      <c r="F118">
        <v>116</v>
      </c>
      <c r="S118">
        <v>4.0173100000000003E-2</v>
      </c>
      <c r="T118">
        <v>-1.02139E-2</v>
      </c>
      <c r="U118">
        <v>0.989838</v>
      </c>
      <c r="V118">
        <v>8.8574299999999995E-2</v>
      </c>
      <c r="W118">
        <v>2.2048100000000002</v>
      </c>
      <c r="X118">
        <v>116</v>
      </c>
      <c r="AK118">
        <v>4.2934600000000003E-2</v>
      </c>
      <c r="AL118">
        <v>-1.13905E-2</v>
      </c>
      <c r="AM118">
        <v>0.98867400000000005</v>
      </c>
      <c r="AN118">
        <v>9.8281499999999994E-2</v>
      </c>
      <c r="AO118">
        <v>2.2890999999999999</v>
      </c>
      <c r="AP118">
        <v>116</v>
      </c>
      <c r="BD118">
        <v>3.8052900000000001E-2</v>
      </c>
      <c r="BE118">
        <v>-1.3691099999999999E-2</v>
      </c>
      <c r="BF118">
        <v>0.986402</v>
      </c>
      <c r="BG118">
        <v>0.116998</v>
      </c>
      <c r="BH118">
        <v>3.0746199999999999</v>
      </c>
      <c r="BI118">
        <v>116</v>
      </c>
      <c r="BV118">
        <v>6.0481600000000003E-2</v>
      </c>
      <c r="BW118">
        <v>-1.5214500000000001E-2</v>
      </c>
      <c r="BX118">
        <v>0.98490100000000003</v>
      </c>
      <c r="BY118">
        <v>0.12920699999999999</v>
      </c>
      <c r="BZ118">
        <v>2.1363099999999999</v>
      </c>
      <c r="CA118">
        <v>116</v>
      </c>
      <c r="CO118">
        <v>4.7557299999999997E-2</v>
      </c>
      <c r="CP118">
        <v>-1.16107E-2</v>
      </c>
      <c r="CQ118">
        <v>0.988456</v>
      </c>
      <c r="CR118">
        <v>0.100088</v>
      </c>
      <c r="CS118">
        <v>2.1045699999999998</v>
      </c>
      <c r="CT118">
        <v>116</v>
      </c>
    </row>
    <row r="119" spans="1:98">
      <c r="A119">
        <v>6.7888900000000002E-2</v>
      </c>
      <c r="B119">
        <v>-1.8438599999999999E-2</v>
      </c>
      <c r="C119">
        <v>0.98172999999999999</v>
      </c>
      <c r="D119">
        <v>0.154589</v>
      </c>
      <c r="E119">
        <v>2.2770800000000002</v>
      </c>
      <c r="F119">
        <v>117</v>
      </c>
      <c r="S119">
        <v>3.9624699999999999E-2</v>
      </c>
      <c r="T119">
        <v>-1.02185E-2</v>
      </c>
      <c r="U119">
        <v>0.98983399999999999</v>
      </c>
      <c r="V119">
        <v>8.8612200000000002E-2</v>
      </c>
      <c r="W119">
        <v>2.2362899999999999</v>
      </c>
      <c r="X119">
        <v>117</v>
      </c>
      <c r="AK119">
        <v>4.4696199999999998E-2</v>
      </c>
      <c r="AL119">
        <v>-1.1946E-2</v>
      </c>
      <c r="AM119">
        <v>0.98812500000000003</v>
      </c>
      <c r="AN119">
        <v>0.10283200000000001</v>
      </c>
      <c r="AO119">
        <v>2.3006899999999999</v>
      </c>
      <c r="AP119">
        <v>117</v>
      </c>
      <c r="BD119">
        <v>4.1792900000000001E-2</v>
      </c>
      <c r="BE119">
        <v>-7.0747099999999997E-3</v>
      </c>
      <c r="BF119">
        <v>0.99295</v>
      </c>
      <c r="BG119">
        <v>6.22049E-2</v>
      </c>
      <c r="BH119">
        <v>1.48841</v>
      </c>
      <c r="BI119">
        <v>117</v>
      </c>
      <c r="BV119">
        <v>6.2307500000000002E-2</v>
      </c>
      <c r="BW119">
        <v>-1.5806799999999999E-2</v>
      </c>
      <c r="BX119">
        <v>0.984317</v>
      </c>
      <c r="BY119">
        <v>0.13391600000000001</v>
      </c>
      <c r="BZ119">
        <v>2.1492800000000001</v>
      </c>
      <c r="CA119">
        <v>117</v>
      </c>
      <c r="CO119">
        <v>4.5566599999999999E-2</v>
      </c>
      <c r="CP119">
        <v>-1.11638E-2</v>
      </c>
      <c r="CQ119">
        <v>0.98889800000000005</v>
      </c>
      <c r="CR119">
        <v>9.6417900000000001E-2</v>
      </c>
      <c r="CS119">
        <v>2.11598</v>
      </c>
      <c r="CT119">
        <v>117</v>
      </c>
    </row>
    <row r="120" spans="1:98">
      <c r="A120">
        <v>6.5958199999999995E-2</v>
      </c>
      <c r="B120">
        <v>-1.8052100000000001E-2</v>
      </c>
      <c r="C120">
        <v>0.98211000000000004</v>
      </c>
      <c r="D120">
        <v>0.15157799999999999</v>
      </c>
      <c r="E120">
        <v>2.2980900000000002</v>
      </c>
      <c r="F120">
        <v>118</v>
      </c>
      <c r="S120">
        <v>4.3347900000000002E-2</v>
      </c>
      <c r="T120">
        <v>-1.1048499999999999E-2</v>
      </c>
      <c r="U120">
        <v>0.989012</v>
      </c>
      <c r="V120">
        <v>9.5469600000000002E-2</v>
      </c>
      <c r="W120">
        <v>2.2023999999999999</v>
      </c>
      <c r="X120">
        <v>118</v>
      </c>
      <c r="AK120">
        <v>4.4125699999999997E-2</v>
      </c>
      <c r="AL120">
        <v>-1.2112100000000001E-2</v>
      </c>
      <c r="AM120">
        <v>0.98796099999999998</v>
      </c>
      <c r="AN120">
        <v>0.104189</v>
      </c>
      <c r="AO120">
        <v>2.3611900000000001</v>
      </c>
      <c r="AP120">
        <v>118</v>
      </c>
      <c r="BD120">
        <v>3.7964400000000002E-2</v>
      </c>
      <c r="BE120">
        <v>-7.1063599999999999E-3</v>
      </c>
      <c r="BF120">
        <v>0.992919</v>
      </c>
      <c r="BG120">
        <v>6.2474399999999999E-2</v>
      </c>
      <c r="BH120">
        <v>1.6456</v>
      </c>
      <c r="BI120">
        <v>118</v>
      </c>
      <c r="BV120">
        <v>6.6629599999999997E-2</v>
      </c>
      <c r="BW120">
        <v>-1.6994100000000002E-2</v>
      </c>
      <c r="BX120">
        <v>0.98314900000000005</v>
      </c>
      <c r="BY120">
        <v>0.143293</v>
      </c>
      <c r="BZ120">
        <v>2.1505899999999998</v>
      </c>
      <c r="CA120">
        <v>118</v>
      </c>
      <c r="CO120">
        <v>4.9923099999999998E-2</v>
      </c>
      <c r="CP120">
        <v>-1.2235299999999999E-2</v>
      </c>
      <c r="CQ120">
        <v>0.98783900000000002</v>
      </c>
      <c r="CR120">
        <v>0.105194</v>
      </c>
      <c r="CS120">
        <v>2.1071300000000002</v>
      </c>
      <c r="CT120">
        <v>118</v>
      </c>
    </row>
    <row r="121" spans="1:98">
      <c r="A121">
        <v>6.9465600000000002E-2</v>
      </c>
      <c r="B121">
        <v>-1.92038E-2</v>
      </c>
      <c r="C121">
        <v>0.98097900000000005</v>
      </c>
      <c r="D121">
        <v>0.160524</v>
      </c>
      <c r="E121">
        <v>2.3108499999999998</v>
      </c>
      <c r="F121">
        <v>119</v>
      </c>
      <c r="S121">
        <v>3.91139E-2</v>
      </c>
      <c r="T121">
        <v>-1.0138400000000001E-2</v>
      </c>
      <c r="U121">
        <v>0.98991300000000004</v>
      </c>
      <c r="V121">
        <v>8.7948600000000002E-2</v>
      </c>
      <c r="W121">
        <v>2.2485200000000001</v>
      </c>
      <c r="X121">
        <v>119</v>
      </c>
      <c r="AK121">
        <v>4.7780400000000001E-2</v>
      </c>
      <c r="AL121">
        <v>-1.31728E-2</v>
      </c>
      <c r="AM121">
        <v>0.98691399999999996</v>
      </c>
      <c r="AN121">
        <v>0.11281099999999999</v>
      </c>
      <c r="AO121">
        <v>2.36103</v>
      </c>
      <c r="AP121">
        <v>119</v>
      </c>
      <c r="BD121">
        <v>2.9774399999999999E-2</v>
      </c>
      <c r="BE121">
        <v>-7.2730700000000004E-3</v>
      </c>
      <c r="BF121">
        <v>0.992753</v>
      </c>
      <c r="BG121">
        <v>6.3892199999999996E-2</v>
      </c>
      <c r="BH121">
        <v>2.14588</v>
      </c>
      <c r="BI121">
        <v>119</v>
      </c>
      <c r="BV121">
        <v>6.5774299999999994E-2</v>
      </c>
      <c r="BW121">
        <v>-1.6936799999999998E-2</v>
      </c>
      <c r="BX121">
        <v>0.98320600000000002</v>
      </c>
      <c r="BY121">
        <v>0.142842</v>
      </c>
      <c r="BZ121">
        <v>2.1717</v>
      </c>
      <c r="CA121">
        <v>119</v>
      </c>
      <c r="CO121">
        <v>4.80183E-2</v>
      </c>
      <c r="CP121">
        <v>-1.17997E-2</v>
      </c>
      <c r="CQ121">
        <v>0.98826999999999998</v>
      </c>
      <c r="CR121">
        <v>0.101636</v>
      </c>
      <c r="CS121">
        <v>2.1166100000000001</v>
      </c>
      <c r="CT121">
        <v>119</v>
      </c>
    </row>
    <row r="122" spans="1:98">
      <c r="A122">
        <v>6.8601999999999996E-2</v>
      </c>
      <c r="B122">
        <v>-1.9387100000000001E-2</v>
      </c>
      <c r="C122">
        <v>0.98080000000000001</v>
      </c>
      <c r="D122">
        <v>0.161942</v>
      </c>
      <c r="E122">
        <v>2.3605999999999998</v>
      </c>
      <c r="F122">
        <v>120</v>
      </c>
      <c r="S122">
        <v>4.1479700000000001E-2</v>
      </c>
      <c r="T122">
        <v>-1.0731900000000001E-2</v>
      </c>
      <c r="U122">
        <v>0.98932500000000001</v>
      </c>
      <c r="V122">
        <v>9.2859399999999995E-2</v>
      </c>
      <c r="W122">
        <v>2.2386699999999999</v>
      </c>
      <c r="X122">
        <v>120</v>
      </c>
      <c r="AK122">
        <v>4.6270800000000001E-2</v>
      </c>
      <c r="AL122">
        <v>-1.2907699999999999E-2</v>
      </c>
      <c r="AM122">
        <v>0.98717500000000002</v>
      </c>
      <c r="AN122">
        <v>0.110663</v>
      </c>
      <c r="AO122">
        <v>2.3916400000000002</v>
      </c>
      <c r="AP122">
        <v>120</v>
      </c>
      <c r="BD122">
        <v>3.1128699999999999E-2</v>
      </c>
      <c r="BE122">
        <v>-7.5986300000000003E-3</v>
      </c>
      <c r="BF122">
        <v>0.99243000000000003</v>
      </c>
      <c r="BG122">
        <v>6.6655000000000006E-2</v>
      </c>
      <c r="BH122">
        <v>2.14127</v>
      </c>
      <c r="BI122">
        <v>120</v>
      </c>
      <c r="BV122">
        <v>6.5737199999999996E-2</v>
      </c>
      <c r="BW122">
        <v>-1.7021999999999999E-2</v>
      </c>
      <c r="BX122">
        <v>0.98312200000000005</v>
      </c>
      <c r="BY122">
        <v>0.143511</v>
      </c>
      <c r="BZ122">
        <v>2.1831100000000001</v>
      </c>
      <c r="CA122">
        <v>120</v>
      </c>
      <c r="CO122">
        <v>4.6787700000000002E-2</v>
      </c>
      <c r="CP122">
        <v>-1.1518199999999999E-2</v>
      </c>
      <c r="CQ122">
        <v>0.98854799999999998</v>
      </c>
      <c r="CR122">
        <v>9.9329600000000004E-2</v>
      </c>
      <c r="CS122">
        <v>2.1229800000000001</v>
      </c>
      <c r="CT122">
        <v>120</v>
      </c>
    </row>
    <row r="123" spans="1:98">
      <c r="A123">
        <v>6.8066699999999994E-2</v>
      </c>
      <c r="B123">
        <v>-1.9359299999999999E-2</v>
      </c>
      <c r="C123">
        <v>0.980827</v>
      </c>
      <c r="D123">
        <v>0.16172700000000001</v>
      </c>
      <c r="E123">
        <v>2.37601</v>
      </c>
      <c r="F123">
        <v>121</v>
      </c>
      <c r="S123">
        <v>4.2717699999999997E-2</v>
      </c>
      <c r="T123">
        <v>-1.1191E-2</v>
      </c>
      <c r="U123">
        <v>0.98887100000000006</v>
      </c>
      <c r="V123">
        <v>9.6642000000000006E-2</v>
      </c>
      <c r="W123">
        <v>2.26234</v>
      </c>
      <c r="X123">
        <v>121</v>
      </c>
      <c r="AK123">
        <v>4.75094E-2</v>
      </c>
      <c r="AL123">
        <v>-1.39419E-2</v>
      </c>
      <c r="AM123">
        <v>0.986155</v>
      </c>
      <c r="AN123">
        <v>0.119018</v>
      </c>
      <c r="AO123">
        <v>2.5051399999999999</v>
      </c>
      <c r="AP123">
        <v>121</v>
      </c>
      <c r="BD123">
        <v>2.90803E-2</v>
      </c>
      <c r="BE123">
        <v>-7.1209300000000001E-3</v>
      </c>
      <c r="BF123">
        <v>0.99290400000000001</v>
      </c>
      <c r="BG123">
        <v>6.2598299999999996E-2</v>
      </c>
      <c r="BH123">
        <v>2.1526000000000001</v>
      </c>
      <c r="BI123">
        <v>121</v>
      </c>
      <c r="BV123">
        <v>6.4183900000000002E-2</v>
      </c>
      <c r="BW123">
        <v>-1.6756799999999999E-2</v>
      </c>
      <c r="BX123">
        <v>0.98338300000000001</v>
      </c>
      <c r="BY123">
        <v>0.141425</v>
      </c>
      <c r="BZ123">
        <v>2.20343</v>
      </c>
      <c r="CA123">
        <v>121</v>
      </c>
      <c r="CO123">
        <v>4.6939099999999997E-2</v>
      </c>
      <c r="CP123">
        <v>-1.1584799999999999E-2</v>
      </c>
      <c r="CQ123">
        <v>0.98848199999999997</v>
      </c>
      <c r="CR123">
        <v>9.9875800000000001E-2</v>
      </c>
      <c r="CS123">
        <v>2.12778</v>
      </c>
      <c r="CT123">
        <v>121</v>
      </c>
    </row>
    <row r="124" spans="1:98">
      <c r="A124">
        <v>7.1041699999999999E-2</v>
      </c>
      <c r="B124">
        <v>-2.07666E-2</v>
      </c>
      <c r="C124">
        <v>0.97944799999999999</v>
      </c>
      <c r="D124">
        <v>0.17254700000000001</v>
      </c>
      <c r="E124">
        <v>2.42882</v>
      </c>
      <c r="F124">
        <v>122</v>
      </c>
      <c r="S124">
        <v>4.1709700000000002E-2</v>
      </c>
      <c r="T124">
        <v>-1.1025800000000001E-2</v>
      </c>
      <c r="U124">
        <v>0.989035</v>
      </c>
      <c r="V124">
        <v>9.5282199999999997E-2</v>
      </c>
      <c r="W124">
        <v>2.2844099999999998</v>
      </c>
      <c r="X124">
        <v>122</v>
      </c>
      <c r="AK124">
        <v>5.0302300000000001E-2</v>
      </c>
      <c r="AL124">
        <v>-1.53536E-2</v>
      </c>
      <c r="AM124">
        <v>0.98476399999999997</v>
      </c>
      <c r="AN124">
        <v>0.13031499999999999</v>
      </c>
      <c r="AO124">
        <v>2.5906500000000001</v>
      </c>
      <c r="AP124">
        <v>122</v>
      </c>
      <c r="BD124">
        <v>2.9330700000000001E-2</v>
      </c>
      <c r="BE124">
        <v>-7.1698700000000001E-3</v>
      </c>
      <c r="BF124">
        <v>0.99285599999999996</v>
      </c>
      <c r="BG124">
        <v>6.3014700000000007E-2</v>
      </c>
      <c r="BH124">
        <v>2.1484200000000002</v>
      </c>
      <c r="BI124">
        <v>122</v>
      </c>
      <c r="BV124">
        <v>6.4813999999999997E-2</v>
      </c>
      <c r="BW124">
        <v>-1.7237499999999999E-2</v>
      </c>
      <c r="BX124">
        <v>0.98290999999999995</v>
      </c>
      <c r="BY124">
        <v>0.145204</v>
      </c>
      <c r="BZ124">
        <v>2.2403200000000001</v>
      </c>
      <c r="CA124">
        <v>122</v>
      </c>
      <c r="CO124">
        <v>4.7747699999999997E-2</v>
      </c>
      <c r="CP124">
        <v>-1.1824899999999999E-2</v>
      </c>
      <c r="CQ124">
        <v>0.98824500000000004</v>
      </c>
      <c r="CR124">
        <v>0.101842</v>
      </c>
      <c r="CS124">
        <v>2.1329199999999999</v>
      </c>
      <c r="CT124">
        <v>122</v>
      </c>
    </row>
    <row r="125" spans="1:98">
      <c r="A125">
        <v>7.1841100000000005E-2</v>
      </c>
      <c r="B125">
        <v>-2.18129E-2</v>
      </c>
      <c r="C125">
        <v>0.97842300000000004</v>
      </c>
      <c r="D125">
        <v>0.18052299999999999</v>
      </c>
      <c r="E125">
        <v>2.51281</v>
      </c>
      <c r="F125">
        <v>123</v>
      </c>
      <c r="S125">
        <v>4.0597000000000001E-2</v>
      </c>
      <c r="T125">
        <v>-1.0809600000000001E-2</v>
      </c>
      <c r="U125">
        <v>0.98924900000000004</v>
      </c>
      <c r="V125">
        <v>9.3500399999999997E-2</v>
      </c>
      <c r="W125">
        <v>2.30314</v>
      </c>
      <c r="X125">
        <v>123</v>
      </c>
      <c r="AK125">
        <v>5.2923699999999997E-2</v>
      </c>
      <c r="AL125">
        <v>-1.84438E-2</v>
      </c>
      <c r="AM125">
        <v>0.98172499999999996</v>
      </c>
      <c r="AN125">
        <v>0.15462899999999999</v>
      </c>
      <c r="AO125">
        <v>2.9217300000000002</v>
      </c>
      <c r="AP125">
        <v>123</v>
      </c>
      <c r="BD125">
        <v>2.7218099999999999E-2</v>
      </c>
      <c r="BE125">
        <v>-6.6693000000000004E-3</v>
      </c>
      <c r="BF125">
        <v>0.99335300000000004</v>
      </c>
      <c r="BG125">
        <v>5.8747500000000001E-2</v>
      </c>
      <c r="BH125">
        <v>2.1583999999999999</v>
      </c>
      <c r="BI125">
        <v>123</v>
      </c>
      <c r="BV125">
        <v>6.6364599999999996E-2</v>
      </c>
      <c r="BW125">
        <v>-1.7835199999999999E-2</v>
      </c>
      <c r="BX125">
        <v>0.98232299999999995</v>
      </c>
      <c r="BY125">
        <v>0.14988499999999999</v>
      </c>
      <c r="BZ125">
        <v>2.2585000000000002</v>
      </c>
      <c r="CA125">
        <v>123</v>
      </c>
      <c r="CO125">
        <v>4.6156299999999997E-2</v>
      </c>
      <c r="CP125">
        <v>-1.14422E-2</v>
      </c>
      <c r="CQ125">
        <v>0.98862300000000003</v>
      </c>
      <c r="CR125">
        <v>9.8706000000000002E-2</v>
      </c>
      <c r="CS125">
        <v>2.1385100000000001</v>
      </c>
      <c r="CT125">
        <v>123</v>
      </c>
    </row>
    <row r="126" spans="1:98">
      <c r="A126">
        <v>7.3470900000000006E-2</v>
      </c>
      <c r="B126">
        <v>-2.3458699999999999E-2</v>
      </c>
      <c r="C126">
        <v>0.97681399999999996</v>
      </c>
      <c r="D126">
        <v>0.19295300000000001</v>
      </c>
      <c r="E126">
        <v>2.6262500000000002</v>
      </c>
      <c r="F126">
        <v>124</v>
      </c>
      <c r="S126">
        <v>4.1965500000000003E-2</v>
      </c>
      <c r="T126">
        <v>-1.12768E-2</v>
      </c>
      <c r="U126">
        <v>0.98878699999999997</v>
      </c>
      <c r="V126">
        <v>9.7347600000000006E-2</v>
      </c>
      <c r="W126">
        <v>2.3197000000000001</v>
      </c>
      <c r="X126">
        <v>124</v>
      </c>
      <c r="AK126">
        <v>5.7023400000000002E-2</v>
      </c>
      <c r="AL126">
        <v>-9.9819499999999999E-3</v>
      </c>
      <c r="AM126">
        <v>0.99006799999999995</v>
      </c>
      <c r="AN126">
        <v>8.6649699999999996E-2</v>
      </c>
      <c r="AO126">
        <v>1.51955</v>
      </c>
      <c r="AP126">
        <v>124</v>
      </c>
      <c r="BD126">
        <v>2.9748400000000001E-2</v>
      </c>
      <c r="BE126">
        <v>-7.3001100000000003E-3</v>
      </c>
      <c r="BF126">
        <v>0.992726</v>
      </c>
      <c r="BG126">
        <v>6.4121999999999998E-2</v>
      </c>
      <c r="BH126">
        <v>2.1554799999999998</v>
      </c>
      <c r="BI126">
        <v>124</v>
      </c>
      <c r="BV126">
        <v>7.1561299999999994E-2</v>
      </c>
      <c r="BW126">
        <v>-1.9688400000000002E-2</v>
      </c>
      <c r="BX126">
        <v>0.98050400000000004</v>
      </c>
      <c r="BY126">
        <v>0.164267</v>
      </c>
      <c r="BZ126">
        <v>2.29548</v>
      </c>
      <c r="CA126">
        <v>124</v>
      </c>
      <c r="CO126">
        <v>5.0490399999999998E-2</v>
      </c>
      <c r="CP126">
        <v>-1.25162E-2</v>
      </c>
      <c r="CQ126">
        <v>0.98756200000000005</v>
      </c>
      <c r="CR126">
        <v>0.10748199999999999</v>
      </c>
      <c r="CS126">
        <v>2.1287600000000002</v>
      </c>
      <c r="CT126">
        <v>124</v>
      </c>
    </row>
    <row r="127" spans="1:98">
      <c r="A127">
        <v>7.6238899999999998E-2</v>
      </c>
      <c r="B127">
        <v>-2.72851E-2</v>
      </c>
      <c r="C127">
        <v>0.97308399999999995</v>
      </c>
      <c r="D127">
        <v>0.221327</v>
      </c>
      <c r="E127">
        <v>2.90307</v>
      </c>
      <c r="F127">
        <v>125</v>
      </c>
      <c r="S127">
        <v>4.0958099999999997E-2</v>
      </c>
      <c r="T127">
        <v>-1.11342E-2</v>
      </c>
      <c r="U127">
        <v>0.98892800000000003</v>
      </c>
      <c r="V127">
        <v>9.6174399999999993E-2</v>
      </c>
      <c r="W127">
        <v>2.3481200000000002</v>
      </c>
      <c r="X127">
        <v>125</v>
      </c>
      <c r="AK127">
        <v>4.5510099999999998E-2</v>
      </c>
      <c r="AL127">
        <v>-1.0636100000000001E-2</v>
      </c>
      <c r="AM127">
        <v>0.98941999999999997</v>
      </c>
      <c r="AN127">
        <v>9.20681E-2</v>
      </c>
      <c r="AO127">
        <v>2.0230199999999998</v>
      </c>
      <c r="AP127">
        <v>125</v>
      </c>
      <c r="BD127">
        <v>3.06898E-2</v>
      </c>
      <c r="BE127">
        <v>-7.5505199999999998E-3</v>
      </c>
      <c r="BF127">
        <v>0.99247799999999997</v>
      </c>
      <c r="BG127">
        <v>6.6247200000000006E-2</v>
      </c>
      <c r="BH127">
        <v>2.1586099999999999</v>
      </c>
      <c r="BI127">
        <v>125</v>
      </c>
      <c r="BV127">
        <v>6.8638500000000005E-2</v>
      </c>
      <c r="BW127">
        <v>-1.9499699999999998E-2</v>
      </c>
      <c r="BX127">
        <v>0.98068900000000003</v>
      </c>
      <c r="BY127">
        <v>0.16281200000000001</v>
      </c>
      <c r="BZ127">
        <v>2.37202</v>
      </c>
      <c r="CA127">
        <v>125</v>
      </c>
      <c r="CO127">
        <v>5.10508E-2</v>
      </c>
      <c r="CP127">
        <v>-1.27276E-2</v>
      </c>
      <c r="CQ127">
        <v>0.98735300000000004</v>
      </c>
      <c r="CR127">
        <v>0.10920100000000001</v>
      </c>
      <c r="CS127">
        <v>2.1390699999999998</v>
      </c>
      <c r="CT127">
        <v>125</v>
      </c>
    </row>
    <row r="128" spans="1:98">
      <c r="A128">
        <v>8.4667999999999993E-2</v>
      </c>
      <c r="B128">
        <v>-2.3438199999999999E-2</v>
      </c>
      <c r="C128">
        <v>0.97683399999999998</v>
      </c>
      <c r="D128">
        <v>0.192799</v>
      </c>
      <c r="E128">
        <v>2.27712</v>
      </c>
      <c r="F128">
        <v>126</v>
      </c>
      <c r="S128">
        <v>4.5461700000000001E-2</v>
      </c>
      <c r="T128">
        <v>-1.24092E-2</v>
      </c>
      <c r="U128">
        <v>0.98766699999999996</v>
      </c>
      <c r="V128">
        <v>0.106611</v>
      </c>
      <c r="W128">
        <v>2.3450799999999998</v>
      </c>
      <c r="X128">
        <v>126</v>
      </c>
      <c r="AK128">
        <v>4.2375500000000003E-2</v>
      </c>
      <c r="AL128">
        <v>-1.0458E-2</v>
      </c>
      <c r="AM128">
        <v>0.98959699999999995</v>
      </c>
      <c r="AN128">
        <v>9.0595499999999995E-2</v>
      </c>
      <c r="AO128">
        <v>2.1379199999999998</v>
      </c>
      <c r="AP128">
        <v>126</v>
      </c>
      <c r="BD128">
        <v>2.8471400000000001E-2</v>
      </c>
      <c r="BE128">
        <v>-7.0250299999999998E-3</v>
      </c>
      <c r="BF128">
        <v>0.99299999999999999</v>
      </c>
      <c r="BG128">
        <v>6.1781900000000001E-2</v>
      </c>
      <c r="BH128">
        <v>2.1699700000000002</v>
      </c>
      <c r="BI128">
        <v>126</v>
      </c>
      <c r="BV128">
        <v>6.9967299999999996E-2</v>
      </c>
      <c r="BW128">
        <v>-2.1186300000000002E-2</v>
      </c>
      <c r="BX128">
        <v>0.97903700000000005</v>
      </c>
      <c r="BY128">
        <v>0.17575399999999999</v>
      </c>
      <c r="BZ128">
        <v>2.5119400000000001</v>
      </c>
      <c r="CA128">
        <v>126</v>
      </c>
      <c r="CO128">
        <v>4.8230599999999998E-2</v>
      </c>
      <c r="CP128">
        <v>-1.19857E-2</v>
      </c>
      <c r="CQ128">
        <v>0.98808600000000002</v>
      </c>
      <c r="CR128">
        <v>0.103156</v>
      </c>
      <c r="CS128">
        <v>2.1388099999999999</v>
      </c>
      <c r="CT128">
        <v>126</v>
      </c>
    </row>
    <row r="129" spans="1:98">
      <c r="A129">
        <v>7.8035099999999996E-2</v>
      </c>
      <c r="B129">
        <v>-1.59972E-2</v>
      </c>
      <c r="C129">
        <v>0.98412999999999995</v>
      </c>
      <c r="D129">
        <v>0.13542499999999999</v>
      </c>
      <c r="E129">
        <v>1.7354400000000001</v>
      </c>
      <c r="F129">
        <v>127</v>
      </c>
      <c r="S129">
        <v>4.6455499999999997E-2</v>
      </c>
      <c r="T129">
        <v>-1.2877899999999999E-2</v>
      </c>
      <c r="U129">
        <v>0.987205</v>
      </c>
      <c r="V129">
        <v>0.11042100000000001</v>
      </c>
      <c r="W129">
        <v>2.3769200000000001</v>
      </c>
      <c r="X129">
        <v>127</v>
      </c>
      <c r="AK129">
        <v>4.1833099999999998E-2</v>
      </c>
      <c r="AL129">
        <v>-1.0357999999999999E-2</v>
      </c>
      <c r="AM129">
        <v>0.98969499999999999</v>
      </c>
      <c r="AN129">
        <v>8.9768299999999995E-2</v>
      </c>
      <c r="AO129">
        <v>2.1458699999999999</v>
      </c>
      <c r="AP129">
        <v>127</v>
      </c>
      <c r="BD129">
        <v>3.0500699999999999E-2</v>
      </c>
      <c r="BE129">
        <v>-7.5272300000000002E-3</v>
      </c>
      <c r="BF129">
        <v>0.99250099999999997</v>
      </c>
      <c r="BG129">
        <v>6.6049800000000006E-2</v>
      </c>
      <c r="BH129">
        <v>2.1655199999999999</v>
      </c>
      <c r="BI129">
        <v>127</v>
      </c>
      <c r="BV129">
        <v>7.0709499999999995E-2</v>
      </c>
      <c r="BW129">
        <v>-2.5109599999999999E-2</v>
      </c>
      <c r="BX129">
        <v>0.97520300000000004</v>
      </c>
      <c r="BY129">
        <v>0.20528299999999999</v>
      </c>
      <c r="BZ129">
        <v>2.9031799999999999</v>
      </c>
      <c r="CA129">
        <v>127</v>
      </c>
      <c r="CO129">
        <v>4.9502400000000002E-2</v>
      </c>
      <c r="CP129">
        <v>-1.23553E-2</v>
      </c>
      <c r="CQ129">
        <v>0.98772099999999996</v>
      </c>
      <c r="CR129">
        <v>0.106173</v>
      </c>
      <c r="CS129">
        <v>2.14479</v>
      </c>
      <c r="CT129">
        <v>127</v>
      </c>
    </row>
    <row r="130" spans="1:98">
      <c r="A130">
        <v>6.83203E-2</v>
      </c>
      <c r="B130">
        <v>-1.7092199999999998E-2</v>
      </c>
      <c r="C130">
        <v>0.98305299999999995</v>
      </c>
      <c r="D130">
        <v>0.144063</v>
      </c>
      <c r="E130">
        <v>2.1086399999999998</v>
      </c>
      <c r="F130">
        <v>128</v>
      </c>
      <c r="S130">
        <v>4.51475E-2</v>
      </c>
      <c r="T130">
        <v>-1.2732200000000001E-2</v>
      </c>
      <c r="U130">
        <v>0.98734900000000003</v>
      </c>
      <c r="V130">
        <v>0.109238</v>
      </c>
      <c r="W130">
        <v>2.4195899999999999</v>
      </c>
      <c r="X130">
        <v>128</v>
      </c>
      <c r="AK130">
        <v>4.2697199999999998E-2</v>
      </c>
      <c r="AL130">
        <v>-1.05915E-2</v>
      </c>
      <c r="AM130">
        <v>0.98946400000000001</v>
      </c>
      <c r="AN130">
        <v>9.1699699999999995E-2</v>
      </c>
      <c r="AO130">
        <v>2.1476799999999998</v>
      </c>
      <c r="AP130">
        <v>128</v>
      </c>
      <c r="BD130">
        <v>2.8606199999999998E-2</v>
      </c>
      <c r="BE130">
        <v>-7.0724200000000003E-3</v>
      </c>
      <c r="BF130">
        <v>0.99295299999999997</v>
      </c>
      <c r="BG130">
        <v>6.2185400000000002E-2</v>
      </c>
      <c r="BH130">
        <v>2.1738499999999998</v>
      </c>
      <c r="BI130">
        <v>128</v>
      </c>
      <c r="BV130">
        <v>7.4970800000000004E-2</v>
      </c>
      <c r="BW130">
        <v>-1.52117E-2</v>
      </c>
      <c r="BX130">
        <v>0.98490299999999997</v>
      </c>
      <c r="BY130">
        <v>0.12918499999999999</v>
      </c>
      <c r="BZ130">
        <v>1.7231300000000001</v>
      </c>
      <c r="CA130">
        <v>128</v>
      </c>
      <c r="CO130">
        <v>4.9486700000000002E-2</v>
      </c>
      <c r="CP130">
        <v>-1.2370300000000001E-2</v>
      </c>
      <c r="CQ130">
        <v>0.98770599999999997</v>
      </c>
      <c r="CR130">
        <v>0.106294</v>
      </c>
      <c r="CS130">
        <v>2.1479400000000002</v>
      </c>
      <c r="CT130">
        <v>128</v>
      </c>
    </row>
    <row r="131" spans="1:98">
      <c r="A131">
        <v>6.16629E-2</v>
      </c>
      <c r="B131">
        <v>-1.54404E-2</v>
      </c>
      <c r="C131">
        <v>0.98467800000000005</v>
      </c>
      <c r="D131">
        <v>0.13100600000000001</v>
      </c>
      <c r="E131">
        <v>2.1245500000000002</v>
      </c>
      <c r="F131">
        <v>129</v>
      </c>
      <c r="S131">
        <v>4.4834300000000001E-2</v>
      </c>
      <c r="T131">
        <v>-1.30784E-2</v>
      </c>
      <c r="U131">
        <v>0.98700699999999997</v>
      </c>
      <c r="V131">
        <v>0.11204600000000001</v>
      </c>
      <c r="W131">
        <v>2.49912</v>
      </c>
      <c r="X131">
        <v>129</v>
      </c>
      <c r="AK131">
        <v>4.2855799999999999E-2</v>
      </c>
      <c r="AL131">
        <v>-1.0635199999999999E-2</v>
      </c>
      <c r="AM131">
        <v>0.98942099999999999</v>
      </c>
      <c r="AN131">
        <v>9.2060400000000001E-2</v>
      </c>
      <c r="AO131">
        <v>2.1481499999999998</v>
      </c>
      <c r="AP131">
        <v>129</v>
      </c>
      <c r="BD131">
        <v>2.98859E-2</v>
      </c>
      <c r="BE131">
        <v>-7.4036700000000002E-3</v>
      </c>
      <c r="BF131">
        <v>0.99262399999999995</v>
      </c>
      <c r="BG131">
        <v>6.5001400000000001E-2</v>
      </c>
      <c r="BH131">
        <v>2.1749800000000001</v>
      </c>
      <c r="BI131">
        <v>129</v>
      </c>
      <c r="BV131">
        <v>5.9220599999999998E-2</v>
      </c>
      <c r="BW131">
        <v>-1.45744E-2</v>
      </c>
      <c r="BX131">
        <v>0.98553100000000005</v>
      </c>
      <c r="BY131">
        <v>0.124095</v>
      </c>
      <c r="BZ131">
        <v>2.0954600000000001</v>
      </c>
      <c r="CA131">
        <v>129</v>
      </c>
      <c r="CO131">
        <v>5.2155399999999998E-2</v>
      </c>
      <c r="CP131">
        <v>-1.3077E-2</v>
      </c>
      <c r="CQ131">
        <v>0.987008</v>
      </c>
      <c r="CR131">
        <v>0.112035</v>
      </c>
      <c r="CS131">
        <v>2.14811</v>
      </c>
      <c r="CT131">
        <v>129</v>
      </c>
    </row>
    <row r="132" spans="1:98">
      <c r="A132">
        <v>5.8745400000000003E-2</v>
      </c>
      <c r="B132">
        <v>-1.4708000000000001E-2</v>
      </c>
      <c r="C132">
        <v>0.98540000000000005</v>
      </c>
      <c r="D132">
        <v>0.125164</v>
      </c>
      <c r="E132">
        <v>2.1306099999999999</v>
      </c>
      <c r="F132">
        <v>130</v>
      </c>
      <c r="S132">
        <v>4.5789299999999998E-2</v>
      </c>
      <c r="T132">
        <v>-1.40649E-2</v>
      </c>
      <c r="U132">
        <v>0.98603399999999997</v>
      </c>
      <c r="V132">
        <v>0.120007</v>
      </c>
      <c r="W132">
        <v>2.62086</v>
      </c>
      <c r="X132">
        <v>130</v>
      </c>
      <c r="AK132">
        <v>4.3217499999999999E-2</v>
      </c>
      <c r="AL132">
        <v>-1.0777999999999999E-2</v>
      </c>
      <c r="AM132">
        <v>0.98928000000000005</v>
      </c>
      <c r="AN132">
        <v>9.3240199999999995E-2</v>
      </c>
      <c r="AO132">
        <v>2.15747</v>
      </c>
      <c r="AP132">
        <v>130</v>
      </c>
      <c r="BD132">
        <v>2.9190199999999999E-2</v>
      </c>
      <c r="BE132">
        <v>-7.2482299999999996E-3</v>
      </c>
      <c r="BF132">
        <v>0.99277800000000005</v>
      </c>
      <c r="BG132">
        <v>6.3681100000000004E-2</v>
      </c>
      <c r="BH132">
        <v>2.1815899999999999</v>
      </c>
      <c r="BI132">
        <v>130</v>
      </c>
      <c r="BV132">
        <v>6.3725100000000007E-2</v>
      </c>
      <c r="BW132">
        <v>-1.57266E-2</v>
      </c>
      <c r="BX132">
        <v>0.98439600000000005</v>
      </c>
      <c r="BY132">
        <v>0.13328000000000001</v>
      </c>
      <c r="BZ132">
        <v>2.0914799999999998</v>
      </c>
      <c r="CA132">
        <v>130</v>
      </c>
      <c r="CO132">
        <v>4.8928800000000001E-2</v>
      </c>
      <c r="CP132">
        <v>-1.2289400000000001E-2</v>
      </c>
      <c r="CQ132">
        <v>0.98778600000000005</v>
      </c>
      <c r="CR132">
        <v>0.10563500000000001</v>
      </c>
      <c r="CS132">
        <v>2.1589499999999999</v>
      </c>
      <c r="CT132">
        <v>130</v>
      </c>
    </row>
    <row r="133" spans="1:98">
      <c r="A133">
        <v>6.1308700000000001E-2</v>
      </c>
      <c r="B133">
        <v>-1.5381000000000001E-2</v>
      </c>
      <c r="C133">
        <v>0.98473699999999997</v>
      </c>
      <c r="D133">
        <v>0.13053300000000001</v>
      </c>
      <c r="E133">
        <v>2.1291099999999998</v>
      </c>
      <c r="F133">
        <v>131</v>
      </c>
      <c r="S133">
        <v>4.7547199999999998E-2</v>
      </c>
      <c r="T133">
        <v>-1.5965799999999999E-2</v>
      </c>
      <c r="U133">
        <v>0.98416099999999995</v>
      </c>
      <c r="V133">
        <v>0.13517699999999999</v>
      </c>
      <c r="W133">
        <v>2.843</v>
      </c>
      <c r="X133">
        <v>131</v>
      </c>
      <c r="AK133">
        <v>4.3976899999999999E-2</v>
      </c>
      <c r="AL133">
        <v>-1.09456E-2</v>
      </c>
      <c r="AM133">
        <v>0.98911400000000005</v>
      </c>
      <c r="AN133">
        <v>9.4621800000000006E-2</v>
      </c>
      <c r="AO133">
        <v>2.1516199999999999</v>
      </c>
      <c r="AP133">
        <v>131</v>
      </c>
      <c r="BD133">
        <v>2.9460199999999999E-2</v>
      </c>
      <c r="BE133">
        <v>-7.3370600000000003E-3</v>
      </c>
      <c r="BF133">
        <v>0.99268999999999996</v>
      </c>
      <c r="BG133">
        <v>6.4435800000000001E-2</v>
      </c>
      <c r="BH133">
        <v>2.1872199999999999</v>
      </c>
      <c r="BI133">
        <v>131</v>
      </c>
      <c r="BV133">
        <v>6.3069399999999998E-2</v>
      </c>
      <c r="BW133">
        <v>-1.5584199999999999E-2</v>
      </c>
      <c r="BX133">
        <v>0.984537</v>
      </c>
      <c r="BY133">
        <v>0.13214899999999999</v>
      </c>
      <c r="BZ133">
        <v>2.0952999999999999</v>
      </c>
      <c r="CA133">
        <v>131</v>
      </c>
      <c r="CO133">
        <v>5.0057400000000002E-2</v>
      </c>
      <c r="CP133">
        <v>-1.26658E-2</v>
      </c>
      <c r="CQ133">
        <v>0.98741400000000001</v>
      </c>
      <c r="CR133">
        <v>0.108699</v>
      </c>
      <c r="CS133">
        <v>2.1714899999999999</v>
      </c>
      <c r="CT133">
        <v>131</v>
      </c>
    </row>
    <row r="134" spans="1:98">
      <c r="A134">
        <v>6.1082299999999999E-2</v>
      </c>
      <c r="B134">
        <v>-1.53448E-2</v>
      </c>
      <c r="C134">
        <v>0.98477199999999998</v>
      </c>
      <c r="D134">
        <v>0.130245</v>
      </c>
      <c r="E134">
        <v>2.1322899999999998</v>
      </c>
      <c r="F134">
        <v>132</v>
      </c>
      <c r="S134">
        <v>4.8785200000000001E-2</v>
      </c>
      <c r="T134">
        <v>-1.99212E-2</v>
      </c>
      <c r="U134">
        <v>0.98027600000000004</v>
      </c>
      <c r="V134">
        <v>0.16606000000000001</v>
      </c>
      <c r="W134">
        <v>3.4039100000000002</v>
      </c>
      <c r="X134">
        <v>132</v>
      </c>
      <c r="AK134">
        <v>4.4506900000000002E-2</v>
      </c>
      <c r="AL134">
        <v>-1.1148699999999999E-2</v>
      </c>
      <c r="AM134">
        <v>0.98891300000000004</v>
      </c>
      <c r="AN134">
        <v>9.6293799999999999E-2</v>
      </c>
      <c r="AO134">
        <v>2.16357</v>
      </c>
      <c r="AP134">
        <v>132</v>
      </c>
      <c r="BD134">
        <v>2.9230200000000001E-2</v>
      </c>
      <c r="BE134">
        <v>-7.2692399999999997E-3</v>
      </c>
      <c r="BF134">
        <v>0.992757</v>
      </c>
      <c r="BG134">
        <v>6.3859600000000002E-2</v>
      </c>
      <c r="BH134">
        <v>2.1847099999999999</v>
      </c>
      <c r="BI134">
        <v>132</v>
      </c>
      <c r="BV134">
        <v>6.2320500000000001E-2</v>
      </c>
      <c r="BW134">
        <v>-1.54179E-2</v>
      </c>
      <c r="BX134">
        <v>0.98470000000000002</v>
      </c>
      <c r="BY134">
        <v>0.130827</v>
      </c>
      <c r="BZ134">
        <v>2.0992600000000001</v>
      </c>
      <c r="CA134">
        <v>132</v>
      </c>
      <c r="CO134">
        <v>5.2222499999999998E-2</v>
      </c>
      <c r="CP134">
        <v>-1.315E-2</v>
      </c>
      <c r="CQ134">
        <v>0.98693600000000004</v>
      </c>
      <c r="CR134">
        <v>0.112627</v>
      </c>
      <c r="CS134">
        <v>2.1566700000000001</v>
      </c>
      <c r="CT134">
        <v>132</v>
      </c>
    </row>
    <row r="135" spans="1:98">
      <c r="A135">
        <v>6.2171999999999998E-2</v>
      </c>
      <c r="B135">
        <v>-1.5647399999999999E-2</v>
      </c>
      <c r="C135">
        <v>0.98447399999999996</v>
      </c>
      <c r="D135">
        <v>0.13265099999999999</v>
      </c>
      <c r="E135">
        <v>2.1336200000000001</v>
      </c>
      <c r="F135">
        <v>133</v>
      </c>
      <c r="S135">
        <v>5.2763600000000001E-2</v>
      </c>
      <c r="T135">
        <v>-1.01405E-2</v>
      </c>
      <c r="U135">
        <v>0.98991099999999999</v>
      </c>
      <c r="V135">
        <v>8.7965600000000005E-2</v>
      </c>
      <c r="W135">
        <v>1.66716</v>
      </c>
      <c r="X135">
        <v>133</v>
      </c>
      <c r="AK135">
        <v>4.22142E-2</v>
      </c>
      <c r="AL135">
        <v>-1.0552799999999999E-2</v>
      </c>
      <c r="AM135">
        <v>0.98950300000000002</v>
      </c>
      <c r="AN135">
        <v>9.1379699999999994E-2</v>
      </c>
      <c r="AO135">
        <v>2.1646700000000001</v>
      </c>
      <c r="AP135">
        <v>133</v>
      </c>
      <c r="BD135">
        <v>2.9580599999999999E-2</v>
      </c>
      <c r="BE135">
        <v>-7.3980000000000001E-3</v>
      </c>
      <c r="BF135">
        <v>0.99262899999999998</v>
      </c>
      <c r="BG135">
        <v>6.4953300000000005E-2</v>
      </c>
      <c r="BH135">
        <v>2.1958099999999998</v>
      </c>
      <c r="BI135">
        <v>133</v>
      </c>
      <c r="BV135">
        <v>6.3831700000000005E-2</v>
      </c>
      <c r="BW135">
        <v>-1.5818499999999999E-2</v>
      </c>
      <c r="BX135">
        <v>0.98430600000000001</v>
      </c>
      <c r="BY135">
        <v>0.13400899999999999</v>
      </c>
      <c r="BZ135">
        <v>2.0994199999999998</v>
      </c>
      <c r="CA135">
        <v>133</v>
      </c>
      <c r="CO135">
        <v>5.0218600000000002E-2</v>
      </c>
      <c r="CP135">
        <v>-1.27113E-2</v>
      </c>
      <c r="CQ135">
        <v>0.98736900000000005</v>
      </c>
      <c r="CR135">
        <v>0.109069</v>
      </c>
      <c r="CS135">
        <v>2.1718799999999998</v>
      </c>
      <c r="CT135">
        <v>133</v>
      </c>
    </row>
    <row r="136" spans="1:98">
      <c r="A136">
        <v>6.2915600000000002E-2</v>
      </c>
      <c r="B136">
        <v>-1.5900899999999999E-2</v>
      </c>
      <c r="C136">
        <v>0.98422500000000002</v>
      </c>
      <c r="D136">
        <v>0.134663</v>
      </c>
      <c r="E136">
        <v>2.1403699999999999</v>
      </c>
      <c r="F136">
        <v>134</v>
      </c>
      <c r="S136">
        <v>3.6689399999999997E-2</v>
      </c>
      <c r="T136">
        <v>-9.1903499999999999E-3</v>
      </c>
      <c r="U136">
        <v>0.99085199999999996</v>
      </c>
      <c r="V136">
        <v>8.0053100000000002E-2</v>
      </c>
      <c r="W136">
        <v>2.1819099999999998</v>
      </c>
      <c r="X136">
        <v>134</v>
      </c>
      <c r="AK136">
        <v>4.4205099999999997E-2</v>
      </c>
      <c r="AL136">
        <v>-1.1083000000000001E-2</v>
      </c>
      <c r="AM136">
        <v>0.98897800000000002</v>
      </c>
      <c r="AN136">
        <v>9.57538E-2</v>
      </c>
      <c r="AO136">
        <v>2.1661199999999998</v>
      </c>
      <c r="AP136">
        <v>134</v>
      </c>
      <c r="BD136">
        <v>3.09813E-2</v>
      </c>
      <c r="BE136">
        <v>-7.7638300000000002E-3</v>
      </c>
      <c r="BF136">
        <v>0.99226599999999998</v>
      </c>
      <c r="BG136">
        <v>6.8054100000000006E-2</v>
      </c>
      <c r="BH136">
        <v>2.1966199999999998</v>
      </c>
      <c r="BI136">
        <v>134</v>
      </c>
      <c r="BV136">
        <v>6.3829700000000003E-2</v>
      </c>
      <c r="BW136">
        <v>-1.5849100000000001E-2</v>
      </c>
      <c r="BX136">
        <v>0.98427600000000004</v>
      </c>
      <c r="BY136">
        <v>0.13425200000000001</v>
      </c>
      <c r="BZ136">
        <v>2.1032799999999998</v>
      </c>
      <c r="CA136">
        <v>134</v>
      </c>
      <c r="CO136">
        <v>5.1552899999999999E-2</v>
      </c>
      <c r="CP136">
        <v>-1.3077999999999999E-2</v>
      </c>
      <c r="CQ136">
        <v>0.98700699999999997</v>
      </c>
      <c r="CR136">
        <v>0.112043</v>
      </c>
      <c r="CS136">
        <v>2.1733600000000002</v>
      </c>
      <c r="CT136">
        <v>134</v>
      </c>
    </row>
    <row r="137" spans="1:98">
      <c r="A137">
        <v>6.2890000000000001E-2</v>
      </c>
      <c r="B137">
        <v>-1.5891599999999999E-2</v>
      </c>
      <c r="C137">
        <v>0.98423400000000005</v>
      </c>
      <c r="D137">
        <v>0.13458899999999999</v>
      </c>
      <c r="E137">
        <v>2.1400700000000001</v>
      </c>
      <c r="F137">
        <v>135</v>
      </c>
      <c r="S137">
        <v>4.0828299999999998E-2</v>
      </c>
      <c r="T137">
        <v>-1.0240600000000001E-2</v>
      </c>
      <c r="U137">
        <v>0.98981200000000003</v>
      </c>
      <c r="V137">
        <v>8.8796E-2</v>
      </c>
      <c r="W137">
        <v>2.1748699999999999</v>
      </c>
      <c r="X137">
        <v>135</v>
      </c>
      <c r="AK137">
        <v>4.5115700000000002E-2</v>
      </c>
      <c r="AL137">
        <v>-1.1324300000000001E-2</v>
      </c>
      <c r="AM137">
        <v>0.98873999999999995</v>
      </c>
      <c r="AN137">
        <v>9.77378E-2</v>
      </c>
      <c r="AO137">
        <v>2.1663800000000002</v>
      </c>
      <c r="AP137">
        <v>135</v>
      </c>
      <c r="BD137">
        <v>3.2563000000000002E-2</v>
      </c>
      <c r="BE137">
        <v>-8.1460500000000002E-3</v>
      </c>
      <c r="BF137">
        <v>0.99188699999999996</v>
      </c>
      <c r="BG137">
        <v>7.1283399999999997E-2</v>
      </c>
      <c r="BH137">
        <v>2.1890900000000002</v>
      </c>
      <c r="BI137">
        <v>135</v>
      </c>
      <c r="BV137">
        <v>6.4671500000000007E-2</v>
      </c>
      <c r="BW137">
        <v>-1.60848E-2</v>
      </c>
      <c r="BX137">
        <v>0.98404400000000003</v>
      </c>
      <c r="BY137">
        <v>0.13611899999999999</v>
      </c>
      <c r="BZ137">
        <v>2.1047799999999999</v>
      </c>
      <c r="CA137">
        <v>135</v>
      </c>
      <c r="CO137">
        <v>4.9162400000000002E-2</v>
      </c>
      <c r="CP137">
        <v>-1.2480399999999999E-2</v>
      </c>
      <c r="CQ137">
        <v>0.98759699999999995</v>
      </c>
      <c r="CR137">
        <v>0.10719099999999999</v>
      </c>
      <c r="CS137">
        <v>2.1803499999999998</v>
      </c>
      <c r="CT137">
        <v>135</v>
      </c>
    </row>
    <row r="138" spans="1:98">
      <c r="A138">
        <v>6.0886599999999999E-2</v>
      </c>
      <c r="B138">
        <v>-1.54351E-2</v>
      </c>
      <c r="C138">
        <v>0.98468299999999997</v>
      </c>
      <c r="D138">
        <v>0.130964</v>
      </c>
      <c r="E138">
        <v>2.1509499999999999</v>
      </c>
      <c r="F138">
        <v>136</v>
      </c>
      <c r="S138">
        <v>4.1031499999999999E-2</v>
      </c>
      <c r="T138">
        <v>-1.03188E-2</v>
      </c>
      <c r="U138">
        <v>0.989734</v>
      </c>
      <c r="V138">
        <v>8.9443400000000006E-2</v>
      </c>
      <c r="W138">
        <v>2.1798700000000002</v>
      </c>
      <c r="X138">
        <v>136</v>
      </c>
      <c r="AK138">
        <v>4.2202400000000001E-2</v>
      </c>
      <c r="AL138">
        <v>-1.0620900000000001E-2</v>
      </c>
      <c r="AM138">
        <v>0.98943499999999995</v>
      </c>
      <c r="AN138">
        <v>9.1942999999999997E-2</v>
      </c>
      <c r="AO138">
        <v>2.17862</v>
      </c>
      <c r="AP138">
        <v>136</v>
      </c>
      <c r="BD138">
        <v>3.0465599999999999E-2</v>
      </c>
      <c r="BE138">
        <v>-7.6637199999999997E-3</v>
      </c>
      <c r="BF138">
        <v>0.99236599999999997</v>
      </c>
      <c r="BG138">
        <v>6.7206500000000002E-2</v>
      </c>
      <c r="BH138">
        <v>2.2059799999999998</v>
      </c>
      <c r="BI138">
        <v>136</v>
      </c>
      <c r="BV138">
        <v>6.4433599999999994E-2</v>
      </c>
      <c r="BW138">
        <v>-1.6049999999999998E-2</v>
      </c>
      <c r="BX138">
        <v>0.98407800000000001</v>
      </c>
      <c r="BY138">
        <v>0.13584399999999999</v>
      </c>
      <c r="BZ138">
        <v>2.1082700000000001</v>
      </c>
      <c r="CA138">
        <v>136</v>
      </c>
      <c r="CO138">
        <v>5.0908599999999998E-2</v>
      </c>
      <c r="CP138">
        <v>-1.2984900000000001E-2</v>
      </c>
      <c r="CQ138">
        <v>0.98709899999999995</v>
      </c>
      <c r="CR138">
        <v>0.111289</v>
      </c>
      <c r="CS138">
        <v>2.1860599999999999</v>
      </c>
      <c r="CT138">
        <v>136</v>
      </c>
    </row>
    <row r="139" spans="1:98">
      <c r="A139">
        <v>6.2618499999999994E-2</v>
      </c>
      <c r="B139">
        <v>-1.59306E-2</v>
      </c>
      <c r="C139">
        <v>0.98419599999999996</v>
      </c>
      <c r="D139">
        <v>0.13489799999999999</v>
      </c>
      <c r="E139">
        <v>2.15428</v>
      </c>
      <c r="F139">
        <v>137</v>
      </c>
      <c r="S139">
        <v>4.2200300000000003E-2</v>
      </c>
      <c r="T139">
        <v>-1.0618799999999999E-2</v>
      </c>
      <c r="U139">
        <v>0.98943700000000001</v>
      </c>
      <c r="V139">
        <v>9.1925699999999999E-2</v>
      </c>
      <c r="W139">
        <v>2.1783199999999998</v>
      </c>
      <c r="X139">
        <v>137</v>
      </c>
      <c r="AK139">
        <v>4.4095000000000002E-2</v>
      </c>
      <c r="AL139">
        <v>-1.11062E-2</v>
      </c>
      <c r="AM139">
        <v>0.98895500000000003</v>
      </c>
      <c r="AN139">
        <v>9.5944500000000002E-2</v>
      </c>
      <c r="AO139">
        <v>2.1758600000000001</v>
      </c>
      <c r="AP139">
        <v>137</v>
      </c>
      <c r="BD139">
        <v>3.2612599999999999E-2</v>
      </c>
      <c r="BE139">
        <v>-8.1974999999999999E-3</v>
      </c>
      <c r="BF139">
        <v>0.99183600000000005</v>
      </c>
      <c r="BG139">
        <v>7.1717199999999995E-2</v>
      </c>
      <c r="BH139">
        <v>2.1990699999999999</v>
      </c>
      <c r="BI139">
        <v>137</v>
      </c>
      <c r="BV139">
        <v>6.0650700000000002E-2</v>
      </c>
      <c r="BW139">
        <v>-1.5124200000000001E-2</v>
      </c>
      <c r="BX139">
        <v>0.98499000000000003</v>
      </c>
      <c r="BY139">
        <v>0.12848799999999999</v>
      </c>
      <c r="BZ139">
        <v>2.11849</v>
      </c>
      <c r="CA139">
        <v>137</v>
      </c>
      <c r="CO139">
        <v>5.3239099999999998E-2</v>
      </c>
      <c r="CP139">
        <v>-1.36128E-2</v>
      </c>
      <c r="CQ139">
        <v>0.98647899999999999</v>
      </c>
      <c r="CR139">
        <v>0.116366</v>
      </c>
      <c r="CS139">
        <v>2.18573</v>
      </c>
      <c r="CT139">
        <v>137</v>
      </c>
    </row>
    <row r="140" spans="1:98">
      <c r="A140">
        <v>6.0883600000000003E-2</v>
      </c>
      <c r="B140">
        <v>-1.5495E-2</v>
      </c>
      <c r="C140">
        <v>0.98462400000000005</v>
      </c>
      <c r="D140">
        <v>0.13144</v>
      </c>
      <c r="E140">
        <v>2.1588799999999999</v>
      </c>
      <c r="F140">
        <v>138</v>
      </c>
      <c r="S140">
        <v>4.0259299999999998E-2</v>
      </c>
      <c r="T140">
        <v>-1.0170999999999999E-2</v>
      </c>
      <c r="U140">
        <v>0.98988100000000001</v>
      </c>
      <c r="V140">
        <v>8.8219000000000006E-2</v>
      </c>
      <c r="W140">
        <v>2.1912699999999998</v>
      </c>
      <c r="X140">
        <v>138</v>
      </c>
      <c r="AK140">
        <v>4.1543299999999998E-2</v>
      </c>
      <c r="AL140">
        <v>-1.05156E-2</v>
      </c>
      <c r="AM140">
        <v>0.98953899999999995</v>
      </c>
      <c r="AN140">
        <v>9.1072500000000001E-2</v>
      </c>
      <c r="AO140">
        <v>2.1922299999999999</v>
      </c>
      <c r="AP140">
        <v>138</v>
      </c>
      <c r="BD140">
        <v>3.11074E-2</v>
      </c>
      <c r="BE140">
        <v>-7.8363800000000004E-3</v>
      </c>
      <c r="BF140">
        <v>0.99219400000000002</v>
      </c>
      <c r="BG140">
        <v>6.8667800000000001E-2</v>
      </c>
      <c r="BH140">
        <v>2.2074400000000001</v>
      </c>
      <c r="BI140">
        <v>138</v>
      </c>
      <c r="BV140">
        <v>6.46616E-2</v>
      </c>
      <c r="BW140">
        <v>-1.6165599999999999E-2</v>
      </c>
      <c r="BX140">
        <v>0.98396399999999995</v>
      </c>
      <c r="BY140">
        <v>0.13675899999999999</v>
      </c>
      <c r="BZ140">
        <v>2.1149900000000001</v>
      </c>
      <c r="CA140">
        <v>138</v>
      </c>
      <c r="CO140">
        <v>5.1092800000000001E-2</v>
      </c>
      <c r="CP140">
        <v>-1.3063099999999999E-2</v>
      </c>
      <c r="CQ140">
        <v>0.98702199999999995</v>
      </c>
      <c r="CR140">
        <v>0.11192199999999999</v>
      </c>
      <c r="CS140">
        <v>2.1905700000000001</v>
      </c>
      <c r="CT140">
        <v>138</v>
      </c>
    </row>
    <row r="141" spans="1:98">
      <c r="A141">
        <v>6.2105399999999998E-2</v>
      </c>
      <c r="B141">
        <v>-1.5829699999999999E-2</v>
      </c>
      <c r="C141">
        <v>0.98429500000000003</v>
      </c>
      <c r="D141">
        <v>0.13409799999999999</v>
      </c>
      <c r="E141">
        <v>2.1591900000000002</v>
      </c>
      <c r="F141">
        <v>139</v>
      </c>
      <c r="S141">
        <v>3.9264399999999998E-2</v>
      </c>
      <c r="T141">
        <v>-9.9348400000000003E-3</v>
      </c>
      <c r="U141">
        <v>0.99011400000000005</v>
      </c>
      <c r="V141">
        <v>8.6258299999999996E-2</v>
      </c>
      <c r="W141">
        <v>2.19686</v>
      </c>
      <c r="X141">
        <v>139</v>
      </c>
      <c r="AK141">
        <v>4.1654900000000002E-2</v>
      </c>
      <c r="AL141">
        <v>-1.05872E-2</v>
      </c>
      <c r="AM141">
        <v>0.98946900000000004</v>
      </c>
      <c r="AN141">
        <v>9.1664499999999996E-2</v>
      </c>
      <c r="AO141">
        <v>2.2005699999999999</v>
      </c>
      <c r="AP141">
        <v>139</v>
      </c>
      <c r="BD141">
        <v>3.2401600000000003E-2</v>
      </c>
      <c r="BE141">
        <v>-8.1794799999999994E-3</v>
      </c>
      <c r="BF141">
        <v>0.99185400000000001</v>
      </c>
      <c r="BG141">
        <v>7.1565299999999998E-2</v>
      </c>
      <c r="BH141">
        <v>2.2086999999999999</v>
      </c>
      <c r="BI141">
        <v>139</v>
      </c>
      <c r="BV141">
        <v>6.5908300000000003E-2</v>
      </c>
      <c r="BW141">
        <v>-1.65101E-2</v>
      </c>
      <c r="BX141">
        <v>0.98362499999999997</v>
      </c>
      <c r="BY141">
        <v>0.13947999999999999</v>
      </c>
      <c r="BZ141">
        <v>2.1162800000000002</v>
      </c>
      <c r="CA141">
        <v>139</v>
      </c>
      <c r="CO141">
        <v>5.10298E-2</v>
      </c>
      <c r="CP141">
        <v>-1.31722E-2</v>
      </c>
      <c r="CQ141">
        <v>0.98691399999999996</v>
      </c>
      <c r="CR141">
        <v>0.112806</v>
      </c>
      <c r="CS141">
        <v>2.2105999999999999</v>
      </c>
      <c r="CT141">
        <v>139</v>
      </c>
    </row>
    <row r="142" spans="1:98">
      <c r="A142">
        <v>6.6350900000000004E-2</v>
      </c>
      <c r="B142">
        <v>-1.69488E-2</v>
      </c>
      <c r="C142">
        <v>0.98319400000000001</v>
      </c>
      <c r="D142">
        <v>0.14293600000000001</v>
      </c>
      <c r="E142">
        <v>2.1542500000000002</v>
      </c>
      <c r="F142">
        <v>140</v>
      </c>
      <c r="S142">
        <v>4.13602E-2</v>
      </c>
      <c r="T142">
        <v>-1.04802E-2</v>
      </c>
      <c r="U142">
        <v>0.98957499999999998</v>
      </c>
      <c r="V142">
        <v>9.0779299999999993E-2</v>
      </c>
      <c r="W142">
        <v>2.1948500000000002</v>
      </c>
      <c r="X142">
        <v>140</v>
      </c>
      <c r="AK142">
        <v>4.2840299999999998E-2</v>
      </c>
      <c r="AL142">
        <v>-1.0872700000000001E-2</v>
      </c>
      <c r="AM142">
        <v>0.98918600000000001</v>
      </c>
      <c r="AN142">
        <v>9.4021199999999999E-2</v>
      </c>
      <c r="AO142">
        <v>2.19469</v>
      </c>
      <c r="AP142">
        <v>140</v>
      </c>
      <c r="BD142">
        <v>3.09188E-2</v>
      </c>
      <c r="BE142">
        <v>-7.8266599999999992E-3</v>
      </c>
      <c r="BF142">
        <v>0.99220399999999997</v>
      </c>
      <c r="BG142">
        <v>6.8585699999999999E-2</v>
      </c>
      <c r="BH142">
        <v>2.2182499999999998</v>
      </c>
      <c r="BI142">
        <v>140</v>
      </c>
      <c r="BV142">
        <v>6.9782800000000006E-2</v>
      </c>
      <c r="BW142">
        <v>-1.7529300000000001E-2</v>
      </c>
      <c r="BX142">
        <v>0.98262300000000002</v>
      </c>
      <c r="BY142">
        <v>0.14749100000000001</v>
      </c>
      <c r="BZ142">
        <v>2.1135799999999998</v>
      </c>
      <c r="CA142">
        <v>140</v>
      </c>
      <c r="CO142">
        <v>4.9112000000000003E-2</v>
      </c>
      <c r="CP142">
        <v>-1.27168E-2</v>
      </c>
      <c r="CQ142">
        <v>0.98736400000000002</v>
      </c>
      <c r="CR142">
        <v>0.109113</v>
      </c>
      <c r="CS142">
        <v>2.2217199999999999</v>
      </c>
      <c r="CT142">
        <v>140</v>
      </c>
    </row>
    <row r="143" spans="1:98">
      <c r="A143">
        <v>6.1040700000000003E-2</v>
      </c>
      <c r="B143">
        <v>-1.5614400000000001E-2</v>
      </c>
      <c r="C143">
        <v>0.98450700000000002</v>
      </c>
      <c r="D143">
        <v>0.13238900000000001</v>
      </c>
      <c r="E143">
        <v>2.16886</v>
      </c>
      <c r="F143">
        <v>141</v>
      </c>
      <c r="S143">
        <v>4.1220899999999998E-2</v>
      </c>
      <c r="T143">
        <v>-1.04758E-2</v>
      </c>
      <c r="U143">
        <v>0.98957899999999999</v>
      </c>
      <c r="V143">
        <v>9.0743199999999996E-2</v>
      </c>
      <c r="W143">
        <v>2.20139</v>
      </c>
      <c r="X143">
        <v>141</v>
      </c>
      <c r="AK143">
        <v>4.4467E-2</v>
      </c>
      <c r="AL143">
        <v>-1.13315E-2</v>
      </c>
      <c r="AM143">
        <v>0.98873200000000006</v>
      </c>
      <c r="AN143">
        <v>9.7796999999999995E-2</v>
      </c>
      <c r="AO143">
        <v>2.1993200000000002</v>
      </c>
      <c r="AP143">
        <v>141</v>
      </c>
      <c r="BD143">
        <v>3.1256699999999998E-2</v>
      </c>
      <c r="BE143">
        <v>-7.9262699999999991E-3</v>
      </c>
      <c r="BF143">
        <v>0.99210500000000001</v>
      </c>
      <c r="BG143">
        <v>6.9427799999999998E-2</v>
      </c>
      <c r="BH143">
        <v>2.2212100000000001</v>
      </c>
      <c r="BI143">
        <v>141</v>
      </c>
      <c r="BV143">
        <v>6.4849299999999999E-2</v>
      </c>
      <c r="BW143">
        <v>-1.6309799999999999E-2</v>
      </c>
      <c r="BX143">
        <v>0.98382199999999997</v>
      </c>
      <c r="BY143">
        <v>0.13789899999999999</v>
      </c>
      <c r="BZ143">
        <v>2.1264500000000002</v>
      </c>
      <c r="CA143">
        <v>141</v>
      </c>
      <c r="CO143">
        <v>5.0771999999999998E-2</v>
      </c>
      <c r="CP143">
        <v>-1.30841E-2</v>
      </c>
      <c r="CQ143">
        <v>0.98700100000000002</v>
      </c>
      <c r="CR143">
        <v>0.112093</v>
      </c>
      <c r="CS143">
        <v>2.2077599999999999</v>
      </c>
      <c r="CT143">
        <v>141</v>
      </c>
    </row>
    <row r="144" spans="1:98">
      <c r="A144">
        <v>6.0530899999999999E-2</v>
      </c>
      <c r="B144">
        <v>-1.55078E-2</v>
      </c>
      <c r="C144">
        <v>0.98461200000000004</v>
      </c>
      <c r="D144">
        <v>0.13154099999999999</v>
      </c>
      <c r="E144">
        <v>2.17313</v>
      </c>
      <c r="F144">
        <v>142</v>
      </c>
      <c r="S144">
        <v>3.9850700000000003E-2</v>
      </c>
      <c r="T144">
        <v>-1.01736E-2</v>
      </c>
      <c r="U144">
        <v>0.98987800000000004</v>
      </c>
      <c r="V144">
        <v>8.8240100000000002E-2</v>
      </c>
      <c r="W144">
        <v>2.21427</v>
      </c>
      <c r="X144">
        <v>142</v>
      </c>
      <c r="AK144">
        <v>4.5985400000000003E-2</v>
      </c>
      <c r="AL144">
        <v>-1.1723000000000001E-2</v>
      </c>
      <c r="AM144">
        <v>0.98834500000000003</v>
      </c>
      <c r="AN144">
        <v>0.101008</v>
      </c>
      <c r="AO144">
        <v>2.19652</v>
      </c>
      <c r="AP144">
        <v>142</v>
      </c>
      <c r="BD144">
        <v>3.1609199999999997E-2</v>
      </c>
      <c r="BE144">
        <v>-8.0343199999999993E-3</v>
      </c>
      <c r="BF144">
        <v>0.99199800000000005</v>
      </c>
      <c r="BG144">
        <v>7.03405E-2</v>
      </c>
      <c r="BH144">
        <v>2.22532</v>
      </c>
      <c r="BI144">
        <v>142</v>
      </c>
      <c r="BV144">
        <v>6.6094100000000003E-2</v>
      </c>
      <c r="BW144">
        <v>-1.6653000000000001E-2</v>
      </c>
      <c r="BX144">
        <v>0.98348500000000005</v>
      </c>
      <c r="BY144">
        <v>0.14060700000000001</v>
      </c>
      <c r="BZ144">
        <v>2.12738</v>
      </c>
      <c r="CA144">
        <v>142</v>
      </c>
      <c r="CO144">
        <v>5.1077499999999998E-2</v>
      </c>
      <c r="CP144">
        <v>-1.3266500000000001E-2</v>
      </c>
      <c r="CQ144">
        <v>0.98682099999999995</v>
      </c>
      <c r="CR144">
        <v>0.113569</v>
      </c>
      <c r="CS144">
        <v>2.2234699999999998</v>
      </c>
      <c r="CT144">
        <v>142</v>
      </c>
    </row>
    <row r="145" spans="1:98">
      <c r="A145">
        <v>6.3882300000000003E-2</v>
      </c>
      <c r="B145">
        <v>-1.6437500000000001E-2</v>
      </c>
      <c r="C145">
        <v>0.98369700000000004</v>
      </c>
      <c r="D145">
        <v>0.138908</v>
      </c>
      <c r="E145">
        <v>2.1744300000000001</v>
      </c>
      <c r="F145">
        <v>143</v>
      </c>
      <c r="S145">
        <v>4.0404700000000002E-2</v>
      </c>
      <c r="T145">
        <v>-1.03368E-2</v>
      </c>
      <c r="U145">
        <v>0.98971600000000004</v>
      </c>
      <c r="V145">
        <v>8.9592199999999997E-2</v>
      </c>
      <c r="W145">
        <v>2.2173699999999998</v>
      </c>
      <c r="X145">
        <v>143</v>
      </c>
      <c r="AK145">
        <v>4.5492400000000002E-2</v>
      </c>
      <c r="AL145">
        <v>-1.16534E-2</v>
      </c>
      <c r="AM145">
        <v>0.98841400000000001</v>
      </c>
      <c r="AN145">
        <v>0.100438</v>
      </c>
      <c r="AO145">
        <v>2.2077900000000001</v>
      </c>
      <c r="AP145">
        <v>143</v>
      </c>
      <c r="BD145">
        <v>3.16209E-2</v>
      </c>
      <c r="BE145">
        <v>-8.0544899999999992E-3</v>
      </c>
      <c r="BF145">
        <v>0.99197800000000003</v>
      </c>
      <c r="BG145">
        <v>7.0510799999999998E-2</v>
      </c>
      <c r="BH145">
        <v>2.2298800000000001</v>
      </c>
      <c r="BI145">
        <v>143</v>
      </c>
      <c r="BV145">
        <v>6.5362199999999995E-2</v>
      </c>
      <c r="BW145">
        <v>-1.6498599999999999E-2</v>
      </c>
      <c r="BX145">
        <v>0.98363699999999998</v>
      </c>
      <c r="BY145">
        <v>0.13938900000000001</v>
      </c>
      <c r="BZ145">
        <v>2.1325699999999999</v>
      </c>
      <c r="CA145">
        <v>143</v>
      </c>
      <c r="CO145">
        <v>5.25826E-2</v>
      </c>
      <c r="CP145">
        <v>-1.3703E-2</v>
      </c>
      <c r="CQ145">
        <v>0.98638999999999999</v>
      </c>
      <c r="CR145">
        <v>0.117094</v>
      </c>
      <c r="CS145">
        <v>2.2268599999999998</v>
      </c>
      <c r="CT145">
        <v>143</v>
      </c>
    </row>
    <row r="146" spans="1:98">
      <c r="A146">
        <v>6.6328100000000001E-2</v>
      </c>
      <c r="B146">
        <v>-1.7081599999999999E-2</v>
      </c>
      <c r="C146">
        <v>0.98306300000000002</v>
      </c>
      <c r="D146">
        <v>0.14398</v>
      </c>
      <c r="E146">
        <v>2.1707200000000002</v>
      </c>
      <c r="F146">
        <v>144</v>
      </c>
      <c r="S146">
        <v>4.13899E-2</v>
      </c>
      <c r="T146">
        <v>-1.05804E-2</v>
      </c>
      <c r="U146">
        <v>0.98947499999999999</v>
      </c>
      <c r="V146">
        <v>9.1607900000000006E-2</v>
      </c>
      <c r="W146">
        <v>2.2132900000000002</v>
      </c>
      <c r="X146">
        <v>144</v>
      </c>
      <c r="AK146">
        <v>4.5493600000000002E-2</v>
      </c>
      <c r="AL146">
        <v>-1.16942E-2</v>
      </c>
      <c r="AM146">
        <v>0.98837399999999997</v>
      </c>
      <c r="AN146">
        <v>0.100772</v>
      </c>
      <c r="AO146">
        <v>2.2150699999999999</v>
      </c>
      <c r="AP146">
        <v>144</v>
      </c>
      <c r="BD146">
        <v>3.0886799999999999E-2</v>
      </c>
      <c r="BE146">
        <v>-7.87033E-3</v>
      </c>
      <c r="BF146">
        <v>0.99216099999999996</v>
      </c>
      <c r="BG146">
        <v>6.89549E-2</v>
      </c>
      <c r="BH146">
        <v>2.2324999999999999</v>
      </c>
      <c r="BI146">
        <v>144</v>
      </c>
      <c r="BV146">
        <v>6.5365199999999998E-2</v>
      </c>
      <c r="BW146">
        <v>-1.6532600000000001E-2</v>
      </c>
      <c r="BX146">
        <v>0.98360300000000001</v>
      </c>
      <c r="BY146">
        <v>0.139657</v>
      </c>
      <c r="BZ146">
        <v>2.1365699999999999</v>
      </c>
      <c r="CA146">
        <v>144</v>
      </c>
      <c r="CO146">
        <v>5.24383E-2</v>
      </c>
      <c r="CP146">
        <v>-1.37214E-2</v>
      </c>
      <c r="CQ146">
        <v>0.98637200000000003</v>
      </c>
      <c r="CR146">
        <v>0.117242</v>
      </c>
      <c r="CS146">
        <v>2.2358199999999999</v>
      </c>
      <c r="CT146">
        <v>144</v>
      </c>
    </row>
    <row r="147" spans="1:98">
      <c r="A147">
        <v>6.3711299999999998E-2</v>
      </c>
      <c r="B147">
        <v>-1.6451299999999999E-2</v>
      </c>
      <c r="C147">
        <v>0.98368299999999997</v>
      </c>
      <c r="D147">
        <v>0.139016</v>
      </c>
      <c r="E147">
        <v>2.1819799999999998</v>
      </c>
      <c r="F147">
        <v>145</v>
      </c>
      <c r="S147">
        <v>4.27067E-2</v>
      </c>
      <c r="T147">
        <v>-1.0941899999999999E-2</v>
      </c>
      <c r="U147">
        <v>0.98911800000000005</v>
      </c>
      <c r="V147">
        <v>9.45912E-2</v>
      </c>
      <c r="W147">
        <v>2.2149000000000001</v>
      </c>
      <c r="X147">
        <v>145</v>
      </c>
      <c r="AK147">
        <v>4.6514899999999998E-2</v>
      </c>
      <c r="AL147">
        <v>-1.19633E-2</v>
      </c>
      <c r="AM147">
        <v>0.98810799999999999</v>
      </c>
      <c r="AN147">
        <v>0.102974</v>
      </c>
      <c r="AO147">
        <v>2.2137799999999999</v>
      </c>
      <c r="AP147">
        <v>145</v>
      </c>
      <c r="BD147">
        <v>3.2337999999999999E-2</v>
      </c>
      <c r="BE147">
        <v>-8.2749E-3</v>
      </c>
      <c r="BF147">
        <v>0.99175899999999995</v>
      </c>
      <c r="BG147">
        <v>7.2369699999999995E-2</v>
      </c>
      <c r="BH147">
        <v>2.2379099999999998</v>
      </c>
      <c r="BI147">
        <v>145</v>
      </c>
      <c r="BV147">
        <v>6.7577399999999996E-2</v>
      </c>
      <c r="BW147">
        <v>-1.7137699999999999E-2</v>
      </c>
      <c r="BX147">
        <v>0.98300799999999999</v>
      </c>
      <c r="BY147">
        <v>0.14442099999999999</v>
      </c>
      <c r="BZ147">
        <v>2.1371199999999999</v>
      </c>
      <c r="CA147">
        <v>145</v>
      </c>
      <c r="CO147">
        <v>5.4924800000000003E-2</v>
      </c>
      <c r="CP147">
        <v>-1.4445599999999999E-2</v>
      </c>
      <c r="CQ147">
        <v>0.98565800000000003</v>
      </c>
      <c r="CR147">
        <v>0.12306300000000001</v>
      </c>
      <c r="CS147">
        <v>2.24057</v>
      </c>
      <c r="CT147">
        <v>145</v>
      </c>
    </row>
    <row r="148" spans="1:98">
      <c r="A148">
        <v>6.2845300000000007E-2</v>
      </c>
      <c r="B148">
        <v>-1.6244499999999999E-2</v>
      </c>
      <c r="C148">
        <v>0.98388699999999996</v>
      </c>
      <c r="D148">
        <v>0.13738300000000001</v>
      </c>
      <c r="E148">
        <v>2.1860400000000002</v>
      </c>
      <c r="F148">
        <v>146</v>
      </c>
      <c r="S148">
        <v>4.4302599999999998E-2</v>
      </c>
      <c r="T148">
        <v>-1.1372500000000001E-2</v>
      </c>
      <c r="U148">
        <v>0.98869200000000002</v>
      </c>
      <c r="V148">
        <v>9.8133200000000004E-2</v>
      </c>
      <c r="W148">
        <v>2.2150699999999999</v>
      </c>
      <c r="X148">
        <v>146</v>
      </c>
      <c r="AK148">
        <v>4.6823700000000003E-2</v>
      </c>
      <c r="AL148">
        <v>-1.20754E-2</v>
      </c>
      <c r="AM148">
        <v>0.98799700000000001</v>
      </c>
      <c r="AN148">
        <v>0.10389</v>
      </c>
      <c r="AO148">
        <v>2.2187399999999999</v>
      </c>
      <c r="AP148">
        <v>146</v>
      </c>
      <c r="BD148">
        <v>3.2702599999999998E-2</v>
      </c>
      <c r="BE148">
        <v>-8.4331100000000006E-3</v>
      </c>
      <c r="BF148">
        <v>0.99160199999999998</v>
      </c>
      <c r="BG148">
        <v>7.3701799999999998E-2</v>
      </c>
      <c r="BH148">
        <v>2.2536999999999998</v>
      </c>
      <c r="BI148">
        <v>146</v>
      </c>
      <c r="BV148">
        <v>6.8260600000000005E-2</v>
      </c>
      <c r="BW148">
        <v>-1.7341200000000001E-2</v>
      </c>
      <c r="BX148">
        <v>0.98280800000000001</v>
      </c>
      <c r="BY148">
        <v>0.14601800000000001</v>
      </c>
      <c r="BZ148">
        <v>2.1391200000000001</v>
      </c>
      <c r="CA148">
        <v>146</v>
      </c>
      <c r="CO148">
        <v>5.2878700000000001E-2</v>
      </c>
      <c r="CP148">
        <v>-1.3953200000000001E-2</v>
      </c>
      <c r="CQ148">
        <v>0.98614400000000002</v>
      </c>
      <c r="CR148">
        <v>0.11910900000000001</v>
      </c>
      <c r="CS148">
        <v>2.2524899999999999</v>
      </c>
      <c r="CT148">
        <v>146</v>
      </c>
    </row>
    <row r="149" spans="1:98">
      <c r="A149">
        <v>6.4957100000000004E-2</v>
      </c>
      <c r="B149">
        <v>-1.69027E-2</v>
      </c>
      <c r="C149">
        <v>0.98323899999999997</v>
      </c>
      <c r="D149">
        <v>0.14257300000000001</v>
      </c>
      <c r="E149">
        <v>2.1948799999999999</v>
      </c>
      <c r="F149">
        <v>147</v>
      </c>
      <c r="S149">
        <v>4.1962899999999997E-2</v>
      </c>
      <c r="T149">
        <v>-1.08173E-2</v>
      </c>
      <c r="U149">
        <v>0.98924100000000004</v>
      </c>
      <c r="V149">
        <v>9.3563800000000003E-2</v>
      </c>
      <c r="W149">
        <v>2.2296800000000001</v>
      </c>
      <c r="X149">
        <v>147</v>
      </c>
      <c r="AK149">
        <v>4.5921299999999998E-2</v>
      </c>
      <c r="AL149">
        <v>-1.18695E-2</v>
      </c>
      <c r="AM149">
        <v>0.988201</v>
      </c>
      <c r="AN149">
        <v>0.10220600000000001</v>
      </c>
      <c r="AO149">
        <v>2.2256900000000002</v>
      </c>
      <c r="AP149">
        <v>147</v>
      </c>
      <c r="BD149">
        <v>3.0623999999999998E-2</v>
      </c>
      <c r="BE149">
        <v>-7.8837999999999998E-3</v>
      </c>
      <c r="BF149">
        <v>0.992147</v>
      </c>
      <c r="BG149">
        <v>6.9068900000000003E-2</v>
      </c>
      <c r="BH149">
        <v>2.2553800000000002</v>
      </c>
      <c r="BI149">
        <v>147</v>
      </c>
      <c r="BV149">
        <v>6.6761699999999993E-2</v>
      </c>
      <c r="BW149">
        <v>-1.6983999999999999E-2</v>
      </c>
      <c r="BX149">
        <v>0.98315900000000001</v>
      </c>
      <c r="BY149">
        <v>0.14321300000000001</v>
      </c>
      <c r="BZ149">
        <v>2.14513</v>
      </c>
      <c r="CA149">
        <v>147</v>
      </c>
      <c r="CO149">
        <v>5.7140200000000002E-2</v>
      </c>
      <c r="CP149">
        <v>-1.5089099999999999E-2</v>
      </c>
      <c r="CQ149">
        <v>0.98502400000000001</v>
      </c>
      <c r="CR149">
        <v>0.12820799999999999</v>
      </c>
      <c r="CS149">
        <v>2.2437399999999998</v>
      </c>
      <c r="CT149">
        <v>147</v>
      </c>
    </row>
    <row r="150" spans="1:98">
      <c r="A150">
        <v>6.6111799999999998E-2</v>
      </c>
      <c r="B150">
        <v>-1.7220900000000001E-2</v>
      </c>
      <c r="C150">
        <v>0.982927</v>
      </c>
      <c r="D150">
        <v>0.14507400000000001</v>
      </c>
      <c r="E150">
        <v>2.1943700000000002</v>
      </c>
      <c r="F150">
        <v>148</v>
      </c>
      <c r="S150">
        <v>4.0898900000000002E-2</v>
      </c>
      <c r="T150">
        <v>-1.05424E-2</v>
      </c>
      <c r="U150">
        <v>0.98951299999999998</v>
      </c>
      <c r="V150">
        <v>9.1294299999999995E-2</v>
      </c>
      <c r="W150">
        <v>2.2321900000000001</v>
      </c>
      <c r="X150">
        <v>148</v>
      </c>
      <c r="AK150">
        <v>4.4615500000000002E-2</v>
      </c>
      <c r="AL150">
        <v>-1.1561E-2</v>
      </c>
      <c r="AM150">
        <v>0.988506</v>
      </c>
      <c r="AN150">
        <v>9.9679900000000002E-2</v>
      </c>
      <c r="AO150">
        <v>2.2342</v>
      </c>
      <c r="AP150">
        <v>148</v>
      </c>
      <c r="BD150">
        <v>3.2361500000000001E-2</v>
      </c>
      <c r="BE150">
        <v>-8.3423400000000002E-3</v>
      </c>
      <c r="BF150">
        <v>0.99169200000000002</v>
      </c>
      <c r="BG150">
        <v>7.2937699999999994E-2</v>
      </c>
      <c r="BH150">
        <v>2.2538399999999998</v>
      </c>
      <c r="BI150">
        <v>148</v>
      </c>
      <c r="BV150">
        <v>6.4372600000000002E-2</v>
      </c>
      <c r="BW150">
        <v>-1.6405300000000001E-2</v>
      </c>
      <c r="BX150">
        <v>0.98372899999999996</v>
      </c>
      <c r="BY150">
        <v>0.138653</v>
      </c>
      <c r="BZ150">
        <v>2.1539100000000002</v>
      </c>
      <c r="CA150">
        <v>148</v>
      </c>
      <c r="CO150">
        <v>5.5763399999999998E-2</v>
      </c>
      <c r="CP150">
        <v>-1.48769E-2</v>
      </c>
      <c r="CQ150">
        <v>0.98523300000000003</v>
      </c>
      <c r="CR150">
        <v>0.12651399999999999</v>
      </c>
      <c r="CS150">
        <v>2.2687599999999999</v>
      </c>
      <c r="CT150">
        <v>148</v>
      </c>
    </row>
    <row r="151" spans="1:98">
      <c r="A151">
        <v>6.7950999999999998E-2</v>
      </c>
      <c r="B151">
        <v>-1.7731299999999998E-2</v>
      </c>
      <c r="C151">
        <v>0.98242499999999999</v>
      </c>
      <c r="D151">
        <v>0.14907200000000001</v>
      </c>
      <c r="E151">
        <v>2.1938200000000001</v>
      </c>
      <c r="F151">
        <v>149</v>
      </c>
      <c r="S151">
        <v>4.11949E-2</v>
      </c>
      <c r="T151">
        <v>-1.06517E-2</v>
      </c>
      <c r="U151">
        <v>0.98940499999999998</v>
      </c>
      <c r="V151">
        <v>9.2197399999999999E-2</v>
      </c>
      <c r="W151">
        <v>2.2380800000000001</v>
      </c>
      <c r="X151">
        <v>149</v>
      </c>
      <c r="AK151">
        <v>4.5822599999999998E-2</v>
      </c>
      <c r="AL151">
        <v>-1.1952600000000001E-2</v>
      </c>
      <c r="AM151">
        <v>0.98811899999999997</v>
      </c>
      <c r="AN151">
        <v>0.10288600000000001</v>
      </c>
      <c r="AO151">
        <v>2.2452999999999999</v>
      </c>
      <c r="AP151">
        <v>149</v>
      </c>
      <c r="BD151">
        <v>3.0937599999999999E-2</v>
      </c>
      <c r="BE151">
        <v>-8.0155399999999998E-3</v>
      </c>
      <c r="BF151">
        <v>0.99201600000000001</v>
      </c>
      <c r="BG151">
        <v>7.0181900000000005E-2</v>
      </c>
      <c r="BH151">
        <v>2.2685</v>
      </c>
      <c r="BI151">
        <v>149</v>
      </c>
      <c r="BV151">
        <v>6.7538600000000004E-2</v>
      </c>
      <c r="BW151">
        <v>-1.7255900000000001E-2</v>
      </c>
      <c r="BX151">
        <v>0.98289199999999999</v>
      </c>
      <c r="BY151">
        <v>0.145348</v>
      </c>
      <c r="BZ151">
        <v>2.1520700000000001</v>
      </c>
      <c r="CA151">
        <v>149</v>
      </c>
      <c r="CO151">
        <v>5.4529000000000001E-2</v>
      </c>
      <c r="CP151">
        <v>-1.4545300000000001E-2</v>
      </c>
      <c r="CQ151">
        <v>0.98555999999999999</v>
      </c>
      <c r="CR151">
        <v>0.123862</v>
      </c>
      <c r="CS151">
        <v>2.2714799999999999</v>
      </c>
      <c r="CT151">
        <v>149</v>
      </c>
    </row>
    <row r="152" spans="1:98">
      <c r="A152">
        <v>6.63551E-2</v>
      </c>
      <c r="B152">
        <v>-1.7385500000000002E-2</v>
      </c>
      <c r="C152">
        <v>0.982765</v>
      </c>
      <c r="D152">
        <v>0.146365</v>
      </c>
      <c r="E152">
        <v>2.2057799999999999</v>
      </c>
      <c r="F152">
        <v>150</v>
      </c>
      <c r="S152">
        <v>4.1302699999999998E-2</v>
      </c>
      <c r="T152">
        <v>-1.0702700000000001E-2</v>
      </c>
      <c r="U152">
        <v>0.98935399999999996</v>
      </c>
      <c r="V152">
        <v>9.2618199999999998E-2</v>
      </c>
      <c r="W152">
        <v>2.2424200000000001</v>
      </c>
      <c r="X152">
        <v>150</v>
      </c>
      <c r="AK152">
        <v>4.6236100000000002E-2</v>
      </c>
      <c r="AL152">
        <v>-1.2049900000000001E-2</v>
      </c>
      <c r="AM152">
        <v>0.98802199999999996</v>
      </c>
      <c r="AN152">
        <v>0.103681</v>
      </c>
      <c r="AO152">
        <v>2.2424300000000001</v>
      </c>
      <c r="AP152">
        <v>150</v>
      </c>
      <c r="BD152">
        <v>3.2763300000000002E-2</v>
      </c>
      <c r="BE152">
        <v>-8.5012200000000003E-3</v>
      </c>
      <c r="BF152">
        <v>0.99153500000000006</v>
      </c>
      <c r="BG152">
        <v>7.4274699999999999E-2</v>
      </c>
      <c r="BH152">
        <v>2.26701</v>
      </c>
      <c r="BI152">
        <v>150</v>
      </c>
      <c r="BV152">
        <v>6.6002599999999995E-2</v>
      </c>
      <c r="BW152">
        <v>-1.68921E-2</v>
      </c>
      <c r="BX152">
        <v>0.98324999999999996</v>
      </c>
      <c r="BY152">
        <v>0.14249000000000001</v>
      </c>
      <c r="BZ152">
        <v>2.1588599999999998</v>
      </c>
      <c r="CA152">
        <v>150</v>
      </c>
      <c r="CO152">
        <v>5.5374100000000002E-2</v>
      </c>
      <c r="CP152">
        <v>-1.49248E-2</v>
      </c>
      <c r="CQ152">
        <v>0.98518600000000001</v>
      </c>
      <c r="CR152">
        <v>0.12689700000000001</v>
      </c>
      <c r="CS152">
        <v>2.29162</v>
      </c>
      <c r="CT152">
        <v>150</v>
      </c>
    </row>
    <row r="153" spans="1:98">
      <c r="A153">
        <v>6.5751599999999993E-2</v>
      </c>
      <c r="B153">
        <v>-1.72035E-2</v>
      </c>
      <c r="C153">
        <v>0.98294400000000004</v>
      </c>
      <c r="D153">
        <v>0.14493800000000001</v>
      </c>
      <c r="E153">
        <v>2.2043200000000001</v>
      </c>
      <c r="F153">
        <v>151</v>
      </c>
      <c r="S153">
        <v>4.28102E-2</v>
      </c>
      <c r="T153">
        <v>-1.1096999999999999E-2</v>
      </c>
      <c r="U153">
        <v>0.98896399999999995</v>
      </c>
      <c r="V153">
        <v>9.5868599999999998E-2</v>
      </c>
      <c r="W153">
        <v>2.2393900000000002</v>
      </c>
      <c r="X153">
        <v>151</v>
      </c>
      <c r="AK153">
        <v>4.5376300000000001E-2</v>
      </c>
      <c r="AL153">
        <v>-1.18245E-2</v>
      </c>
      <c r="AM153">
        <v>0.98824500000000004</v>
      </c>
      <c r="AN153">
        <v>0.101839</v>
      </c>
      <c r="AO153">
        <v>2.24431</v>
      </c>
      <c r="AP153">
        <v>151</v>
      </c>
      <c r="BD153">
        <v>3.4672599999999998E-2</v>
      </c>
      <c r="BE153">
        <v>-9.0281400000000005E-3</v>
      </c>
      <c r="BF153">
        <v>0.991012</v>
      </c>
      <c r="BG153">
        <v>7.8696000000000002E-2</v>
      </c>
      <c r="BH153">
        <v>2.2696900000000002</v>
      </c>
      <c r="BI153">
        <v>151</v>
      </c>
      <c r="BV153">
        <v>6.9388199999999997E-2</v>
      </c>
      <c r="BW153">
        <v>-1.78034E-2</v>
      </c>
      <c r="BX153">
        <v>0.98235399999999995</v>
      </c>
      <c r="BY153">
        <v>0.14963599999999999</v>
      </c>
      <c r="BZ153">
        <v>2.1564999999999999</v>
      </c>
      <c r="CA153">
        <v>151</v>
      </c>
      <c r="CO153">
        <v>5.5808400000000001E-2</v>
      </c>
      <c r="CP153">
        <v>-1.5155200000000001E-2</v>
      </c>
      <c r="CQ153">
        <v>0.98495900000000003</v>
      </c>
      <c r="CR153">
        <v>0.12873499999999999</v>
      </c>
      <c r="CS153">
        <v>2.3067299999999999</v>
      </c>
      <c r="CT153">
        <v>151</v>
      </c>
    </row>
    <row r="154" spans="1:98">
      <c r="A154">
        <v>6.58382E-2</v>
      </c>
      <c r="B154">
        <v>-1.7262699999999999E-2</v>
      </c>
      <c r="C154">
        <v>0.98288500000000001</v>
      </c>
      <c r="D154">
        <v>0.145402</v>
      </c>
      <c r="E154">
        <v>2.2084800000000002</v>
      </c>
      <c r="F154">
        <v>152</v>
      </c>
      <c r="S154">
        <v>4.29241E-2</v>
      </c>
      <c r="T154">
        <v>-1.11883E-2</v>
      </c>
      <c r="U154">
        <v>0.98887400000000003</v>
      </c>
      <c r="V154">
        <v>9.6619800000000006E-2</v>
      </c>
      <c r="W154">
        <v>2.25095</v>
      </c>
      <c r="X154">
        <v>152</v>
      </c>
      <c r="AK154">
        <v>4.7040699999999998E-2</v>
      </c>
      <c r="AL154">
        <v>-1.2333200000000001E-2</v>
      </c>
      <c r="AM154">
        <v>0.98774300000000004</v>
      </c>
      <c r="AN154">
        <v>0.105992</v>
      </c>
      <c r="AO154">
        <v>2.2532100000000002</v>
      </c>
      <c r="AP154">
        <v>152</v>
      </c>
      <c r="BD154">
        <v>3.1548100000000003E-2</v>
      </c>
      <c r="BE154">
        <v>-8.2127499999999996E-3</v>
      </c>
      <c r="BF154">
        <v>0.99182099999999995</v>
      </c>
      <c r="BG154">
        <v>7.1845800000000001E-2</v>
      </c>
      <c r="BH154">
        <v>2.2773400000000001</v>
      </c>
      <c r="BI154">
        <v>152</v>
      </c>
      <c r="BV154">
        <v>6.7108500000000001E-2</v>
      </c>
      <c r="BW154">
        <v>-1.7245099999999999E-2</v>
      </c>
      <c r="BX154">
        <v>0.98290299999999997</v>
      </c>
      <c r="BY154">
        <v>0.145264</v>
      </c>
      <c r="BZ154">
        <v>2.1646100000000001</v>
      </c>
      <c r="CA154">
        <v>152</v>
      </c>
      <c r="CO154">
        <v>5.40654E-2</v>
      </c>
      <c r="CP154">
        <v>-1.48132E-2</v>
      </c>
      <c r="CQ154">
        <v>0.98529599999999995</v>
      </c>
      <c r="CR154">
        <v>0.12600500000000001</v>
      </c>
      <c r="CS154">
        <v>2.3306</v>
      </c>
      <c r="CT154">
        <v>152</v>
      </c>
    </row>
    <row r="155" spans="1:98">
      <c r="A155">
        <v>6.6722400000000001E-2</v>
      </c>
      <c r="B155">
        <v>-1.7549700000000001E-2</v>
      </c>
      <c r="C155">
        <v>0.982603</v>
      </c>
      <c r="D155">
        <v>0.147651</v>
      </c>
      <c r="E155">
        <v>2.2129099999999999</v>
      </c>
      <c r="F155">
        <v>153</v>
      </c>
      <c r="S155">
        <v>4.3515199999999997E-2</v>
      </c>
      <c r="T155">
        <v>-1.1382700000000001E-2</v>
      </c>
      <c r="U155">
        <v>0.98868199999999995</v>
      </c>
      <c r="V155">
        <v>9.8217700000000005E-2</v>
      </c>
      <c r="W155">
        <v>2.2570899999999998</v>
      </c>
      <c r="X155">
        <v>153</v>
      </c>
      <c r="AK155">
        <v>4.6368699999999999E-2</v>
      </c>
      <c r="AL155">
        <v>-1.22066E-2</v>
      </c>
      <c r="AM155">
        <v>0.98786799999999997</v>
      </c>
      <c r="AN155">
        <v>0.10496</v>
      </c>
      <c r="AO155">
        <v>2.2635999999999998</v>
      </c>
      <c r="AP155">
        <v>153</v>
      </c>
      <c r="BD155">
        <v>3.2707399999999998E-2</v>
      </c>
      <c r="BE155">
        <v>-8.5276899999999992E-3</v>
      </c>
      <c r="BF155">
        <v>0.99150899999999997</v>
      </c>
      <c r="BG155">
        <v>7.4497300000000002E-2</v>
      </c>
      <c r="BH155">
        <v>2.2776900000000002</v>
      </c>
      <c r="BI155">
        <v>153</v>
      </c>
      <c r="BV155">
        <v>7.1166099999999996E-2</v>
      </c>
      <c r="BW155">
        <v>-1.83375E-2</v>
      </c>
      <c r="BX155">
        <v>0.98182999999999998</v>
      </c>
      <c r="BY155">
        <v>0.15380199999999999</v>
      </c>
      <c r="BZ155">
        <v>2.1611600000000002</v>
      </c>
      <c r="CA155">
        <v>153</v>
      </c>
      <c r="CO155">
        <v>5.3074200000000002E-2</v>
      </c>
      <c r="CP155">
        <v>-1.46864E-2</v>
      </c>
      <c r="CQ155">
        <v>0.98542099999999999</v>
      </c>
      <c r="CR155">
        <v>0.124991</v>
      </c>
      <c r="CS155">
        <v>2.3550200000000001</v>
      </c>
      <c r="CT155">
        <v>153</v>
      </c>
    </row>
    <row r="156" spans="1:98">
      <c r="A156">
        <v>6.6198900000000005E-2</v>
      </c>
      <c r="B156">
        <v>-1.7427600000000001E-2</v>
      </c>
      <c r="C156">
        <v>0.98272300000000001</v>
      </c>
      <c r="D156">
        <v>0.14669499999999999</v>
      </c>
      <c r="E156">
        <v>2.21597</v>
      </c>
      <c r="F156">
        <v>154</v>
      </c>
      <c r="S156">
        <v>4.5160100000000002E-2</v>
      </c>
      <c r="T156">
        <v>-1.1811800000000001E-2</v>
      </c>
      <c r="U156">
        <v>0.98825799999999997</v>
      </c>
      <c r="V156">
        <v>0.101734</v>
      </c>
      <c r="W156">
        <v>2.2527499999999998</v>
      </c>
      <c r="X156">
        <v>154</v>
      </c>
      <c r="AK156">
        <v>4.8135900000000002E-2</v>
      </c>
      <c r="AL156">
        <v>-1.27078E-2</v>
      </c>
      <c r="AM156">
        <v>0.98737299999999995</v>
      </c>
      <c r="AN156">
        <v>0.109041</v>
      </c>
      <c r="AO156">
        <v>2.2652600000000001</v>
      </c>
      <c r="AP156">
        <v>154</v>
      </c>
      <c r="BD156">
        <v>3.3103300000000002E-2</v>
      </c>
      <c r="BE156">
        <v>-8.6524800000000006E-3</v>
      </c>
      <c r="BF156">
        <v>0.99138499999999996</v>
      </c>
      <c r="BG156">
        <v>7.5545899999999999E-2</v>
      </c>
      <c r="BH156">
        <v>2.28213</v>
      </c>
      <c r="BI156">
        <v>154</v>
      </c>
      <c r="BV156">
        <v>6.7153599999999994E-2</v>
      </c>
      <c r="BW156">
        <v>-1.73209E-2</v>
      </c>
      <c r="BX156">
        <v>0.98282800000000003</v>
      </c>
      <c r="BY156">
        <v>0.14585799999999999</v>
      </c>
      <c r="BZ156">
        <v>2.1720100000000002</v>
      </c>
      <c r="CA156">
        <v>154</v>
      </c>
      <c r="CO156">
        <v>5.5685499999999999E-2</v>
      </c>
      <c r="CP156">
        <v>-1.5454499999999999E-2</v>
      </c>
      <c r="CQ156">
        <v>0.98466399999999998</v>
      </c>
      <c r="CR156">
        <v>0.13111800000000001</v>
      </c>
      <c r="CS156">
        <v>2.3546200000000002</v>
      </c>
      <c r="CT156">
        <v>154</v>
      </c>
    </row>
    <row r="157" spans="1:98">
      <c r="A157">
        <v>6.85727E-2</v>
      </c>
      <c r="B157">
        <v>-1.8148399999999999E-2</v>
      </c>
      <c r="C157">
        <v>0.98201499999999997</v>
      </c>
      <c r="D157">
        <v>0.15232799999999999</v>
      </c>
      <c r="E157">
        <v>2.2214100000000001</v>
      </c>
      <c r="F157">
        <v>155</v>
      </c>
      <c r="S157">
        <v>4.4503000000000001E-2</v>
      </c>
      <c r="T157">
        <v>-1.16922E-2</v>
      </c>
      <c r="U157">
        <v>0.98837600000000003</v>
      </c>
      <c r="V157">
        <v>0.100756</v>
      </c>
      <c r="W157">
        <v>2.2640199999999999</v>
      </c>
      <c r="X157">
        <v>155</v>
      </c>
      <c r="AK157">
        <v>4.8233999999999999E-2</v>
      </c>
      <c r="AL157">
        <v>-1.2743600000000001E-2</v>
      </c>
      <c r="AM157">
        <v>0.98733700000000002</v>
      </c>
      <c r="AN157">
        <v>0.109331</v>
      </c>
      <c r="AO157">
        <v>2.26668</v>
      </c>
      <c r="AP157">
        <v>155</v>
      </c>
      <c r="BD157">
        <v>3.3862799999999998E-2</v>
      </c>
      <c r="BE157">
        <v>-8.9257899999999994E-3</v>
      </c>
      <c r="BF157">
        <v>0.99111400000000005</v>
      </c>
      <c r="BG157">
        <v>7.7838699999999997E-2</v>
      </c>
      <c r="BH157">
        <v>2.2986499999999999</v>
      </c>
      <c r="BI157">
        <v>155</v>
      </c>
      <c r="BV157">
        <v>6.7724999999999994E-2</v>
      </c>
      <c r="BW157">
        <v>-1.7510700000000001E-2</v>
      </c>
      <c r="BX157">
        <v>0.98264200000000002</v>
      </c>
      <c r="BY157">
        <v>0.147346</v>
      </c>
      <c r="BZ157">
        <v>2.1756500000000001</v>
      </c>
      <c r="CA157">
        <v>155</v>
      </c>
      <c r="CO157">
        <v>5.5441200000000003E-2</v>
      </c>
      <c r="CP157">
        <v>-1.5676800000000001E-2</v>
      </c>
      <c r="CQ157">
        <v>0.98444500000000001</v>
      </c>
      <c r="CR157">
        <v>0.132885</v>
      </c>
      <c r="CS157">
        <v>2.3968600000000002</v>
      </c>
      <c r="CT157">
        <v>155</v>
      </c>
    </row>
    <row r="158" spans="1:98">
      <c r="A158">
        <v>6.7504800000000004E-2</v>
      </c>
      <c r="B158">
        <v>-1.7881399999999999E-2</v>
      </c>
      <c r="C158">
        <v>0.98227799999999998</v>
      </c>
      <c r="D158">
        <v>0.15024499999999999</v>
      </c>
      <c r="E158">
        <v>2.2256900000000002</v>
      </c>
      <c r="F158">
        <v>156</v>
      </c>
      <c r="S158">
        <v>4.16283E-2</v>
      </c>
      <c r="T158">
        <v>-1.09237E-2</v>
      </c>
      <c r="U158">
        <v>0.98913600000000002</v>
      </c>
      <c r="V158">
        <v>9.4441300000000006E-2</v>
      </c>
      <c r="W158">
        <v>2.2686799999999998</v>
      </c>
      <c r="X158">
        <v>156</v>
      </c>
      <c r="AK158">
        <v>4.5969400000000001E-2</v>
      </c>
      <c r="AL158">
        <v>-1.22533E-2</v>
      </c>
      <c r="AM158">
        <v>0.98782099999999995</v>
      </c>
      <c r="AN158">
        <v>0.105341</v>
      </c>
      <c r="AO158">
        <v>2.2915399999999999</v>
      </c>
      <c r="AP158">
        <v>156</v>
      </c>
      <c r="BD158">
        <v>3.3257599999999998E-2</v>
      </c>
      <c r="BE158">
        <v>-8.7425300000000001E-3</v>
      </c>
      <c r="BF158">
        <v>0.99129599999999995</v>
      </c>
      <c r="BG158">
        <v>7.6301999999999995E-2</v>
      </c>
      <c r="BH158">
        <v>2.29427</v>
      </c>
      <c r="BI158">
        <v>156</v>
      </c>
      <c r="BV158">
        <v>6.9178799999999999E-2</v>
      </c>
      <c r="BW158">
        <v>-1.79255E-2</v>
      </c>
      <c r="BX158">
        <v>0.98223400000000005</v>
      </c>
      <c r="BY158">
        <v>0.15059</v>
      </c>
      <c r="BZ158">
        <v>2.1768200000000002</v>
      </c>
      <c r="CA158">
        <v>156</v>
      </c>
      <c r="CO158">
        <v>5.7799499999999997E-2</v>
      </c>
      <c r="CP158">
        <v>-1.6793200000000001E-2</v>
      </c>
      <c r="CQ158">
        <v>0.98334699999999997</v>
      </c>
      <c r="CR158">
        <v>0.141711</v>
      </c>
      <c r="CS158">
        <v>2.4517699999999998</v>
      </c>
      <c r="CT158">
        <v>156</v>
      </c>
    </row>
    <row r="159" spans="1:98">
      <c r="A159">
        <v>6.7294400000000004E-2</v>
      </c>
      <c r="B159">
        <v>-1.7876900000000001E-2</v>
      </c>
      <c r="C159">
        <v>0.98228199999999999</v>
      </c>
      <c r="D159">
        <v>0.15021000000000001</v>
      </c>
      <c r="E159">
        <v>2.2321300000000002</v>
      </c>
      <c r="F159">
        <v>157</v>
      </c>
      <c r="S159">
        <v>4.4454199999999999E-2</v>
      </c>
      <c r="T159">
        <v>-1.1726500000000001E-2</v>
      </c>
      <c r="U159">
        <v>0.98834200000000005</v>
      </c>
      <c r="V159">
        <v>0.101036</v>
      </c>
      <c r="W159">
        <v>2.2728199999999998</v>
      </c>
      <c r="X159">
        <v>157</v>
      </c>
      <c r="AK159">
        <v>5.3038000000000002E-2</v>
      </c>
      <c r="AL159">
        <v>-1.4138100000000001E-2</v>
      </c>
      <c r="AM159">
        <v>0.98596099999999998</v>
      </c>
      <c r="AN159">
        <v>0.12059499999999999</v>
      </c>
      <c r="AO159">
        <v>2.2737500000000002</v>
      </c>
      <c r="AP159">
        <v>157</v>
      </c>
      <c r="BD159">
        <v>3.5469399999999998E-2</v>
      </c>
      <c r="BE159">
        <v>-9.4082000000000002E-3</v>
      </c>
      <c r="BF159">
        <v>0.99063599999999996</v>
      </c>
      <c r="BG159">
        <v>8.1872799999999996E-2</v>
      </c>
      <c r="BH159">
        <v>2.3082699999999998</v>
      </c>
      <c r="BI159">
        <v>157</v>
      </c>
      <c r="BV159">
        <v>6.9820300000000002E-2</v>
      </c>
      <c r="BW159">
        <v>-1.8131899999999999E-2</v>
      </c>
      <c r="BX159">
        <v>0.98203200000000002</v>
      </c>
      <c r="BY159">
        <v>0.1522</v>
      </c>
      <c r="BZ159">
        <v>2.1798799999999998</v>
      </c>
      <c r="CA159">
        <v>157</v>
      </c>
      <c r="CO159">
        <v>5.9401099999999998E-2</v>
      </c>
      <c r="CP159">
        <v>-1.7493999999999999E-2</v>
      </c>
      <c r="CQ159">
        <v>0.98265800000000003</v>
      </c>
      <c r="CR159">
        <v>0.14721500000000001</v>
      </c>
      <c r="CS159">
        <v>2.4783200000000001</v>
      </c>
      <c r="CT159">
        <v>157</v>
      </c>
    </row>
    <row r="160" spans="1:98">
      <c r="A160">
        <v>6.6465899999999994E-2</v>
      </c>
      <c r="B160">
        <v>-1.7702800000000001E-2</v>
      </c>
      <c r="C160">
        <v>0.98245300000000002</v>
      </c>
      <c r="D160">
        <v>0.14885000000000001</v>
      </c>
      <c r="E160">
        <v>2.23949</v>
      </c>
      <c r="F160">
        <v>158</v>
      </c>
      <c r="S160">
        <v>4.5029199999999998E-2</v>
      </c>
      <c r="T160">
        <v>-1.18797E-2</v>
      </c>
      <c r="U160">
        <v>0.98819100000000004</v>
      </c>
      <c r="V160">
        <v>0.10229000000000001</v>
      </c>
      <c r="W160">
        <v>2.2716400000000001</v>
      </c>
      <c r="X160">
        <v>158</v>
      </c>
      <c r="AK160">
        <v>4.8502299999999998E-2</v>
      </c>
      <c r="AL160">
        <v>-1.2909800000000001E-2</v>
      </c>
      <c r="AM160">
        <v>0.98717299999999997</v>
      </c>
      <c r="AN160">
        <v>0.11068</v>
      </c>
      <c r="AO160">
        <v>2.2819600000000002</v>
      </c>
      <c r="AP160">
        <v>158</v>
      </c>
      <c r="BD160">
        <v>3.4909500000000003E-2</v>
      </c>
      <c r="BE160">
        <v>-9.2826000000000002E-3</v>
      </c>
      <c r="BF160">
        <v>0.99075999999999997</v>
      </c>
      <c r="BG160">
        <v>8.0823999999999993E-2</v>
      </c>
      <c r="BH160">
        <v>2.3152499999999998</v>
      </c>
      <c r="BI160">
        <v>158</v>
      </c>
      <c r="BV160">
        <v>7.2976899999999997E-2</v>
      </c>
      <c r="BW160">
        <v>-1.8994E-2</v>
      </c>
      <c r="BX160">
        <v>0.98118499999999997</v>
      </c>
      <c r="BY160">
        <v>0.15890099999999999</v>
      </c>
      <c r="BZ160">
        <v>2.1774100000000001</v>
      </c>
      <c r="CA160">
        <v>158</v>
      </c>
      <c r="CO160">
        <v>5.9041299999999998E-2</v>
      </c>
      <c r="CP160">
        <v>-1.8321500000000001E-2</v>
      </c>
      <c r="CQ160">
        <v>0.98184499999999997</v>
      </c>
      <c r="CR160">
        <v>0.15367700000000001</v>
      </c>
      <c r="CS160">
        <v>2.6028799999999999</v>
      </c>
      <c r="CT160">
        <v>158</v>
      </c>
    </row>
    <row r="161" spans="1:98">
      <c r="A161">
        <v>7.9299400000000006E-2</v>
      </c>
      <c r="B161">
        <v>-1.8107600000000001E-2</v>
      </c>
      <c r="C161">
        <v>0.98205500000000001</v>
      </c>
      <c r="D161">
        <v>0.15201000000000001</v>
      </c>
      <c r="E161">
        <v>1.91692</v>
      </c>
      <c r="F161">
        <v>159</v>
      </c>
      <c r="S161">
        <v>4.3862499999999999E-2</v>
      </c>
      <c r="T161">
        <v>-1.16361E-2</v>
      </c>
      <c r="U161">
        <v>0.98843099999999995</v>
      </c>
      <c r="V161">
        <v>0.100296</v>
      </c>
      <c r="W161">
        <v>2.2866</v>
      </c>
      <c r="X161">
        <v>159</v>
      </c>
      <c r="AK161">
        <v>4.8276300000000001E-2</v>
      </c>
      <c r="AL161">
        <v>-1.2963499999999999E-2</v>
      </c>
      <c r="AM161">
        <v>0.98712</v>
      </c>
      <c r="AN161">
        <v>0.11111500000000001</v>
      </c>
      <c r="AO161">
        <v>2.30165</v>
      </c>
      <c r="AP161">
        <v>159</v>
      </c>
      <c r="BD161">
        <v>3.2963399999999997E-2</v>
      </c>
      <c r="BE161">
        <v>-8.7646000000000009E-3</v>
      </c>
      <c r="BF161">
        <v>0.99127399999999999</v>
      </c>
      <c r="BG161">
        <v>7.6487100000000002E-2</v>
      </c>
      <c r="BH161">
        <v>2.32037</v>
      </c>
      <c r="BI161">
        <v>159</v>
      </c>
      <c r="BV161">
        <v>7.0138599999999995E-2</v>
      </c>
      <c r="BW161">
        <v>-1.8283399999999998E-2</v>
      </c>
      <c r="BX161">
        <v>0.98188299999999995</v>
      </c>
      <c r="BY161">
        <v>0.15337999999999999</v>
      </c>
      <c r="BZ161">
        <v>2.18682</v>
      </c>
      <c r="CA161">
        <v>159</v>
      </c>
      <c r="CO161">
        <v>6.0546700000000002E-2</v>
      </c>
      <c r="CP161">
        <v>-2.06819E-2</v>
      </c>
      <c r="CQ161">
        <v>0.97953000000000001</v>
      </c>
      <c r="CR161">
        <v>0.1719</v>
      </c>
      <c r="CS161">
        <v>2.8391199999999999</v>
      </c>
      <c r="CT161">
        <v>159</v>
      </c>
    </row>
    <row r="162" spans="1:98">
      <c r="A162">
        <v>0.12842000000000001</v>
      </c>
      <c r="B162">
        <v>-1.8799199999999999E-2</v>
      </c>
      <c r="C162">
        <v>0.98137600000000003</v>
      </c>
      <c r="D162">
        <v>0.15739</v>
      </c>
      <c r="E162">
        <v>1.22559</v>
      </c>
      <c r="F162">
        <v>160</v>
      </c>
      <c r="S162">
        <v>4.46784E-2</v>
      </c>
      <c r="T162">
        <v>-1.1863800000000001E-2</v>
      </c>
      <c r="U162">
        <v>0.98820600000000003</v>
      </c>
      <c r="V162">
        <v>0.10216</v>
      </c>
      <c r="W162">
        <v>2.2865600000000001</v>
      </c>
      <c r="X162">
        <v>160</v>
      </c>
      <c r="AK162">
        <v>4.71069E-2</v>
      </c>
      <c r="AL162">
        <v>-1.2703000000000001E-2</v>
      </c>
      <c r="AM162">
        <v>0.98737699999999995</v>
      </c>
      <c r="AN162">
        <v>0.109001</v>
      </c>
      <c r="AO162">
        <v>2.31392</v>
      </c>
      <c r="AP162">
        <v>160</v>
      </c>
      <c r="BD162">
        <v>3.4506299999999997E-2</v>
      </c>
      <c r="BE162">
        <v>-9.1804199999999999E-3</v>
      </c>
      <c r="BF162">
        <v>0.99086200000000002</v>
      </c>
      <c r="BG162">
        <v>7.9970100000000002E-2</v>
      </c>
      <c r="BH162">
        <v>2.3175500000000002</v>
      </c>
      <c r="BI162">
        <v>160</v>
      </c>
      <c r="BV162">
        <v>7.2423600000000005E-2</v>
      </c>
      <c r="BW162">
        <v>-1.8924900000000001E-2</v>
      </c>
      <c r="BX162">
        <v>0.98125300000000004</v>
      </c>
      <c r="BY162">
        <v>0.15836500000000001</v>
      </c>
      <c r="BZ162">
        <v>2.1866500000000002</v>
      </c>
      <c r="CA162">
        <v>160</v>
      </c>
      <c r="CO162">
        <v>6.43127E-2</v>
      </c>
      <c r="CP162">
        <v>-1.29563E-2</v>
      </c>
      <c r="CQ162">
        <v>0.98712699999999998</v>
      </c>
      <c r="CR162">
        <v>0.111057</v>
      </c>
      <c r="CS162">
        <v>1.7268300000000001</v>
      </c>
      <c r="CT162">
        <v>160</v>
      </c>
    </row>
    <row r="163" spans="1:98">
      <c r="A163">
        <v>6.6427E-2</v>
      </c>
      <c r="B163">
        <v>-1.7831400000000001E-2</v>
      </c>
      <c r="C163">
        <v>0.98232699999999995</v>
      </c>
      <c r="D163">
        <v>0.14985499999999999</v>
      </c>
      <c r="E163">
        <v>2.2559300000000002</v>
      </c>
      <c r="F163">
        <v>161</v>
      </c>
      <c r="S163">
        <v>4.4381999999999998E-2</v>
      </c>
      <c r="T163">
        <v>-1.17977E-2</v>
      </c>
      <c r="U163">
        <v>0.98827200000000004</v>
      </c>
      <c r="V163">
        <v>0.101619</v>
      </c>
      <c r="W163">
        <v>2.28965</v>
      </c>
      <c r="X163">
        <v>161</v>
      </c>
      <c r="AK163">
        <v>4.9738699999999997E-2</v>
      </c>
      <c r="AL163">
        <v>-1.34742E-2</v>
      </c>
      <c r="AM163">
        <v>0.98661600000000005</v>
      </c>
      <c r="AN163">
        <v>0.115248</v>
      </c>
      <c r="AO163">
        <v>2.3170700000000002</v>
      </c>
      <c r="AP163">
        <v>161</v>
      </c>
      <c r="BD163">
        <v>3.3507500000000003E-2</v>
      </c>
      <c r="BE163">
        <v>-8.9460600000000005E-3</v>
      </c>
      <c r="BF163">
        <v>0.99109400000000003</v>
      </c>
      <c r="BG163">
        <v>7.8008499999999995E-2</v>
      </c>
      <c r="BH163">
        <v>2.32809</v>
      </c>
      <c r="BI163">
        <v>161</v>
      </c>
      <c r="BV163">
        <v>6.7070199999999996E-2</v>
      </c>
      <c r="BW163">
        <v>-1.7541600000000001E-2</v>
      </c>
      <c r="BX163">
        <v>0.98261100000000001</v>
      </c>
      <c r="BY163">
        <v>0.147588</v>
      </c>
      <c r="BZ163">
        <v>2.2004999999999999</v>
      </c>
      <c r="CA163">
        <v>161</v>
      </c>
      <c r="CO163">
        <v>5.6098599999999998E-2</v>
      </c>
      <c r="CP163">
        <v>-1.3401E-2</v>
      </c>
      <c r="CQ163">
        <v>0.98668800000000001</v>
      </c>
      <c r="CR163">
        <v>0.114657</v>
      </c>
      <c r="CS163">
        <v>2.0438499999999999</v>
      </c>
      <c r="CT163">
        <v>161</v>
      </c>
    </row>
    <row r="164" spans="1:98">
      <c r="A164">
        <v>7.0557400000000006E-2</v>
      </c>
      <c r="B164">
        <v>-1.8952699999999999E-2</v>
      </c>
      <c r="C164">
        <v>0.98122600000000004</v>
      </c>
      <c r="D164">
        <v>0.158581</v>
      </c>
      <c r="E164">
        <v>2.2475399999999999</v>
      </c>
      <c r="F164">
        <v>162</v>
      </c>
      <c r="S164">
        <v>4.74457E-2</v>
      </c>
      <c r="T164">
        <v>-1.26415E-2</v>
      </c>
      <c r="U164">
        <v>0.98743800000000004</v>
      </c>
      <c r="V164">
        <v>0.108501</v>
      </c>
      <c r="W164">
        <v>2.2868499999999998</v>
      </c>
      <c r="X164">
        <v>162</v>
      </c>
      <c r="AK164">
        <v>4.8938500000000003E-2</v>
      </c>
      <c r="AL164">
        <v>-1.32246E-2</v>
      </c>
      <c r="AM164">
        <v>0.98686200000000002</v>
      </c>
      <c r="AN164">
        <v>0.113231</v>
      </c>
      <c r="AO164">
        <v>2.3137300000000001</v>
      </c>
      <c r="AP164">
        <v>162</v>
      </c>
      <c r="BD164">
        <v>3.3851300000000001E-2</v>
      </c>
      <c r="BE164">
        <v>-9.0881999999999994E-3</v>
      </c>
      <c r="BF164">
        <v>0.99095299999999997</v>
      </c>
      <c r="BG164">
        <v>7.9198699999999997E-2</v>
      </c>
      <c r="BH164">
        <v>2.3395999999999999</v>
      </c>
      <c r="BI164">
        <v>162</v>
      </c>
      <c r="BV164">
        <v>6.8822300000000003E-2</v>
      </c>
      <c r="BW164">
        <v>-1.8040400000000002E-2</v>
      </c>
      <c r="BX164">
        <v>0.98212100000000002</v>
      </c>
      <c r="BY164">
        <v>0.15148600000000001</v>
      </c>
      <c r="BZ164">
        <v>2.20112</v>
      </c>
      <c r="CA164">
        <v>162</v>
      </c>
      <c r="CO164">
        <v>5.3226799999999998E-2</v>
      </c>
      <c r="CP164">
        <v>-1.39335E-2</v>
      </c>
      <c r="CQ164">
        <v>0.98616300000000001</v>
      </c>
      <c r="CR164">
        <v>0.118951</v>
      </c>
      <c r="CS164">
        <v>2.2347899999999998</v>
      </c>
      <c r="CT164">
        <v>162</v>
      </c>
    </row>
    <row r="165" spans="1:98">
      <c r="A165">
        <v>7.0186899999999997E-2</v>
      </c>
      <c r="B165">
        <v>-1.8931E-2</v>
      </c>
      <c r="C165">
        <v>0.98124699999999998</v>
      </c>
      <c r="D165">
        <v>0.158412</v>
      </c>
      <c r="E165">
        <v>2.2570000000000001</v>
      </c>
      <c r="F165">
        <v>163</v>
      </c>
      <c r="S165">
        <v>4.505E-2</v>
      </c>
      <c r="T165">
        <v>-1.2037900000000001E-2</v>
      </c>
      <c r="U165">
        <v>0.98803399999999997</v>
      </c>
      <c r="V165">
        <v>0.10358299999999999</v>
      </c>
      <c r="W165">
        <v>2.2993000000000001</v>
      </c>
      <c r="X165">
        <v>163</v>
      </c>
      <c r="AK165">
        <v>5.0440400000000003E-2</v>
      </c>
      <c r="AL165">
        <v>-1.3765700000000001E-2</v>
      </c>
      <c r="AM165">
        <v>0.98632900000000001</v>
      </c>
      <c r="AN165">
        <v>0.117599</v>
      </c>
      <c r="AO165">
        <v>2.3314499999999998</v>
      </c>
      <c r="AP165">
        <v>163</v>
      </c>
      <c r="BD165">
        <v>3.4363400000000002E-2</v>
      </c>
      <c r="BE165">
        <v>-9.2298199999999997E-3</v>
      </c>
      <c r="BF165">
        <v>0.99081300000000005</v>
      </c>
      <c r="BG165">
        <v>8.0382999999999996E-2</v>
      </c>
      <c r="BH165">
        <v>2.33921</v>
      </c>
      <c r="BI165">
        <v>163</v>
      </c>
      <c r="BV165">
        <v>7.0851200000000003E-2</v>
      </c>
      <c r="BW165">
        <v>-1.8621499999999999E-2</v>
      </c>
      <c r="BX165">
        <v>0.98155099999999995</v>
      </c>
      <c r="BY165">
        <v>0.15601000000000001</v>
      </c>
      <c r="BZ165">
        <v>2.20194</v>
      </c>
      <c r="CA165">
        <v>163</v>
      </c>
      <c r="CO165">
        <v>6.1135599999999998E-2</v>
      </c>
      <c r="CP165">
        <v>-1.8993900000000001E-2</v>
      </c>
      <c r="CQ165">
        <v>0.98118499999999997</v>
      </c>
      <c r="CR165">
        <v>0.15890000000000001</v>
      </c>
      <c r="CS165">
        <v>2.5991399999999998</v>
      </c>
      <c r="CT165">
        <v>163</v>
      </c>
    </row>
    <row r="166" spans="1:98">
      <c r="A166">
        <v>6.8476499999999996E-2</v>
      </c>
      <c r="B166">
        <v>-1.8513600000000002E-2</v>
      </c>
      <c r="C166">
        <v>0.981657</v>
      </c>
      <c r="D166">
        <v>0.155172</v>
      </c>
      <c r="E166">
        <v>2.2660499999999999</v>
      </c>
      <c r="F166">
        <v>164</v>
      </c>
      <c r="S166">
        <v>4.6536000000000001E-2</v>
      </c>
      <c r="T166">
        <v>-1.2454E-2</v>
      </c>
      <c r="U166">
        <v>0.98762300000000003</v>
      </c>
      <c r="V166">
        <v>0.106976</v>
      </c>
      <c r="W166">
        <v>2.2987799999999998</v>
      </c>
      <c r="X166">
        <v>164</v>
      </c>
      <c r="AK166">
        <v>4.8870799999999999E-2</v>
      </c>
      <c r="AL166">
        <v>-1.33689E-2</v>
      </c>
      <c r="AM166">
        <v>0.98672000000000004</v>
      </c>
      <c r="AN166">
        <v>0.114397</v>
      </c>
      <c r="AO166">
        <v>2.3408000000000002</v>
      </c>
      <c r="AP166">
        <v>164</v>
      </c>
      <c r="BD166">
        <v>3.4035200000000002E-2</v>
      </c>
      <c r="BE166">
        <v>-9.1418899999999997E-3</v>
      </c>
      <c r="BF166">
        <v>0.9909</v>
      </c>
      <c r="BG166">
        <v>7.9647899999999994E-2</v>
      </c>
      <c r="BH166">
        <v>2.34016</v>
      </c>
      <c r="BI166">
        <v>164</v>
      </c>
      <c r="BV166">
        <v>7.3986700000000002E-2</v>
      </c>
      <c r="BW166">
        <v>-1.9492599999999999E-2</v>
      </c>
      <c r="BX166">
        <v>0.98069600000000001</v>
      </c>
      <c r="BY166">
        <v>0.16275600000000001</v>
      </c>
      <c r="BZ166">
        <v>2.1998099999999998</v>
      </c>
      <c r="CA166">
        <v>164</v>
      </c>
      <c r="CO166">
        <v>7.2034799999999996E-2</v>
      </c>
      <c r="CP166">
        <v>-1.45148E-2</v>
      </c>
      <c r="CQ166">
        <v>0.98558999999999997</v>
      </c>
      <c r="CR166">
        <v>0.12361800000000001</v>
      </c>
      <c r="CS166">
        <v>1.71608</v>
      </c>
      <c r="CT166">
        <v>164</v>
      </c>
    </row>
    <row r="167" spans="1:98">
      <c r="A167">
        <v>6.7950899999999995E-2</v>
      </c>
      <c r="B167">
        <v>-1.8432799999999999E-2</v>
      </c>
      <c r="C167">
        <v>0.98173600000000005</v>
      </c>
      <c r="D167">
        <v>0.15454399999999999</v>
      </c>
      <c r="E167">
        <v>2.2743500000000001</v>
      </c>
      <c r="F167">
        <v>165</v>
      </c>
      <c r="S167">
        <v>4.5246500000000002E-2</v>
      </c>
      <c r="T167">
        <v>-1.22002E-2</v>
      </c>
      <c r="U167">
        <v>0.98787400000000003</v>
      </c>
      <c r="V167">
        <v>0.104908</v>
      </c>
      <c r="W167">
        <v>2.3185899999999999</v>
      </c>
      <c r="X167">
        <v>165</v>
      </c>
      <c r="AK167">
        <v>4.9407699999999999E-2</v>
      </c>
      <c r="AL167">
        <v>-1.36156E-2</v>
      </c>
      <c r="AM167">
        <v>0.98647700000000005</v>
      </c>
      <c r="AN167">
        <v>0.11638900000000001</v>
      </c>
      <c r="AO167">
        <v>2.3556900000000001</v>
      </c>
      <c r="AP167">
        <v>165</v>
      </c>
      <c r="BD167">
        <v>3.4551100000000001E-2</v>
      </c>
      <c r="BE167">
        <v>-9.3253699999999995E-3</v>
      </c>
      <c r="BF167">
        <v>0.99071799999999999</v>
      </c>
      <c r="BG167">
        <v>8.1181299999999998E-2</v>
      </c>
      <c r="BH167">
        <v>2.3496000000000001</v>
      </c>
      <c r="BI167">
        <v>165</v>
      </c>
      <c r="BV167">
        <v>7.0307300000000003E-2</v>
      </c>
      <c r="BW167">
        <v>-1.8545499999999999E-2</v>
      </c>
      <c r="BX167">
        <v>0.98162499999999997</v>
      </c>
      <c r="BY167">
        <v>0.15542</v>
      </c>
      <c r="BZ167">
        <v>2.2105800000000002</v>
      </c>
      <c r="CA167">
        <v>165</v>
      </c>
      <c r="CO167">
        <v>5.37698E-2</v>
      </c>
      <c r="CP167">
        <v>-1.41829E-2</v>
      </c>
      <c r="CQ167">
        <v>0.98591700000000004</v>
      </c>
      <c r="CR167">
        <v>0.12095599999999999</v>
      </c>
      <c r="CS167">
        <v>2.2495099999999999</v>
      </c>
      <c r="CT167">
        <v>165</v>
      </c>
    </row>
    <row r="168" spans="1:98">
      <c r="A168">
        <v>6.9222199999999998E-2</v>
      </c>
      <c r="B168">
        <v>-1.8854200000000002E-2</v>
      </c>
      <c r="C168">
        <v>0.98132200000000003</v>
      </c>
      <c r="D168">
        <v>0.15781700000000001</v>
      </c>
      <c r="E168">
        <v>2.2798600000000002</v>
      </c>
      <c r="F168">
        <v>166</v>
      </c>
      <c r="S168">
        <v>4.6129799999999999E-2</v>
      </c>
      <c r="T168">
        <v>-1.24774E-2</v>
      </c>
      <c r="U168">
        <v>0.98760000000000003</v>
      </c>
      <c r="V168">
        <v>0.107167</v>
      </c>
      <c r="W168">
        <v>2.32315</v>
      </c>
      <c r="X168">
        <v>166</v>
      </c>
      <c r="AK168">
        <v>5.2154699999999998E-2</v>
      </c>
      <c r="AL168">
        <v>-1.4419E-2</v>
      </c>
      <c r="AM168">
        <v>0.985684</v>
      </c>
      <c r="AN168">
        <v>0.12285</v>
      </c>
      <c r="AO168">
        <v>2.3554900000000001</v>
      </c>
      <c r="AP168">
        <v>166</v>
      </c>
      <c r="BD168">
        <v>3.3088199999999998E-2</v>
      </c>
      <c r="BE168">
        <v>-8.9406099999999999E-3</v>
      </c>
      <c r="BF168">
        <v>0.99109899999999995</v>
      </c>
      <c r="BG168">
        <v>7.7962900000000002E-2</v>
      </c>
      <c r="BH168">
        <v>2.3562099999999999</v>
      </c>
      <c r="BI168">
        <v>166</v>
      </c>
      <c r="BV168">
        <v>7.0305099999999995E-2</v>
      </c>
      <c r="BW168">
        <v>-1.8585999999999998E-2</v>
      </c>
      <c r="BX168">
        <v>0.98158599999999996</v>
      </c>
      <c r="BY168">
        <v>0.15573400000000001</v>
      </c>
      <c r="BZ168">
        <v>2.2151200000000002</v>
      </c>
      <c r="CA168">
        <v>166</v>
      </c>
      <c r="CO168">
        <v>5.6003799999999999E-2</v>
      </c>
      <c r="CP168">
        <v>-1.4809299999999999E-2</v>
      </c>
      <c r="CQ168">
        <v>0.98529999999999995</v>
      </c>
      <c r="CR168">
        <v>0.125974</v>
      </c>
      <c r="CS168">
        <v>2.24939</v>
      </c>
      <c r="CT168">
        <v>166</v>
      </c>
    </row>
    <row r="169" spans="1:98">
      <c r="A169">
        <v>7.1145200000000006E-2</v>
      </c>
      <c r="B169">
        <v>-2.0211799999999999E-2</v>
      </c>
      <c r="C169">
        <v>0.97999099999999995</v>
      </c>
      <c r="D169">
        <v>0.168294</v>
      </c>
      <c r="E169">
        <v>2.36551</v>
      </c>
      <c r="F169">
        <v>167</v>
      </c>
      <c r="S169">
        <v>4.4936299999999998E-2</v>
      </c>
      <c r="T169">
        <v>-1.21344E-2</v>
      </c>
      <c r="U169">
        <v>0.98793900000000001</v>
      </c>
      <c r="V169">
        <v>0.10437100000000001</v>
      </c>
      <c r="W169">
        <v>2.3226399999999998</v>
      </c>
      <c r="X169">
        <v>167</v>
      </c>
      <c r="AK169">
        <v>6.2321500000000002E-2</v>
      </c>
      <c r="AL169">
        <v>-1.7337999999999999E-2</v>
      </c>
      <c r="AM169">
        <v>0.98281099999999999</v>
      </c>
      <c r="AN169">
        <v>0.14599300000000001</v>
      </c>
      <c r="AO169">
        <v>2.3425799999999999</v>
      </c>
      <c r="AP169">
        <v>167</v>
      </c>
      <c r="BD169">
        <v>3.4963800000000003E-2</v>
      </c>
      <c r="BE169">
        <v>-9.5517899999999992E-3</v>
      </c>
      <c r="BF169">
        <v>0.99049399999999999</v>
      </c>
      <c r="BG169">
        <v>8.3070500000000005E-2</v>
      </c>
      <c r="BH169">
        <v>2.3759000000000001</v>
      </c>
      <c r="BI169">
        <v>167</v>
      </c>
      <c r="BV169">
        <v>7.2414099999999995E-2</v>
      </c>
      <c r="BW169">
        <v>-1.9196399999999999E-2</v>
      </c>
      <c r="BX169">
        <v>0.98098700000000005</v>
      </c>
      <c r="BY169">
        <v>0.160467</v>
      </c>
      <c r="BZ169">
        <v>2.21597</v>
      </c>
      <c r="CA169">
        <v>167</v>
      </c>
      <c r="CO169">
        <v>5.2291600000000001E-2</v>
      </c>
      <c r="CP169">
        <v>-1.3842999999999999E-2</v>
      </c>
      <c r="CQ169">
        <v>0.98625200000000002</v>
      </c>
      <c r="CR169">
        <v>0.11822199999999999</v>
      </c>
      <c r="CS169">
        <v>2.2608199999999998</v>
      </c>
      <c r="CT169">
        <v>167</v>
      </c>
    </row>
    <row r="170" spans="1:98">
      <c r="A170">
        <v>8.1920599999999996E-2</v>
      </c>
      <c r="B170">
        <v>-2.4430400000000001E-2</v>
      </c>
      <c r="C170">
        <v>0.97586600000000001</v>
      </c>
      <c r="D170">
        <v>0.20022699999999999</v>
      </c>
      <c r="E170">
        <v>2.44415</v>
      </c>
      <c r="F170">
        <v>168</v>
      </c>
      <c r="S170">
        <v>4.5445800000000001E-2</v>
      </c>
      <c r="T170">
        <v>-1.23295E-2</v>
      </c>
      <c r="U170">
        <v>0.98774600000000001</v>
      </c>
      <c r="V170">
        <v>0.105962</v>
      </c>
      <c r="W170">
        <v>2.33161</v>
      </c>
      <c r="X170">
        <v>168</v>
      </c>
      <c r="AK170">
        <v>7.0456599999999994E-2</v>
      </c>
      <c r="AL170">
        <v>-3.1295499999999997E-2</v>
      </c>
      <c r="AM170">
        <v>0.96918899999999997</v>
      </c>
      <c r="AN170">
        <v>0.25032500000000002</v>
      </c>
      <c r="AO170">
        <v>3.5528900000000001</v>
      </c>
      <c r="AP170">
        <v>168</v>
      </c>
      <c r="BD170">
        <v>3.4284799999999997E-2</v>
      </c>
      <c r="BE170">
        <v>-9.3730099999999993E-3</v>
      </c>
      <c r="BF170">
        <v>0.99067099999999997</v>
      </c>
      <c r="BG170">
        <v>8.1579100000000002E-2</v>
      </c>
      <c r="BH170">
        <v>2.3794499999999998</v>
      </c>
      <c r="BI170">
        <v>168</v>
      </c>
      <c r="BV170">
        <v>7.4649800000000002E-2</v>
      </c>
      <c r="BW170">
        <v>-1.9835700000000001E-2</v>
      </c>
      <c r="BX170">
        <v>0.98036000000000001</v>
      </c>
      <c r="BY170">
        <v>0.16540199999999999</v>
      </c>
      <c r="BZ170">
        <v>2.2157</v>
      </c>
      <c r="CA170">
        <v>168</v>
      </c>
      <c r="CO170">
        <v>5.3662099999999997E-2</v>
      </c>
      <c r="CP170">
        <v>-1.4241800000000001E-2</v>
      </c>
      <c r="CQ170">
        <v>0.98585900000000004</v>
      </c>
      <c r="CR170">
        <v>0.12142799999999999</v>
      </c>
      <c r="CS170">
        <v>2.2628200000000001</v>
      </c>
      <c r="CT170">
        <v>168</v>
      </c>
    </row>
    <row r="171" spans="1:98">
      <c r="A171">
        <v>8.1738199999999997E-2</v>
      </c>
      <c r="B171">
        <v>-2.49424E-2</v>
      </c>
      <c r="C171">
        <v>0.97536599999999996</v>
      </c>
      <c r="D171">
        <v>0.20404</v>
      </c>
      <c r="E171">
        <v>2.49627</v>
      </c>
      <c r="F171">
        <v>169</v>
      </c>
      <c r="S171">
        <v>4.8091500000000002E-2</v>
      </c>
      <c r="T171">
        <v>-1.3087E-2</v>
      </c>
      <c r="U171">
        <v>0.98699800000000004</v>
      </c>
      <c r="V171">
        <v>0.11211599999999999</v>
      </c>
      <c r="W171">
        <v>2.3313100000000002</v>
      </c>
      <c r="X171">
        <v>169</v>
      </c>
      <c r="AK171">
        <v>6.6594100000000003E-2</v>
      </c>
      <c r="AL171">
        <v>-2.3401600000000002E-2</v>
      </c>
      <c r="AM171">
        <v>0.97687000000000002</v>
      </c>
      <c r="AN171">
        <v>0.192524</v>
      </c>
      <c r="AO171">
        <v>2.8910100000000001</v>
      </c>
      <c r="AP171">
        <v>169</v>
      </c>
      <c r="BD171">
        <v>3.53715E-2</v>
      </c>
      <c r="BE171">
        <v>-9.6777400000000006E-3</v>
      </c>
      <c r="BF171">
        <v>0.99036900000000005</v>
      </c>
      <c r="BG171">
        <v>8.4119700000000006E-2</v>
      </c>
      <c r="BH171">
        <v>2.37818</v>
      </c>
      <c r="BI171">
        <v>169</v>
      </c>
      <c r="BV171">
        <v>7.3448399999999997E-2</v>
      </c>
      <c r="BW171">
        <v>-1.95544E-2</v>
      </c>
      <c r="BX171">
        <v>0.98063599999999995</v>
      </c>
      <c r="BY171">
        <v>0.16323399999999999</v>
      </c>
      <c r="BZ171">
        <v>2.2224300000000001</v>
      </c>
      <c r="CA171">
        <v>169</v>
      </c>
      <c r="CO171">
        <v>5.4759500000000003E-2</v>
      </c>
      <c r="CP171">
        <v>-1.45705E-2</v>
      </c>
      <c r="CQ171">
        <v>0.98553500000000005</v>
      </c>
      <c r="CR171">
        <v>0.12406300000000001</v>
      </c>
      <c r="CS171">
        <v>2.2656000000000001</v>
      </c>
      <c r="CT171">
        <v>169</v>
      </c>
    </row>
    <row r="172" spans="1:98">
      <c r="A172">
        <v>8.2498000000000002E-2</v>
      </c>
      <c r="B172">
        <v>-2.5864399999999999E-2</v>
      </c>
      <c r="C172">
        <v>0.97446699999999997</v>
      </c>
      <c r="D172">
        <v>0.21087600000000001</v>
      </c>
      <c r="E172">
        <v>2.55613</v>
      </c>
      <c r="F172">
        <v>170</v>
      </c>
      <c r="S172">
        <v>4.6242800000000001E-2</v>
      </c>
      <c r="T172">
        <v>-1.26328E-2</v>
      </c>
      <c r="U172">
        <v>0.98744699999999996</v>
      </c>
      <c r="V172">
        <v>0.108431</v>
      </c>
      <c r="W172">
        <v>2.3448099999999998</v>
      </c>
      <c r="X172">
        <v>170</v>
      </c>
      <c r="AK172">
        <v>6.1869199999999999E-2</v>
      </c>
      <c r="AL172">
        <v>-2.0204199999999999E-2</v>
      </c>
      <c r="AM172">
        <v>0.97999899999999995</v>
      </c>
      <c r="AN172">
        <v>0.168236</v>
      </c>
      <c r="AO172">
        <v>2.71922</v>
      </c>
      <c r="AP172">
        <v>170</v>
      </c>
      <c r="BD172">
        <v>3.5039099999999997E-2</v>
      </c>
      <c r="BE172">
        <v>-9.6133599999999996E-3</v>
      </c>
      <c r="BF172">
        <v>0.99043300000000001</v>
      </c>
      <c r="BG172">
        <v>8.3583500000000005E-2</v>
      </c>
      <c r="BH172">
        <v>2.38544</v>
      </c>
      <c r="BI172">
        <v>170</v>
      </c>
      <c r="BV172">
        <v>7.2351799999999994E-2</v>
      </c>
      <c r="BW172">
        <v>-1.9309199999999999E-2</v>
      </c>
      <c r="BX172">
        <v>0.98087599999999997</v>
      </c>
      <c r="BY172">
        <v>0.16134000000000001</v>
      </c>
      <c r="BZ172">
        <v>2.22994</v>
      </c>
      <c r="CA172">
        <v>170</v>
      </c>
      <c r="CO172">
        <v>5.5502599999999999E-2</v>
      </c>
      <c r="CP172">
        <v>-1.48048E-2</v>
      </c>
      <c r="CQ172">
        <v>0.98530399999999996</v>
      </c>
      <c r="CR172">
        <v>0.12593799999999999</v>
      </c>
      <c r="CS172">
        <v>2.26905</v>
      </c>
      <c r="CT172">
        <v>170</v>
      </c>
    </row>
    <row r="173" spans="1:98">
      <c r="A173">
        <v>8.7719400000000003E-2</v>
      </c>
      <c r="B173">
        <v>-2.8518700000000001E-2</v>
      </c>
      <c r="C173">
        <v>0.97188399999999997</v>
      </c>
      <c r="D173">
        <v>0.230325</v>
      </c>
      <c r="E173">
        <v>2.6257000000000001</v>
      </c>
      <c r="F173">
        <v>171</v>
      </c>
      <c r="S173">
        <v>4.7920200000000003E-2</v>
      </c>
      <c r="T173">
        <v>-1.3125400000000001E-2</v>
      </c>
      <c r="U173">
        <v>0.98695999999999995</v>
      </c>
      <c r="V173">
        <v>0.112427</v>
      </c>
      <c r="W173">
        <v>2.34613</v>
      </c>
      <c r="X173">
        <v>171</v>
      </c>
      <c r="AK173">
        <v>6.1246799999999997E-2</v>
      </c>
      <c r="AL173">
        <v>-1.9690699999999998E-2</v>
      </c>
      <c r="AM173">
        <v>0.98050199999999998</v>
      </c>
      <c r="AN173">
        <v>0.16428499999999999</v>
      </c>
      <c r="AO173">
        <v>2.6823399999999999</v>
      </c>
      <c r="AP173">
        <v>171</v>
      </c>
      <c r="BD173">
        <v>3.4463000000000001E-2</v>
      </c>
      <c r="BE173">
        <v>-9.46812E-3</v>
      </c>
      <c r="BF173">
        <v>0.99057700000000004</v>
      </c>
      <c r="BG173">
        <v>8.2372799999999996E-2</v>
      </c>
      <c r="BH173">
        <v>2.39018</v>
      </c>
      <c r="BI173">
        <v>171</v>
      </c>
      <c r="BV173">
        <v>7.2883100000000006E-2</v>
      </c>
      <c r="BW173">
        <v>-1.9495999999999999E-2</v>
      </c>
      <c r="BX173">
        <v>0.98069300000000004</v>
      </c>
      <c r="BY173">
        <v>0.16278300000000001</v>
      </c>
      <c r="BZ173">
        <v>2.2334800000000001</v>
      </c>
      <c r="CA173">
        <v>171</v>
      </c>
      <c r="CO173">
        <v>5.6670199999999997E-2</v>
      </c>
      <c r="CP173">
        <v>-1.51612E-2</v>
      </c>
      <c r="CQ173">
        <v>0.98495299999999997</v>
      </c>
      <c r="CR173">
        <v>0.12878300000000001</v>
      </c>
      <c r="CS173">
        <v>2.2724899999999999</v>
      </c>
      <c r="CT173">
        <v>171</v>
      </c>
    </row>
    <row r="174" spans="1:98">
      <c r="A174">
        <v>8.68675E-2</v>
      </c>
      <c r="B174">
        <v>-3.0893299999999999E-2</v>
      </c>
      <c r="C174">
        <v>0.96957899999999997</v>
      </c>
      <c r="D174">
        <v>0.247449</v>
      </c>
      <c r="E174">
        <v>2.8485900000000002</v>
      </c>
      <c r="F174">
        <v>172</v>
      </c>
      <c r="S174">
        <v>4.6435700000000003E-2</v>
      </c>
      <c r="T174">
        <v>-1.27536E-2</v>
      </c>
      <c r="U174">
        <v>0.98732699999999995</v>
      </c>
      <c r="V174">
        <v>0.109412</v>
      </c>
      <c r="W174">
        <v>2.3562099999999999</v>
      </c>
      <c r="X174">
        <v>172</v>
      </c>
      <c r="AK174">
        <v>5.9823800000000003E-2</v>
      </c>
      <c r="AL174">
        <v>-1.89304E-2</v>
      </c>
      <c r="AM174">
        <v>0.98124800000000001</v>
      </c>
      <c r="AN174">
        <v>0.15840799999999999</v>
      </c>
      <c r="AO174">
        <v>2.64791</v>
      </c>
      <c r="AP174">
        <v>172</v>
      </c>
      <c r="BD174">
        <v>3.5173099999999999E-2</v>
      </c>
      <c r="BE174">
        <v>-9.7373100000000008E-3</v>
      </c>
      <c r="BF174">
        <v>0.99031000000000002</v>
      </c>
      <c r="BG174">
        <v>8.4615700000000002E-2</v>
      </c>
      <c r="BH174">
        <v>2.4056999999999999</v>
      </c>
      <c r="BI174">
        <v>172</v>
      </c>
      <c r="BV174">
        <v>7.3434299999999994E-2</v>
      </c>
      <c r="BW174">
        <v>-1.9690599999999999E-2</v>
      </c>
      <c r="BX174">
        <v>0.98050199999999998</v>
      </c>
      <c r="BY174">
        <v>0.16428400000000001</v>
      </c>
      <c r="BZ174">
        <v>2.2371599999999998</v>
      </c>
      <c r="CA174">
        <v>172</v>
      </c>
      <c r="CO174">
        <v>5.8100899999999997E-2</v>
      </c>
      <c r="CP174">
        <v>-1.55903E-2</v>
      </c>
      <c r="CQ174">
        <v>0.98453100000000004</v>
      </c>
      <c r="CR174">
        <v>0.13219700000000001</v>
      </c>
      <c r="CS174">
        <v>2.2753100000000002</v>
      </c>
      <c r="CT174">
        <v>172</v>
      </c>
    </row>
    <row r="175" spans="1:98">
      <c r="A175">
        <v>0.101475</v>
      </c>
      <c r="B175">
        <v>-3.3276699999999999E-2</v>
      </c>
      <c r="C175">
        <v>0.96727099999999999</v>
      </c>
      <c r="D175">
        <v>0.26438800000000001</v>
      </c>
      <c r="E175">
        <v>2.6054499999999998</v>
      </c>
      <c r="F175">
        <v>173</v>
      </c>
      <c r="S175">
        <v>4.6302799999999998E-2</v>
      </c>
      <c r="T175">
        <v>-1.27466E-2</v>
      </c>
      <c r="U175">
        <v>0.98733400000000004</v>
      </c>
      <c r="V175">
        <v>0.10935499999999999</v>
      </c>
      <c r="W175">
        <v>2.3617400000000002</v>
      </c>
      <c r="X175">
        <v>173</v>
      </c>
      <c r="AK175">
        <v>6.09308E-2</v>
      </c>
      <c r="AL175">
        <v>-1.94843E-2</v>
      </c>
      <c r="AM175">
        <v>0.98070400000000002</v>
      </c>
      <c r="AN175">
        <v>0.162692</v>
      </c>
      <c r="AO175">
        <v>2.6701199999999998</v>
      </c>
      <c r="AP175">
        <v>173</v>
      </c>
      <c r="BD175">
        <v>3.5541299999999998E-2</v>
      </c>
      <c r="BE175">
        <v>-9.9144599999999999E-3</v>
      </c>
      <c r="BF175">
        <v>0.99013499999999999</v>
      </c>
      <c r="BG175">
        <v>8.6088899999999996E-2</v>
      </c>
      <c r="BH175">
        <v>2.4222199999999998</v>
      </c>
      <c r="BI175">
        <v>173</v>
      </c>
      <c r="BV175">
        <v>7.22888E-2</v>
      </c>
      <c r="BW175">
        <v>-1.9423900000000001E-2</v>
      </c>
      <c r="BX175">
        <v>0.98076399999999997</v>
      </c>
      <c r="BY175">
        <v>0.16222600000000001</v>
      </c>
      <c r="BZ175">
        <v>2.2441399999999998</v>
      </c>
      <c r="CA175">
        <v>173</v>
      </c>
      <c r="CO175">
        <v>5.6894E-2</v>
      </c>
      <c r="CP175">
        <v>-1.5306E-2</v>
      </c>
      <c r="CQ175">
        <v>0.98481099999999999</v>
      </c>
      <c r="CR175">
        <v>0.129936</v>
      </c>
      <c r="CS175">
        <v>2.28383</v>
      </c>
      <c r="CT175">
        <v>173</v>
      </c>
    </row>
    <row r="176" spans="1:98">
      <c r="A176">
        <v>8.0929200000000007E-2</v>
      </c>
      <c r="B176">
        <v>-2.5562499999999998E-2</v>
      </c>
      <c r="C176">
        <v>0.97476099999999999</v>
      </c>
      <c r="D176">
        <v>0.20864199999999999</v>
      </c>
      <c r="E176">
        <v>2.5780799999999999</v>
      </c>
      <c r="F176">
        <v>174</v>
      </c>
      <c r="S176">
        <v>4.9076099999999998E-2</v>
      </c>
      <c r="T176">
        <v>-1.3527900000000001E-2</v>
      </c>
      <c r="U176">
        <v>0.98656299999999997</v>
      </c>
      <c r="V176">
        <v>0.11568199999999999</v>
      </c>
      <c r="W176">
        <v>2.3571900000000001</v>
      </c>
      <c r="X176">
        <v>174</v>
      </c>
      <c r="AK176">
        <v>6.1245000000000001E-2</v>
      </c>
      <c r="AL176">
        <v>-1.9611199999999999E-2</v>
      </c>
      <c r="AM176">
        <v>0.98058000000000001</v>
      </c>
      <c r="AN176">
        <v>0.16367200000000001</v>
      </c>
      <c r="AO176">
        <v>2.6724100000000002</v>
      </c>
      <c r="AP176">
        <v>174</v>
      </c>
      <c r="BD176">
        <v>3.7853600000000001E-2</v>
      </c>
      <c r="BE176">
        <v>-1.0557800000000001E-2</v>
      </c>
      <c r="BF176">
        <v>0.98949799999999999</v>
      </c>
      <c r="BG176">
        <v>9.1421000000000002E-2</v>
      </c>
      <c r="BH176">
        <v>2.4151199999999999</v>
      </c>
      <c r="BI176">
        <v>174</v>
      </c>
      <c r="BV176">
        <v>7.4687799999999999E-2</v>
      </c>
      <c r="BW176">
        <v>-2.0124800000000002E-2</v>
      </c>
      <c r="BX176">
        <v>0.98007599999999995</v>
      </c>
      <c r="BY176">
        <v>0.167626</v>
      </c>
      <c r="BZ176">
        <v>2.2443599999999999</v>
      </c>
      <c r="CA176">
        <v>174</v>
      </c>
      <c r="CO176">
        <v>5.64594E-2</v>
      </c>
      <c r="CP176">
        <v>-1.5213300000000001E-2</v>
      </c>
      <c r="CQ176">
        <v>0.98490200000000006</v>
      </c>
      <c r="CR176">
        <v>0.12919800000000001</v>
      </c>
      <c r="CS176">
        <v>2.2883300000000002</v>
      </c>
      <c r="CT176">
        <v>174</v>
      </c>
    </row>
    <row r="177" spans="1:98">
      <c r="A177">
        <v>8.2364999999999994E-2</v>
      </c>
      <c r="B177">
        <v>-2.8597299999999999E-2</v>
      </c>
      <c r="C177">
        <v>0.97180800000000001</v>
      </c>
      <c r="D177">
        <v>0.23089499999999999</v>
      </c>
      <c r="E177">
        <v>2.8033199999999998</v>
      </c>
      <c r="F177">
        <v>175</v>
      </c>
      <c r="S177">
        <v>4.7510200000000002E-2</v>
      </c>
      <c r="T177">
        <v>-1.3188200000000001E-2</v>
      </c>
      <c r="U177">
        <v>0.98689800000000005</v>
      </c>
      <c r="V177">
        <v>0.11293499999999999</v>
      </c>
      <c r="W177">
        <v>2.3770799999999999</v>
      </c>
      <c r="X177">
        <v>175</v>
      </c>
      <c r="AK177">
        <v>6.3999299999999995E-2</v>
      </c>
      <c r="AL177">
        <v>-2.1503600000000001E-2</v>
      </c>
      <c r="AM177">
        <v>0.97872599999999998</v>
      </c>
      <c r="AN177">
        <v>0.178172</v>
      </c>
      <c r="AO177">
        <v>2.7839700000000001</v>
      </c>
      <c r="AP177">
        <v>175</v>
      </c>
      <c r="BD177">
        <v>3.6351500000000002E-2</v>
      </c>
      <c r="BE177">
        <v>-1.0170200000000001E-2</v>
      </c>
      <c r="BF177">
        <v>0.98988100000000001</v>
      </c>
      <c r="BG177">
        <v>8.8211600000000001E-2</v>
      </c>
      <c r="BH177">
        <v>2.4266299999999998</v>
      </c>
      <c r="BI177">
        <v>175</v>
      </c>
      <c r="BV177">
        <v>7.3678999999999994E-2</v>
      </c>
      <c r="BW177">
        <v>-1.9900999999999999E-2</v>
      </c>
      <c r="BX177">
        <v>0.98029599999999995</v>
      </c>
      <c r="BY177">
        <v>0.165905</v>
      </c>
      <c r="BZ177">
        <v>2.2517200000000002</v>
      </c>
      <c r="CA177">
        <v>175</v>
      </c>
      <c r="CO177">
        <v>5.4496599999999999E-2</v>
      </c>
      <c r="CP177">
        <v>-1.47221E-2</v>
      </c>
      <c r="CQ177">
        <v>0.98538599999999998</v>
      </c>
      <c r="CR177">
        <v>0.125277</v>
      </c>
      <c r="CS177">
        <v>2.2988</v>
      </c>
      <c r="CT177">
        <v>175</v>
      </c>
    </row>
    <row r="178" spans="1:98">
      <c r="A178">
        <v>9.1167899999999996E-2</v>
      </c>
      <c r="B178">
        <v>-2.2122800000000001E-2</v>
      </c>
      <c r="C178">
        <v>0.97811999999999999</v>
      </c>
      <c r="D178">
        <v>0.18287500000000001</v>
      </c>
      <c r="E178">
        <v>2.0059100000000001</v>
      </c>
      <c r="F178">
        <v>176</v>
      </c>
      <c r="S178">
        <v>4.8550599999999999E-2</v>
      </c>
      <c r="T178">
        <v>-1.3548299999999999E-2</v>
      </c>
      <c r="U178">
        <v>0.98654299999999995</v>
      </c>
      <c r="V178">
        <v>0.115846</v>
      </c>
      <c r="W178">
        <v>2.3860899999999998</v>
      </c>
      <c r="X178">
        <v>176</v>
      </c>
      <c r="AK178">
        <v>0.15223</v>
      </c>
      <c r="AL178">
        <v>-4.7363799999999998E-2</v>
      </c>
      <c r="AM178">
        <v>0.95374000000000003</v>
      </c>
      <c r="AN178">
        <v>0.35992099999999999</v>
      </c>
      <c r="AO178">
        <v>2.3643200000000002</v>
      </c>
      <c r="AP178">
        <v>176</v>
      </c>
      <c r="BD178">
        <v>3.7141199999999999E-2</v>
      </c>
      <c r="BE178">
        <v>-1.0467300000000001E-2</v>
      </c>
      <c r="BF178">
        <v>0.98958699999999999</v>
      </c>
      <c r="BG178">
        <v>9.0673000000000004E-2</v>
      </c>
      <c r="BH178">
        <v>2.4413100000000001</v>
      </c>
      <c r="BI178">
        <v>176</v>
      </c>
      <c r="BV178">
        <v>7.5704099999999996E-2</v>
      </c>
      <c r="BW178">
        <v>-2.05083E-2</v>
      </c>
      <c r="BX178">
        <v>0.97970100000000004</v>
      </c>
      <c r="BY178">
        <v>0.170569</v>
      </c>
      <c r="BZ178">
        <v>2.2531099999999999</v>
      </c>
      <c r="CA178">
        <v>176</v>
      </c>
      <c r="CO178">
        <v>5.6171499999999999E-2</v>
      </c>
      <c r="CP178">
        <v>-1.5214999999999999E-2</v>
      </c>
      <c r="CQ178">
        <v>0.9849</v>
      </c>
      <c r="CR178">
        <v>0.12921199999999999</v>
      </c>
      <c r="CS178">
        <v>2.3003100000000001</v>
      </c>
      <c r="CT178">
        <v>176</v>
      </c>
    </row>
    <row r="179" spans="1:98">
      <c r="A179">
        <v>7.1885400000000002E-2</v>
      </c>
      <c r="B179">
        <v>-2.0114900000000002E-2</v>
      </c>
      <c r="C179">
        <v>0.98008600000000001</v>
      </c>
      <c r="D179">
        <v>0.16755</v>
      </c>
      <c r="E179">
        <v>2.3307899999999999</v>
      </c>
      <c r="F179">
        <v>177</v>
      </c>
      <c r="S179">
        <v>4.8490900000000003E-2</v>
      </c>
      <c r="T179">
        <v>-1.3565900000000001E-2</v>
      </c>
      <c r="U179">
        <v>0.98652600000000001</v>
      </c>
      <c r="V179">
        <v>0.11598799999999999</v>
      </c>
      <c r="W179">
        <v>2.3919600000000001</v>
      </c>
      <c r="X179">
        <v>177</v>
      </c>
      <c r="AK179">
        <v>6.2741099999999994E-2</v>
      </c>
      <c r="AL179">
        <v>-1.35356E-2</v>
      </c>
      <c r="AM179">
        <v>0.98655599999999999</v>
      </c>
      <c r="AN179">
        <v>0.115744</v>
      </c>
      <c r="AO179">
        <v>1.8447800000000001</v>
      </c>
      <c r="AP179">
        <v>177</v>
      </c>
      <c r="BD179">
        <v>3.6802500000000002E-2</v>
      </c>
      <c r="BE179">
        <v>-1.04291E-2</v>
      </c>
      <c r="BF179">
        <v>0.98962499999999998</v>
      </c>
      <c r="BG179">
        <v>9.0356900000000004E-2</v>
      </c>
      <c r="BH179">
        <v>2.4551799999999999</v>
      </c>
      <c r="BI179">
        <v>177</v>
      </c>
      <c r="BV179">
        <v>7.3402200000000001E-2</v>
      </c>
      <c r="BW179">
        <v>-1.9928600000000001E-2</v>
      </c>
      <c r="BX179">
        <v>0.98026899999999995</v>
      </c>
      <c r="BY179">
        <v>0.16611699999999999</v>
      </c>
      <c r="BZ179">
        <v>2.2631100000000002</v>
      </c>
      <c r="CA179">
        <v>177</v>
      </c>
      <c r="CO179">
        <v>5.4229399999999997E-2</v>
      </c>
      <c r="CP179">
        <v>-1.47186E-2</v>
      </c>
      <c r="CQ179">
        <v>0.98538899999999996</v>
      </c>
      <c r="CR179">
        <v>0.125249</v>
      </c>
      <c r="CS179">
        <v>2.3096199999999998</v>
      </c>
      <c r="CT179">
        <v>177</v>
      </c>
    </row>
    <row r="180" spans="1:98">
      <c r="A180">
        <v>7.2268499999999999E-2</v>
      </c>
      <c r="B180">
        <v>-2.0322300000000001E-2</v>
      </c>
      <c r="C180">
        <v>0.97988299999999995</v>
      </c>
      <c r="D180">
        <v>0.16914299999999999</v>
      </c>
      <c r="E180">
        <v>2.3404799999999999</v>
      </c>
      <c r="F180">
        <v>178</v>
      </c>
      <c r="S180">
        <v>4.7065500000000003E-2</v>
      </c>
      <c r="T180">
        <v>-1.32137E-2</v>
      </c>
      <c r="U180">
        <v>0.986873</v>
      </c>
      <c r="V180">
        <v>0.11314200000000001</v>
      </c>
      <c r="W180">
        <v>2.4039299999999999</v>
      </c>
      <c r="X180">
        <v>178</v>
      </c>
      <c r="AK180">
        <v>4.7006100000000002E-2</v>
      </c>
      <c r="AL180">
        <v>-1.27318E-2</v>
      </c>
      <c r="AM180">
        <v>0.98734900000000003</v>
      </c>
      <c r="AN180">
        <v>0.109235</v>
      </c>
      <c r="AO180">
        <v>2.3238400000000001</v>
      </c>
      <c r="AP180">
        <v>178</v>
      </c>
      <c r="BD180">
        <v>3.7276299999999998E-2</v>
      </c>
      <c r="BE180">
        <v>-1.0589899999999999E-2</v>
      </c>
      <c r="BF180">
        <v>0.98946599999999996</v>
      </c>
      <c r="BG180">
        <v>9.1686900000000002E-2</v>
      </c>
      <c r="BH180">
        <v>2.45966</v>
      </c>
      <c r="BI180">
        <v>178</v>
      </c>
      <c r="BV180">
        <v>7.9954800000000006E-2</v>
      </c>
      <c r="BW180">
        <v>-2.1789900000000001E-2</v>
      </c>
      <c r="BX180">
        <v>0.97844600000000004</v>
      </c>
      <c r="BY180">
        <v>0.18034900000000001</v>
      </c>
      <c r="BZ180">
        <v>2.25563</v>
      </c>
      <c r="CA180">
        <v>178</v>
      </c>
      <c r="CO180">
        <v>5.7546600000000003E-2</v>
      </c>
      <c r="CP180">
        <v>-1.56735E-2</v>
      </c>
      <c r="CQ180">
        <v>0.98444900000000002</v>
      </c>
      <c r="CR180">
        <v>0.132858</v>
      </c>
      <c r="CS180">
        <v>2.30871</v>
      </c>
      <c r="CT180">
        <v>178</v>
      </c>
    </row>
    <row r="181" spans="1:98">
      <c r="A181">
        <v>7.1368600000000004E-2</v>
      </c>
      <c r="B181">
        <v>-2.00947E-2</v>
      </c>
      <c r="C181">
        <v>0.98010600000000003</v>
      </c>
      <c r="D181">
        <v>0.16739499999999999</v>
      </c>
      <c r="E181">
        <v>2.3454999999999999</v>
      </c>
      <c r="F181">
        <v>179</v>
      </c>
      <c r="S181">
        <v>4.7469400000000002E-2</v>
      </c>
      <c r="T181">
        <v>-1.3347899999999999E-2</v>
      </c>
      <c r="U181">
        <v>0.98674099999999998</v>
      </c>
      <c r="V181">
        <v>0.114228</v>
      </c>
      <c r="W181">
        <v>2.4063400000000001</v>
      </c>
      <c r="X181">
        <v>179</v>
      </c>
      <c r="AK181">
        <v>4.63439E-2</v>
      </c>
      <c r="AL181">
        <v>-1.2585499999999999E-2</v>
      </c>
      <c r="AM181">
        <v>0.98749299999999995</v>
      </c>
      <c r="AN181">
        <v>0.108046</v>
      </c>
      <c r="AO181">
        <v>2.3313899999999999</v>
      </c>
      <c r="AP181">
        <v>179</v>
      </c>
      <c r="BD181">
        <v>3.7868699999999998E-2</v>
      </c>
      <c r="BE181">
        <v>-1.08851E-2</v>
      </c>
      <c r="BF181">
        <v>0.989174</v>
      </c>
      <c r="BG181">
        <v>9.4122999999999998E-2</v>
      </c>
      <c r="BH181">
        <v>2.4855100000000001</v>
      </c>
      <c r="BI181">
        <v>179</v>
      </c>
      <c r="BV181">
        <v>7.9625000000000001E-2</v>
      </c>
      <c r="BW181">
        <v>-2.1756899999999999E-2</v>
      </c>
      <c r="BX181">
        <v>0.97847799999999996</v>
      </c>
      <c r="BY181">
        <v>0.18009800000000001</v>
      </c>
      <c r="BZ181">
        <v>2.2618200000000002</v>
      </c>
      <c r="CA181">
        <v>179</v>
      </c>
      <c r="CO181">
        <v>5.8016400000000003E-2</v>
      </c>
      <c r="CP181">
        <v>-1.5840799999999999E-2</v>
      </c>
      <c r="CQ181">
        <v>0.98428400000000005</v>
      </c>
      <c r="CR181">
        <v>0.134186</v>
      </c>
      <c r="CS181">
        <v>2.3129</v>
      </c>
      <c r="CT181">
        <v>179</v>
      </c>
    </row>
    <row r="182" spans="1:98">
      <c r="A182">
        <v>8.5129700000000003E-2</v>
      </c>
      <c r="B182">
        <v>-2.0808900000000002E-2</v>
      </c>
      <c r="C182">
        <v>0.979406</v>
      </c>
      <c r="D182">
        <v>0.172871</v>
      </c>
      <c r="E182">
        <v>2.0306799999999998</v>
      </c>
      <c r="F182">
        <v>180</v>
      </c>
      <c r="S182">
        <v>4.9393899999999998E-2</v>
      </c>
      <c r="T182">
        <v>-1.3972200000000001E-2</v>
      </c>
      <c r="U182">
        <v>0.98612500000000003</v>
      </c>
      <c r="V182">
        <v>0.11926200000000001</v>
      </c>
      <c r="W182">
        <v>2.4144999999999999</v>
      </c>
      <c r="X182">
        <v>180</v>
      </c>
      <c r="AK182">
        <v>5.0994699999999997E-2</v>
      </c>
      <c r="AL182">
        <v>-1.38969E-2</v>
      </c>
      <c r="AM182">
        <v>0.98619900000000005</v>
      </c>
      <c r="AN182">
        <v>0.118656</v>
      </c>
      <c r="AO182">
        <v>2.3268300000000002</v>
      </c>
      <c r="AP182">
        <v>180</v>
      </c>
      <c r="BD182">
        <v>3.92302E-2</v>
      </c>
      <c r="BE182">
        <v>-1.1365800000000001E-2</v>
      </c>
      <c r="BF182">
        <v>0.98869899999999999</v>
      </c>
      <c r="BG182">
        <v>9.8078899999999997E-2</v>
      </c>
      <c r="BH182">
        <v>2.5000800000000001</v>
      </c>
      <c r="BI182">
        <v>180</v>
      </c>
      <c r="BV182">
        <v>7.9739000000000004E-2</v>
      </c>
      <c r="BW182">
        <v>-2.1855400000000001E-2</v>
      </c>
      <c r="BX182">
        <v>0.97838199999999997</v>
      </c>
      <c r="BY182">
        <v>0.18084600000000001</v>
      </c>
      <c r="BZ182">
        <v>2.2679800000000001</v>
      </c>
      <c r="CA182">
        <v>180</v>
      </c>
      <c r="CO182">
        <v>5.42681E-2</v>
      </c>
      <c r="CP182">
        <v>-1.48456E-2</v>
      </c>
      <c r="CQ182">
        <v>0.98526400000000003</v>
      </c>
      <c r="CR182">
        <v>0.12626399999999999</v>
      </c>
      <c r="CS182">
        <v>2.32667</v>
      </c>
      <c r="CT182">
        <v>180</v>
      </c>
    </row>
    <row r="183" spans="1:98">
      <c r="A183">
        <v>7.6243500000000006E-2</v>
      </c>
      <c r="B183">
        <v>-2.1717299999999998E-2</v>
      </c>
      <c r="C183">
        <v>0.97851699999999997</v>
      </c>
      <c r="D183">
        <v>0.17979700000000001</v>
      </c>
      <c r="E183">
        <v>2.3582000000000001</v>
      </c>
      <c r="F183">
        <v>181</v>
      </c>
      <c r="S183">
        <v>4.9157600000000003E-2</v>
      </c>
      <c r="T183">
        <v>-1.39734E-2</v>
      </c>
      <c r="U183">
        <v>0.986124</v>
      </c>
      <c r="V183">
        <v>0.119271</v>
      </c>
      <c r="W183">
        <v>2.42631</v>
      </c>
      <c r="X183">
        <v>181</v>
      </c>
      <c r="AK183">
        <v>4.9007200000000001E-2</v>
      </c>
      <c r="AL183">
        <v>-1.33907E-2</v>
      </c>
      <c r="AM183">
        <v>0.98669899999999999</v>
      </c>
      <c r="AN183">
        <v>0.11457299999999999</v>
      </c>
      <c r="AO183">
        <v>2.3378800000000002</v>
      </c>
      <c r="AP183">
        <v>181</v>
      </c>
      <c r="BD183">
        <v>3.74706E-2</v>
      </c>
      <c r="BE183">
        <v>-1.08836E-2</v>
      </c>
      <c r="BF183">
        <v>0.98917500000000003</v>
      </c>
      <c r="BG183">
        <v>9.4110700000000005E-2</v>
      </c>
      <c r="BH183">
        <v>2.51159</v>
      </c>
      <c r="BI183">
        <v>181</v>
      </c>
      <c r="BV183">
        <v>7.6738500000000001E-2</v>
      </c>
      <c r="BW183">
        <v>-2.10686E-2</v>
      </c>
      <c r="BX183">
        <v>0.97915200000000002</v>
      </c>
      <c r="BY183">
        <v>0.17485500000000001</v>
      </c>
      <c r="BZ183">
        <v>2.2785899999999999</v>
      </c>
      <c r="CA183">
        <v>181</v>
      </c>
      <c r="CO183">
        <v>5.8910400000000002E-2</v>
      </c>
      <c r="CP183">
        <v>-1.6169099999999999E-2</v>
      </c>
      <c r="CQ183">
        <v>0.98396099999999997</v>
      </c>
      <c r="CR183">
        <v>0.13678599999999999</v>
      </c>
      <c r="CS183">
        <v>2.32193</v>
      </c>
      <c r="CT183">
        <v>181</v>
      </c>
    </row>
    <row r="184" spans="1:98">
      <c r="A184">
        <v>7.6546400000000001E-2</v>
      </c>
      <c r="B184">
        <v>-2.1864000000000001E-2</v>
      </c>
      <c r="C184">
        <v>0.97837300000000005</v>
      </c>
      <c r="D184">
        <v>0.18091199999999999</v>
      </c>
      <c r="E184">
        <v>2.3634200000000001</v>
      </c>
      <c r="F184">
        <v>182</v>
      </c>
      <c r="S184">
        <v>5.0906E-2</v>
      </c>
      <c r="T184">
        <v>-1.4543499999999999E-2</v>
      </c>
      <c r="U184">
        <v>0.98556200000000005</v>
      </c>
      <c r="V184">
        <v>0.123847</v>
      </c>
      <c r="W184">
        <v>2.4328699999999999</v>
      </c>
      <c r="X184">
        <v>182</v>
      </c>
      <c r="AK184">
        <v>5.0729099999999999E-2</v>
      </c>
      <c r="AL184">
        <v>-1.39004E-2</v>
      </c>
      <c r="AM184">
        <v>0.98619599999999996</v>
      </c>
      <c r="AN184">
        <v>0.118684</v>
      </c>
      <c r="AO184">
        <v>2.3395700000000001</v>
      </c>
      <c r="AP184">
        <v>182</v>
      </c>
      <c r="BD184">
        <v>4.0231599999999999E-2</v>
      </c>
      <c r="BE184">
        <v>-1.1786400000000001E-2</v>
      </c>
      <c r="BF184">
        <v>0.98828300000000002</v>
      </c>
      <c r="BG184">
        <v>0.10152700000000001</v>
      </c>
      <c r="BH184">
        <v>2.5235599999999998</v>
      </c>
      <c r="BI184">
        <v>182</v>
      </c>
      <c r="BV184">
        <v>7.7758300000000002E-2</v>
      </c>
      <c r="BW184">
        <v>-2.1410700000000001E-2</v>
      </c>
      <c r="BX184">
        <v>0.97881700000000005</v>
      </c>
      <c r="BY184">
        <v>0.17746400000000001</v>
      </c>
      <c r="BZ184">
        <v>2.2822499999999999</v>
      </c>
      <c r="CA184">
        <v>182</v>
      </c>
      <c r="CO184">
        <v>5.9661400000000003E-2</v>
      </c>
      <c r="CP184">
        <v>-1.6427899999999999E-2</v>
      </c>
      <c r="CQ184">
        <v>0.98370599999999997</v>
      </c>
      <c r="CR184">
        <v>0.13883100000000001</v>
      </c>
      <c r="CS184">
        <v>2.3269899999999999</v>
      </c>
      <c r="CT184">
        <v>182</v>
      </c>
    </row>
    <row r="185" spans="1:98">
      <c r="A185">
        <v>7.4091099999999993E-2</v>
      </c>
      <c r="B185">
        <v>-2.1261800000000001E-2</v>
      </c>
      <c r="C185">
        <v>0.97896300000000003</v>
      </c>
      <c r="D185">
        <v>0.17632900000000001</v>
      </c>
      <c r="E185">
        <v>2.3799000000000001</v>
      </c>
      <c r="F185">
        <v>183</v>
      </c>
      <c r="S185">
        <v>5.3122099999999998E-2</v>
      </c>
      <c r="T185">
        <v>-1.52246E-2</v>
      </c>
      <c r="U185">
        <v>0.98489099999999996</v>
      </c>
      <c r="V185">
        <v>0.12928799999999999</v>
      </c>
      <c r="W185">
        <v>2.4337800000000001</v>
      </c>
      <c r="X185">
        <v>183</v>
      </c>
      <c r="AK185">
        <v>4.9484500000000001E-2</v>
      </c>
      <c r="AL185">
        <v>-1.3587200000000001E-2</v>
      </c>
      <c r="AM185">
        <v>0.98650499999999997</v>
      </c>
      <c r="AN185">
        <v>0.11616</v>
      </c>
      <c r="AO185">
        <v>2.3473999999999999</v>
      </c>
      <c r="AP185">
        <v>183</v>
      </c>
      <c r="BD185">
        <v>4.1259400000000002E-2</v>
      </c>
      <c r="BE185">
        <v>-1.20619E-2</v>
      </c>
      <c r="BF185">
        <v>0.98801099999999997</v>
      </c>
      <c r="BG185">
        <v>0.103779</v>
      </c>
      <c r="BH185">
        <v>2.5152800000000002</v>
      </c>
      <c r="BI185">
        <v>183</v>
      </c>
      <c r="BV185">
        <v>8.04338E-2</v>
      </c>
      <c r="BW185">
        <v>-2.22153E-2</v>
      </c>
      <c r="BX185">
        <v>0.97802999999999995</v>
      </c>
      <c r="BY185">
        <v>0.18357499999999999</v>
      </c>
      <c r="BZ185">
        <v>2.2823099999999998</v>
      </c>
      <c r="CA185">
        <v>183</v>
      </c>
      <c r="CO185">
        <v>5.6824800000000002E-2</v>
      </c>
      <c r="CP185">
        <v>-1.5678899999999999E-2</v>
      </c>
      <c r="CQ185">
        <v>0.98444299999999996</v>
      </c>
      <c r="CR185">
        <v>0.13290099999999999</v>
      </c>
      <c r="CS185">
        <v>2.3387799999999999</v>
      </c>
      <c r="CT185">
        <v>183</v>
      </c>
    </row>
    <row r="186" spans="1:98">
      <c r="A186">
        <v>7.3632699999999995E-2</v>
      </c>
      <c r="B186">
        <v>-2.12626E-2</v>
      </c>
      <c r="C186">
        <v>0.978962</v>
      </c>
      <c r="D186">
        <v>0.17633599999999999</v>
      </c>
      <c r="E186">
        <v>2.3948</v>
      </c>
      <c r="F186">
        <v>184</v>
      </c>
      <c r="S186">
        <v>5.1853900000000001E-2</v>
      </c>
      <c r="T186">
        <v>-1.48884E-2</v>
      </c>
      <c r="U186">
        <v>0.98522200000000004</v>
      </c>
      <c r="V186">
        <v>0.126606</v>
      </c>
      <c r="W186">
        <v>2.4415800000000001</v>
      </c>
      <c r="X186">
        <v>184</v>
      </c>
      <c r="AK186">
        <v>5.00274E-2</v>
      </c>
      <c r="AL186">
        <v>-1.3780499999999999E-2</v>
      </c>
      <c r="AM186">
        <v>0.98631400000000002</v>
      </c>
      <c r="AN186">
        <v>0.117719</v>
      </c>
      <c r="AO186">
        <v>2.3530899999999999</v>
      </c>
      <c r="AP186">
        <v>184</v>
      </c>
      <c r="BD186">
        <v>3.9992699999999999E-2</v>
      </c>
      <c r="BE186">
        <v>-1.2007200000000001E-2</v>
      </c>
      <c r="BF186">
        <v>0.98806499999999997</v>
      </c>
      <c r="BG186">
        <v>0.10333299999999999</v>
      </c>
      <c r="BH186">
        <v>2.58379</v>
      </c>
      <c r="BI186">
        <v>184</v>
      </c>
      <c r="BV186">
        <v>7.7469300000000005E-2</v>
      </c>
      <c r="BW186">
        <v>-2.1443799999999999E-2</v>
      </c>
      <c r="BX186">
        <v>0.97878399999999999</v>
      </c>
      <c r="BY186">
        <v>0.17771700000000001</v>
      </c>
      <c r="BZ186">
        <v>2.2940299999999998</v>
      </c>
      <c r="CA186">
        <v>184</v>
      </c>
      <c r="CO186">
        <v>5.9776599999999999E-2</v>
      </c>
      <c r="CP186">
        <v>-1.65515E-2</v>
      </c>
      <c r="CQ186">
        <v>0.98358500000000004</v>
      </c>
      <c r="CR186">
        <v>0.13980600000000001</v>
      </c>
      <c r="CS186">
        <v>2.3388200000000001</v>
      </c>
      <c r="CT186">
        <v>184</v>
      </c>
    </row>
    <row r="187" spans="1:98">
      <c r="A187">
        <v>7.5878500000000002E-2</v>
      </c>
      <c r="B187">
        <v>-2.2049300000000001E-2</v>
      </c>
      <c r="C187">
        <v>0.97819199999999995</v>
      </c>
      <c r="D187">
        <v>0.18231800000000001</v>
      </c>
      <c r="E187">
        <v>2.4027599999999998</v>
      </c>
      <c r="F187">
        <v>185</v>
      </c>
      <c r="S187">
        <v>4.7684799999999999E-2</v>
      </c>
      <c r="T187">
        <v>-1.38456E-2</v>
      </c>
      <c r="U187">
        <v>0.98624999999999996</v>
      </c>
      <c r="V187">
        <v>0.118243</v>
      </c>
      <c r="W187">
        <v>2.4796800000000001</v>
      </c>
      <c r="X187">
        <v>185</v>
      </c>
      <c r="AK187">
        <v>5.0479999999999997E-2</v>
      </c>
      <c r="AL187">
        <v>-1.3942899999999999E-2</v>
      </c>
      <c r="AM187">
        <v>0.98615399999999998</v>
      </c>
      <c r="AN187">
        <v>0.11902600000000001</v>
      </c>
      <c r="AO187">
        <v>2.3578899999999998</v>
      </c>
      <c r="AP187">
        <v>185</v>
      </c>
      <c r="BD187">
        <v>3.9527800000000002E-2</v>
      </c>
      <c r="BE187">
        <v>-1.1907299999999999E-2</v>
      </c>
      <c r="BF187">
        <v>0.98816300000000001</v>
      </c>
      <c r="BG187">
        <v>0.102516</v>
      </c>
      <c r="BH187">
        <v>2.5935199999999998</v>
      </c>
      <c r="BI187">
        <v>185</v>
      </c>
      <c r="BV187">
        <v>7.8709600000000005E-2</v>
      </c>
      <c r="BW187">
        <v>-2.1845199999999999E-2</v>
      </c>
      <c r="BX187">
        <v>0.97839200000000004</v>
      </c>
      <c r="BY187">
        <v>0.18076900000000001</v>
      </c>
      <c r="BZ187">
        <v>2.2966600000000001</v>
      </c>
      <c r="CA187">
        <v>185</v>
      </c>
      <c r="CO187">
        <v>5.8543699999999997E-2</v>
      </c>
      <c r="CP187">
        <v>-1.62513E-2</v>
      </c>
      <c r="CQ187">
        <v>0.98387999999999998</v>
      </c>
      <c r="CR187">
        <v>0.137436</v>
      </c>
      <c r="CS187">
        <v>2.3475799999999998</v>
      </c>
      <c r="CT187">
        <v>185</v>
      </c>
    </row>
    <row r="188" spans="1:98">
      <c r="A188">
        <v>7.7652299999999994E-2</v>
      </c>
      <c r="B188">
        <v>-2.2735399999999999E-2</v>
      </c>
      <c r="C188">
        <v>0.97752099999999997</v>
      </c>
      <c r="D188">
        <v>0.18750800000000001</v>
      </c>
      <c r="E188">
        <v>2.4147099999999999</v>
      </c>
      <c r="F188">
        <v>186</v>
      </c>
      <c r="S188">
        <v>5.1666499999999997E-2</v>
      </c>
      <c r="T188">
        <v>-1.49993E-2</v>
      </c>
      <c r="U188">
        <v>0.98511300000000002</v>
      </c>
      <c r="V188">
        <v>0.12749099999999999</v>
      </c>
      <c r="W188">
        <v>2.4675799999999999</v>
      </c>
      <c r="X188">
        <v>186</v>
      </c>
      <c r="AK188">
        <v>5.20382E-2</v>
      </c>
      <c r="AL188">
        <v>-1.44143E-2</v>
      </c>
      <c r="AM188">
        <v>0.98568900000000004</v>
      </c>
      <c r="AN188">
        <v>0.122812</v>
      </c>
      <c r="AO188">
        <v>2.3600300000000001</v>
      </c>
      <c r="AP188">
        <v>186</v>
      </c>
      <c r="BD188">
        <v>3.9793299999999997E-2</v>
      </c>
      <c r="BE188">
        <v>-1.226E-2</v>
      </c>
      <c r="BF188">
        <v>0.987815</v>
      </c>
      <c r="BG188">
        <v>0.105395</v>
      </c>
      <c r="BH188">
        <v>2.6485699999999999</v>
      </c>
      <c r="BI188">
        <v>186</v>
      </c>
      <c r="BV188">
        <v>7.8685400000000003E-2</v>
      </c>
      <c r="BW188">
        <v>-2.1897199999999999E-2</v>
      </c>
      <c r="BX188">
        <v>0.97834100000000002</v>
      </c>
      <c r="BY188">
        <v>0.18116299999999999</v>
      </c>
      <c r="BZ188">
        <v>2.3023799999999999</v>
      </c>
      <c r="CA188">
        <v>186</v>
      </c>
      <c r="CO188">
        <v>5.92144E-2</v>
      </c>
      <c r="CP188">
        <v>-1.6472199999999999E-2</v>
      </c>
      <c r="CQ188">
        <v>0.98366299999999995</v>
      </c>
      <c r="CR188">
        <v>0.139181</v>
      </c>
      <c r="CS188">
        <v>2.35046</v>
      </c>
      <c r="CT188">
        <v>186</v>
      </c>
    </row>
    <row r="189" spans="1:98">
      <c r="A189">
        <v>7.7552999999999997E-2</v>
      </c>
      <c r="B189">
        <v>-2.2786799999999999E-2</v>
      </c>
      <c r="C189">
        <v>0.97747099999999998</v>
      </c>
      <c r="D189">
        <v>0.18789600000000001</v>
      </c>
      <c r="E189">
        <v>2.4228000000000001</v>
      </c>
      <c r="F189">
        <v>187</v>
      </c>
      <c r="S189">
        <v>5.2831099999999999E-2</v>
      </c>
      <c r="T189">
        <v>-1.5347100000000001E-2</v>
      </c>
      <c r="U189">
        <v>0.98477000000000003</v>
      </c>
      <c r="V189">
        <v>0.13026299999999999</v>
      </c>
      <c r="W189">
        <v>2.4656600000000002</v>
      </c>
      <c r="X189">
        <v>187</v>
      </c>
      <c r="AK189">
        <v>5.0483E-2</v>
      </c>
      <c r="AL189">
        <v>-1.4017699999999999E-2</v>
      </c>
      <c r="AM189">
        <v>0.98607999999999996</v>
      </c>
      <c r="AN189">
        <v>0.119627</v>
      </c>
      <c r="AO189">
        <v>2.3696600000000001</v>
      </c>
      <c r="AP189">
        <v>187</v>
      </c>
      <c r="BD189">
        <v>4.0146599999999998E-2</v>
      </c>
      <c r="BE189">
        <v>-1.2567500000000001E-2</v>
      </c>
      <c r="BF189">
        <v>0.98751100000000003</v>
      </c>
      <c r="BG189">
        <v>0.10789899999999999</v>
      </c>
      <c r="BH189">
        <v>2.68764</v>
      </c>
      <c r="BI189">
        <v>187</v>
      </c>
      <c r="BV189">
        <v>7.9581600000000002E-2</v>
      </c>
      <c r="BW189">
        <v>-2.2214000000000001E-2</v>
      </c>
      <c r="BX189">
        <v>0.97803099999999998</v>
      </c>
      <c r="BY189">
        <v>0.18356600000000001</v>
      </c>
      <c r="BZ189">
        <v>2.3066399999999998</v>
      </c>
      <c r="CA189">
        <v>187</v>
      </c>
      <c r="CO189">
        <v>5.7906100000000002E-2</v>
      </c>
      <c r="CP189">
        <v>-1.6162300000000001E-2</v>
      </c>
      <c r="CQ189">
        <v>0.98396799999999995</v>
      </c>
      <c r="CR189">
        <v>0.13673299999999999</v>
      </c>
      <c r="CS189">
        <v>2.3612799999999998</v>
      </c>
      <c r="CT189">
        <v>187</v>
      </c>
    </row>
    <row r="190" spans="1:98">
      <c r="A190">
        <v>7.8176499999999996E-2</v>
      </c>
      <c r="B190">
        <v>-2.3079200000000001E-2</v>
      </c>
      <c r="C190">
        <v>0.97718499999999997</v>
      </c>
      <c r="D190">
        <v>0.19009899999999999</v>
      </c>
      <c r="E190">
        <v>2.43167</v>
      </c>
      <c r="F190">
        <v>188</v>
      </c>
      <c r="S190">
        <v>5.2744600000000003E-2</v>
      </c>
      <c r="T190">
        <v>-1.54631E-2</v>
      </c>
      <c r="U190">
        <v>0.98465599999999998</v>
      </c>
      <c r="V190">
        <v>0.131186</v>
      </c>
      <c r="W190">
        <v>2.4872000000000001</v>
      </c>
      <c r="X190">
        <v>188</v>
      </c>
      <c r="AK190">
        <v>5.1200599999999999E-2</v>
      </c>
      <c r="AL190">
        <v>-1.4262499999999999E-2</v>
      </c>
      <c r="AM190">
        <v>0.98583900000000002</v>
      </c>
      <c r="AN190">
        <v>0.12159399999999999</v>
      </c>
      <c r="AO190">
        <v>2.37486</v>
      </c>
      <c r="AP190">
        <v>188</v>
      </c>
      <c r="BD190">
        <v>4.1660599999999999E-2</v>
      </c>
      <c r="BE190">
        <v>-1.3411899999999999E-2</v>
      </c>
      <c r="BF190">
        <v>0.98667800000000006</v>
      </c>
      <c r="BG190">
        <v>0.114744</v>
      </c>
      <c r="BH190">
        <v>2.75427</v>
      </c>
      <c r="BI190">
        <v>188</v>
      </c>
      <c r="BV190">
        <v>7.7909599999999996E-2</v>
      </c>
      <c r="BW190">
        <v>-2.17947E-2</v>
      </c>
      <c r="BX190">
        <v>0.97844100000000001</v>
      </c>
      <c r="BY190">
        <v>0.18038499999999999</v>
      </c>
      <c r="BZ190">
        <v>2.3153100000000002</v>
      </c>
      <c r="CA190">
        <v>188</v>
      </c>
      <c r="CO190">
        <v>5.8058600000000002E-2</v>
      </c>
      <c r="CP190">
        <v>-1.6232400000000001E-2</v>
      </c>
      <c r="CQ190">
        <v>0.98389899999999997</v>
      </c>
      <c r="CR190">
        <v>0.13728599999999999</v>
      </c>
      <c r="CS190">
        <v>2.3646199999999999</v>
      </c>
      <c r="CT190">
        <v>188</v>
      </c>
    </row>
    <row r="191" spans="1:98">
      <c r="A191">
        <v>7.9869499999999996E-2</v>
      </c>
      <c r="B191">
        <v>-2.37168E-2</v>
      </c>
      <c r="C191">
        <v>0.97656200000000004</v>
      </c>
      <c r="D191">
        <v>0.19489000000000001</v>
      </c>
      <c r="E191">
        <v>2.4401000000000002</v>
      </c>
      <c r="F191">
        <v>189</v>
      </c>
      <c r="S191">
        <v>5.2200099999999999E-2</v>
      </c>
      <c r="T191">
        <v>-1.5425599999999999E-2</v>
      </c>
      <c r="U191">
        <v>0.98469300000000004</v>
      </c>
      <c r="V191">
        <v>0.130888</v>
      </c>
      <c r="W191">
        <v>2.5074399999999999</v>
      </c>
      <c r="X191">
        <v>189</v>
      </c>
      <c r="AK191">
        <v>4.9743700000000002E-2</v>
      </c>
      <c r="AL191">
        <v>-1.3890400000000001E-2</v>
      </c>
      <c r="AM191">
        <v>0.98620600000000003</v>
      </c>
      <c r="AN191">
        <v>0.118604</v>
      </c>
      <c r="AO191">
        <v>2.3843000000000001</v>
      </c>
      <c r="AP191">
        <v>189</v>
      </c>
      <c r="BD191">
        <v>4.23322E-2</v>
      </c>
      <c r="BE191">
        <v>-1.42744E-2</v>
      </c>
      <c r="BF191">
        <v>0.98582700000000001</v>
      </c>
      <c r="BG191">
        <v>0.12169000000000001</v>
      </c>
      <c r="BH191">
        <v>2.8746399999999999</v>
      </c>
      <c r="BI191">
        <v>189</v>
      </c>
      <c r="BV191">
        <v>7.9426800000000006E-2</v>
      </c>
      <c r="BW191">
        <v>-2.2279799999999999E-2</v>
      </c>
      <c r="BX191">
        <v>0.97796700000000003</v>
      </c>
      <c r="BY191">
        <v>0.18406400000000001</v>
      </c>
      <c r="BZ191">
        <v>2.3174000000000001</v>
      </c>
      <c r="CA191">
        <v>189</v>
      </c>
      <c r="CO191">
        <v>6.3343099999999999E-2</v>
      </c>
      <c r="CP191">
        <v>-1.7793400000000001E-2</v>
      </c>
      <c r="CQ191">
        <v>0.98236400000000001</v>
      </c>
      <c r="CR191">
        <v>0.149558</v>
      </c>
      <c r="CS191">
        <v>2.3610799999999998</v>
      </c>
      <c r="CT191">
        <v>189</v>
      </c>
    </row>
    <row r="192" spans="1:98">
      <c r="A192">
        <v>7.6033299999999998E-2</v>
      </c>
      <c r="B192">
        <v>-2.2766399999999999E-2</v>
      </c>
      <c r="C192">
        <v>0.977491</v>
      </c>
      <c r="D192">
        <v>0.18774199999999999</v>
      </c>
      <c r="E192">
        <v>2.4691999999999998</v>
      </c>
      <c r="F192">
        <v>190</v>
      </c>
      <c r="S192">
        <v>5.49136E-2</v>
      </c>
      <c r="T192">
        <v>-1.6292000000000001E-2</v>
      </c>
      <c r="U192">
        <v>0.98384000000000005</v>
      </c>
      <c r="V192">
        <v>0.13775799999999999</v>
      </c>
      <c r="W192">
        <v>2.5086400000000002</v>
      </c>
      <c r="X192">
        <v>190</v>
      </c>
      <c r="AK192">
        <v>4.9565999999999999E-2</v>
      </c>
      <c r="AL192">
        <v>-1.3869599999999999E-2</v>
      </c>
      <c r="AM192">
        <v>0.98622600000000005</v>
      </c>
      <c r="AN192">
        <v>0.118436</v>
      </c>
      <c r="AO192">
        <v>2.3894600000000001</v>
      </c>
      <c r="AP192">
        <v>190</v>
      </c>
      <c r="BD192">
        <v>4.4707799999999999E-2</v>
      </c>
      <c r="BE192">
        <v>-1.5836300000000001E-2</v>
      </c>
      <c r="BF192">
        <v>0.98428800000000005</v>
      </c>
      <c r="BG192">
        <v>0.13414999999999999</v>
      </c>
      <c r="BH192">
        <v>3.00061</v>
      </c>
      <c r="BI192">
        <v>190</v>
      </c>
      <c r="BV192">
        <v>7.9880000000000007E-2</v>
      </c>
      <c r="BW192">
        <v>-2.2473400000000001E-2</v>
      </c>
      <c r="BX192">
        <v>0.97777700000000001</v>
      </c>
      <c r="BY192">
        <v>0.185529</v>
      </c>
      <c r="BZ192">
        <v>2.3225899999999999</v>
      </c>
      <c r="CA192">
        <v>190</v>
      </c>
      <c r="CO192">
        <v>6.1998900000000003E-2</v>
      </c>
      <c r="CP192">
        <v>-1.7448700000000001E-2</v>
      </c>
      <c r="CQ192">
        <v>0.98270299999999999</v>
      </c>
      <c r="CR192">
        <v>0.14685999999999999</v>
      </c>
      <c r="CS192">
        <v>2.3687499999999999</v>
      </c>
      <c r="CT192">
        <v>190</v>
      </c>
    </row>
    <row r="193" spans="1:98">
      <c r="A193">
        <v>7.9769699999999999E-2</v>
      </c>
      <c r="B193">
        <v>-2.4021500000000001E-2</v>
      </c>
      <c r="C193">
        <v>0.97626500000000005</v>
      </c>
      <c r="D193">
        <v>0.19717199999999999</v>
      </c>
      <c r="E193">
        <v>2.4717600000000002</v>
      </c>
      <c r="F193">
        <v>191</v>
      </c>
      <c r="S193">
        <v>5.2705099999999998E-2</v>
      </c>
      <c r="T193">
        <v>-1.57074E-2</v>
      </c>
      <c r="U193">
        <v>0.98441500000000004</v>
      </c>
      <c r="V193">
        <v>0.133128</v>
      </c>
      <c r="W193">
        <v>2.5259</v>
      </c>
      <c r="X193">
        <v>191</v>
      </c>
      <c r="AK193">
        <v>5.2942500000000003E-2</v>
      </c>
      <c r="AL193">
        <v>-1.4865400000000001E-2</v>
      </c>
      <c r="AM193">
        <v>0.98524500000000004</v>
      </c>
      <c r="AN193">
        <v>0.12642300000000001</v>
      </c>
      <c r="AO193">
        <v>2.3879199999999998</v>
      </c>
      <c r="AP193">
        <v>191</v>
      </c>
      <c r="BD193">
        <v>4.69925E-2</v>
      </c>
      <c r="BE193">
        <v>-1.9961E-2</v>
      </c>
      <c r="BF193">
        <v>0.98023700000000002</v>
      </c>
      <c r="BG193">
        <v>0.16636600000000001</v>
      </c>
      <c r="BH193">
        <v>3.54027</v>
      </c>
      <c r="BI193">
        <v>191</v>
      </c>
      <c r="BV193">
        <v>8.1834599999999993E-2</v>
      </c>
      <c r="BW193">
        <v>-2.3104800000000002E-2</v>
      </c>
      <c r="BX193">
        <v>0.97716000000000003</v>
      </c>
      <c r="BY193">
        <v>0.19029199999999999</v>
      </c>
      <c r="BZ193">
        <v>2.3253300000000001</v>
      </c>
      <c r="CA193">
        <v>191</v>
      </c>
      <c r="CO193">
        <v>6.0791900000000003E-2</v>
      </c>
      <c r="CP193">
        <v>-1.7157700000000001E-2</v>
      </c>
      <c r="CQ193">
        <v>0.982989</v>
      </c>
      <c r="CR193">
        <v>0.14457800000000001</v>
      </c>
      <c r="CS193">
        <v>2.3782399999999999</v>
      </c>
      <c r="CT193">
        <v>191</v>
      </c>
    </row>
    <row r="194" spans="1:98">
      <c r="A194">
        <v>7.8360700000000005E-2</v>
      </c>
      <c r="B194">
        <v>-2.4085200000000001E-2</v>
      </c>
      <c r="C194">
        <v>0.97620300000000004</v>
      </c>
      <c r="D194">
        <v>0.19764799999999999</v>
      </c>
      <c r="E194">
        <v>2.5222899999999999</v>
      </c>
      <c r="F194">
        <v>192</v>
      </c>
      <c r="S194">
        <v>5.3596199999999997E-2</v>
      </c>
      <c r="T194">
        <v>-1.61104E-2</v>
      </c>
      <c r="U194">
        <v>0.98401899999999998</v>
      </c>
      <c r="V194">
        <v>0.136322</v>
      </c>
      <c r="W194">
        <v>2.5434999999999999</v>
      </c>
      <c r="X194">
        <v>192</v>
      </c>
      <c r="AK194">
        <v>5.1803399999999999E-2</v>
      </c>
      <c r="AL194">
        <v>-1.4584099999999999E-2</v>
      </c>
      <c r="AM194">
        <v>0.98552200000000001</v>
      </c>
      <c r="AN194">
        <v>0.12417300000000001</v>
      </c>
      <c r="AO194">
        <v>2.3969999999999998</v>
      </c>
      <c r="AP194">
        <v>192</v>
      </c>
      <c r="BD194">
        <v>4.8592200000000002E-2</v>
      </c>
      <c r="BE194">
        <v>-1.00476E-2</v>
      </c>
      <c r="BF194">
        <v>0.99000299999999997</v>
      </c>
      <c r="BG194">
        <v>8.7194999999999995E-2</v>
      </c>
      <c r="BH194">
        <v>1.7944199999999999</v>
      </c>
      <c r="BI194">
        <v>192</v>
      </c>
      <c r="BV194">
        <v>8.0367599999999997E-2</v>
      </c>
      <c r="BW194">
        <v>-2.2737500000000001E-2</v>
      </c>
      <c r="BX194">
        <v>0.97751900000000003</v>
      </c>
      <c r="BY194">
        <v>0.187523</v>
      </c>
      <c r="BZ194">
        <v>2.3333200000000001</v>
      </c>
      <c r="CA194">
        <v>192</v>
      </c>
      <c r="CO194">
        <v>5.8874000000000003E-2</v>
      </c>
      <c r="CP194">
        <v>-1.6658900000000001E-2</v>
      </c>
      <c r="CQ194">
        <v>0.98347899999999999</v>
      </c>
      <c r="CR194">
        <v>0.140654</v>
      </c>
      <c r="CS194">
        <v>2.3890600000000002</v>
      </c>
      <c r="CT194">
        <v>192</v>
      </c>
    </row>
    <row r="195" spans="1:98">
      <c r="A195">
        <v>8.0125500000000002E-2</v>
      </c>
      <c r="B195">
        <v>-2.4868600000000001E-2</v>
      </c>
      <c r="C195">
        <v>0.97543800000000003</v>
      </c>
      <c r="D195">
        <v>0.20349200000000001</v>
      </c>
      <c r="E195">
        <v>2.53966</v>
      </c>
      <c r="F195">
        <v>193</v>
      </c>
      <c r="S195">
        <v>5.1627399999999997E-2</v>
      </c>
      <c r="T195">
        <v>-1.5565600000000001E-2</v>
      </c>
      <c r="U195">
        <v>0.98455499999999996</v>
      </c>
      <c r="V195">
        <v>0.13200100000000001</v>
      </c>
      <c r="W195">
        <v>2.5568</v>
      </c>
      <c r="X195">
        <v>193</v>
      </c>
      <c r="AK195">
        <v>4.85031E-2</v>
      </c>
      <c r="AL195">
        <v>-1.3683900000000001E-2</v>
      </c>
      <c r="AM195">
        <v>0.98640899999999998</v>
      </c>
      <c r="AN195">
        <v>0.11694</v>
      </c>
      <c r="AO195">
        <v>2.4109699999999998</v>
      </c>
      <c r="AP195">
        <v>193</v>
      </c>
      <c r="BD195">
        <v>3.6966800000000001E-2</v>
      </c>
      <c r="BE195">
        <v>-1.0454099999999999E-2</v>
      </c>
      <c r="BF195">
        <v>0.98960000000000004</v>
      </c>
      <c r="BG195">
        <v>9.0563299999999999E-2</v>
      </c>
      <c r="BH195">
        <v>2.4498500000000001</v>
      </c>
      <c r="BI195">
        <v>193</v>
      </c>
      <c r="BV195">
        <v>8.2377400000000003E-2</v>
      </c>
      <c r="BW195">
        <v>-2.33815E-2</v>
      </c>
      <c r="BX195">
        <v>0.97689000000000004</v>
      </c>
      <c r="BY195">
        <v>0.19237399999999999</v>
      </c>
      <c r="BZ195">
        <v>2.33527</v>
      </c>
      <c r="CA195">
        <v>193</v>
      </c>
      <c r="CO195">
        <v>6.0531500000000002E-2</v>
      </c>
      <c r="CP195">
        <v>-1.7193900000000002E-2</v>
      </c>
      <c r="CQ195">
        <v>0.98295299999999997</v>
      </c>
      <c r="CR195">
        <v>0.14486199999999999</v>
      </c>
      <c r="CS195">
        <v>2.39316</v>
      </c>
      <c r="CT195">
        <v>193</v>
      </c>
    </row>
    <row r="196" spans="1:98">
      <c r="A196">
        <v>8.2921900000000007E-2</v>
      </c>
      <c r="B196">
        <v>-2.6225999999999999E-2</v>
      </c>
      <c r="C196">
        <v>0.97411499999999995</v>
      </c>
      <c r="D196">
        <v>0.21354500000000001</v>
      </c>
      <c r="E196">
        <v>2.57525</v>
      </c>
      <c r="F196">
        <v>194</v>
      </c>
      <c r="S196">
        <v>5.5510400000000001E-2</v>
      </c>
      <c r="T196">
        <v>-1.7011700000000001E-2</v>
      </c>
      <c r="U196">
        <v>0.98313200000000001</v>
      </c>
      <c r="V196">
        <v>0.143431</v>
      </c>
      <c r="W196">
        <v>2.58385</v>
      </c>
      <c r="X196">
        <v>194</v>
      </c>
      <c r="AK196">
        <v>5.38574E-2</v>
      </c>
      <c r="AL196">
        <v>-1.52573E-2</v>
      </c>
      <c r="AM196">
        <v>0.98485800000000001</v>
      </c>
      <c r="AN196">
        <v>0.129549</v>
      </c>
      <c r="AO196">
        <v>2.4054000000000002</v>
      </c>
      <c r="AP196">
        <v>194</v>
      </c>
      <c r="BD196">
        <v>3.6994100000000002E-2</v>
      </c>
      <c r="BE196">
        <v>-1.04902E-2</v>
      </c>
      <c r="BF196">
        <v>0.98956500000000003</v>
      </c>
      <c r="BG196">
        <v>9.0861899999999995E-2</v>
      </c>
      <c r="BH196">
        <v>2.4561199999999999</v>
      </c>
      <c r="BI196">
        <v>194</v>
      </c>
      <c r="BV196">
        <v>7.9359899999999997E-2</v>
      </c>
      <c r="BW196">
        <v>-2.2576100000000002E-2</v>
      </c>
      <c r="BX196">
        <v>0.97767700000000002</v>
      </c>
      <c r="BY196">
        <v>0.186305</v>
      </c>
      <c r="BZ196">
        <v>2.3475899999999998</v>
      </c>
      <c r="CA196">
        <v>194</v>
      </c>
      <c r="CO196">
        <v>6.1351200000000002E-2</v>
      </c>
      <c r="CP196">
        <v>-1.74787E-2</v>
      </c>
      <c r="CQ196">
        <v>0.98267300000000002</v>
      </c>
      <c r="CR196">
        <v>0.147096</v>
      </c>
      <c r="CS196">
        <v>2.3976000000000002</v>
      </c>
      <c r="CT196">
        <v>194</v>
      </c>
    </row>
    <row r="197" spans="1:98">
      <c r="A197">
        <v>8.4447099999999997E-2</v>
      </c>
      <c r="B197">
        <v>-2.7527900000000001E-2</v>
      </c>
      <c r="C197">
        <v>0.97284800000000005</v>
      </c>
      <c r="D197">
        <v>0.223103</v>
      </c>
      <c r="E197">
        <v>2.6419299999999999</v>
      </c>
      <c r="F197">
        <v>195</v>
      </c>
      <c r="S197">
        <v>5.6958799999999997E-2</v>
      </c>
      <c r="T197">
        <v>-1.7510499999999998E-2</v>
      </c>
      <c r="U197">
        <v>0.98264200000000002</v>
      </c>
      <c r="V197">
        <v>0.147344</v>
      </c>
      <c r="W197">
        <v>2.5868500000000001</v>
      </c>
      <c r="X197">
        <v>195</v>
      </c>
      <c r="AK197">
        <v>5.1196400000000003E-2</v>
      </c>
      <c r="AL197">
        <v>-1.4542899999999999E-2</v>
      </c>
      <c r="AM197">
        <v>0.98556200000000005</v>
      </c>
      <c r="AN197">
        <v>0.12384299999999999</v>
      </c>
      <c r="AO197">
        <v>2.4189699999999998</v>
      </c>
      <c r="AP197">
        <v>195</v>
      </c>
      <c r="BD197">
        <v>3.7590600000000002E-2</v>
      </c>
      <c r="BE197">
        <v>-1.06964E-2</v>
      </c>
      <c r="BF197">
        <v>0.98936100000000005</v>
      </c>
      <c r="BG197">
        <v>9.2566599999999999E-2</v>
      </c>
      <c r="BH197">
        <v>2.4624899999999998</v>
      </c>
      <c r="BI197">
        <v>195</v>
      </c>
      <c r="BV197">
        <v>8.3737199999999998E-2</v>
      </c>
      <c r="BW197">
        <v>-2.3916799999999998E-2</v>
      </c>
      <c r="BX197">
        <v>0.97636699999999998</v>
      </c>
      <c r="BY197">
        <v>0.19638900000000001</v>
      </c>
      <c r="BZ197">
        <v>2.3452899999999999</v>
      </c>
      <c r="CA197">
        <v>195</v>
      </c>
      <c r="CO197">
        <v>6.0771199999999997E-2</v>
      </c>
      <c r="CP197">
        <v>-1.7358700000000001E-2</v>
      </c>
      <c r="CQ197">
        <v>0.98279099999999997</v>
      </c>
      <c r="CR197">
        <v>0.14615500000000001</v>
      </c>
      <c r="CS197">
        <v>2.4050099999999999</v>
      </c>
      <c r="CT197">
        <v>195</v>
      </c>
    </row>
    <row r="198" spans="1:98">
      <c r="A198">
        <v>8.6748800000000001E-2</v>
      </c>
      <c r="B198">
        <v>-2.9764499999999999E-2</v>
      </c>
      <c r="C198">
        <v>0.97067400000000004</v>
      </c>
      <c r="D198">
        <v>0.23934</v>
      </c>
      <c r="E198">
        <v>2.7589999999999999</v>
      </c>
      <c r="F198">
        <v>196</v>
      </c>
      <c r="S198">
        <v>5.5746299999999999E-2</v>
      </c>
      <c r="T198">
        <v>-1.7207900000000002E-2</v>
      </c>
      <c r="U198">
        <v>0.98293900000000001</v>
      </c>
      <c r="V198">
        <v>0.14497199999999999</v>
      </c>
      <c r="W198">
        <v>2.6005600000000002</v>
      </c>
      <c r="X198">
        <v>196</v>
      </c>
      <c r="AK198">
        <v>5.4412700000000001E-2</v>
      </c>
      <c r="AL198">
        <v>-1.5508600000000001E-2</v>
      </c>
      <c r="AM198">
        <v>0.98461100000000001</v>
      </c>
      <c r="AN198">
        <v>0.131548</v>
      </c>
      <c r="AO198">
        <v>2.4176000000000002</v>
      </c>
      <c r="AP198">
        <v>196</v>
      </c>
      <c r="BD198">
        <v>3.66142E-2</v>
      </c>
      <c r="BE198">
        <v>-1.0443900000000001E-2</v>
      </c>
      <c r="BF198">
        <v>0.98960999999999999</v>
      </c>
      <c r="BG198">
        <v>9.0479000000000004E-2</v>
      </c>
      <c r="BH198">
        <v>2.4711500000000002</v>
      </c>
      <c r="BI198">
        <v>196</v>
      </c>
      <c r="BV198">
        <v>8.6129399999999995E-2</v>
      </c>
      <c r="BW198">
        <v>-2.4698100000000001E-2</v>
      </c>
      <c r="BX198">
        <v>0.97560400000000003</v>
      </c>
      <c r="BY198">
        <v>0.20222200000000001</v>
      </c>
      <c r="BZ198">
        <v>2.34789</v>
      </c>
      <c r="CA198">
        <v>196</v>
      </c>
      <c r="CO198">
        <v>6.3255900000000004E-2</v>
      </c>
      <c r="CP198">
        <v>-1.8135399999999999E-2</v>
      </c>
      <c r="CQ198">
        <v>0.98202800000000001</v>
      </c>
      <c r="CR198">
        <v>0.152227</v>
      </c>
      <c r="CS198">
        <v>2.4065300000000001</v>
      </c>
      <c r="CT198">
        <v>196</v>
      </c>
    </row>
    <row r="199" spans="1:98">
      <c r="A199">
        <v>9.3231700000000001E-2</v>
      </c>
      <c r="B199">
        <v>-3.4002400000000002E-2</v>
      </c>
      <c r="C199">
        <v>0.96656900000000001</v>
      </c>
      <c r="D199">
        <v>0.26949699999999999</v>
      </c>
      <c r="E199">
        <v>2.8906100000000001</v>
      </c>
      <c r="F199">
        <v>197</v>
      </c>
      <c r="S199">
        <v>5.6027199999999999E-2</v>
      </c>
      <c r="T199">
        <v>-1.74938E-2</v>
      </c>
      <c r="U199">
        <v>0.98265800000000003</v>
      </c>
      <c r="V199">
        <v>0.14721300000000001</v>
      </c>
      <c r="W199">
        <v>2.6275400000000002</v>
      </c>
      <c r="X199">
        <v>197</v>
      </c>
      <c r="AK199">
        <v>5.2099800000000002E-2</v>
      </c>
      <c r="AL199">
        <v>-1.4894599999999999E-2</v>
      </c>
      <c r="AM199">
        <v>0.98521599999999998</v>
      </c>
      <c r="AN199">
        <v>0.12665599999999999</v>
      </c>
      <c r="AO199">
        <v>2.4310200000000002</v>
      </c>
      <c r="AP199">
        <v>197</v>
      </c>
      <c r="BD199">
        <v>3.78526E-2</v>
      </c>
      <c r="BE199">
        <v>-1.08395E-2</v>
      </c>
      <c r="BF199">
        <v>0.98921899999999996</v>
      </c>
      <c r="BG199">
        <v>9.3747200000000003E-2</v>
      </c>
      <c r="BH199">
        <v>2.4766400000000002</v>
      </c>
      <c r="BI199">
        <v>197</v>
      </c>
      <c r="BV199">
        <v>8.2768700000000001E-2</v>
      </c>
      <c r="BW199">
        <v>-2.3772999999999999E-2</v>
      </c>
      <c r="BX199">
        <v>0.97650700000000001</v>
      </c>
      <c r="BY199">
        <v>0.19531100000000001</v>
      </c>
      <c r="BZ199">
        <v>2.3597299999999999</v>
      </c>
      <c r="CA199">
        <v>197</v>
      </c>
      <c r="CO199">
        <v>6.5799499999999997E-2</v>
      </c>
      <c r="CP199">
        <v>-1.89298E-2</v>
      </c>
      <c r="CQ199">
        <v>0.98124800000000001</v>
      </c>
      <c r="CR199">
        <v>0.15840299999999999</v>
      </c>
      <c r="CS199">
        <v>2.4073500000000001</v>
      </c>
      <c r="CT199">
        <v>197</v>
      </c>
    </row>
    <row r="200" spans="1:98">
      <c r="A200">
        <v>9.6080100000000002E-2</v>
      </c>
      <c r="B200">
        <v>-3.0074699999999999E-2</v>
      </c>
      <c r="C200">
        <v>0.97037300000000004</v>
      </c>
      <c r="D200">
        <v>0.24157400000000001</v>
      </c>
      <c r="E200">
        <v>2.5143</v>
      </c>
      <c r="F200">
        <v>198</v>
      </c>
      <c r="S200">
        <v>5.4959300000000003E-2</v>
      </c>
      <c r="T200">
        <v>-1.7456800000000001E-2</v>
      </c>
      <c r="U200">
        <v>0.98269499999999999</v>
      </c>
      <c r="V200">
        <v>0.146923</v>
      </c>
      <c r="W200">
        <v>2.6733099999999999</v>
      </c>
      <c r="X200">
        <v>198</v>
      </c>
      <c r="AK200">
        <v>5.2417600000000002E-2</v>
      </c>
      <c r="AL200">
        <v>-1.50309E-2</v>
      </c>
      <c r="AM200">
        <v>0.98508200000000001</v>
      </c>
      <c r="AN200">
        <v>0.127743</v>
      </c>
      <c r="AO200">
        <v>2.43703</v>
      </c>
      <c r="AP200">
        <v>198</v>
      </c>
      <c r="BD200">
        <v>3.7540799999999999E-2</v>
      </c>
      <c r="BE200">
        <v>-1.07834E-2</v>
      </c>
      <c r="BF200">
        <v>0.98927500000000002</v>
      </c>
      <c r="BG200">
        <v>9.3284099999999995E-2</v>
      </c>
      <c r="BH200">
        <v>2.48488</v>
      </c>
      <c r="BI200">
        <v>198</v>
      </c>
      <c r="BV200">
        <v>8.4979399999999997E-2</v>
      </c>
      <c r="BW200">
        <v>-2.4497399999999999E-2</v>
      </c>
      <c r="BX200">
        <v>0.9758</v>
      </c>
      <c r="BY200">
        <v>0.20072699999999999</v>
      </c>
      <c r="BZ200">
        <v>2.3620700000000001</v>
      </c>
      <c r="CA200">
        <v>198</v>
      </c>
      <c r="CO200">
        <v>6.4357999999999999E-2</v>
      </c>
      <c r="CP200">
        <v>-1.85706E-2</v>
      </c>
      <c r="CQ200">
        <v>0.98160099999999995</v>
      </c>
      <c r="CR200">
        <v>0.155615</v>
      </c>
      <c r="CS200">
        <v>2.4179599999999999</v>
      </c>
      <c r="CT200">
        <v>198</v>
      </c>
    </row>
    <row r="201" spans="1:98">
      <c r="A201">
        <v>8.5563899999999998E-2</v>
      </c>
      <c r="B201">
        <v>-2.7177799999999998E-2</v>
      </c>
      <c r="C201">
        <v>0.97318800000000005</v>
      </c>
      <c r="D201">
        <v>0.22054099999999999</v>
      </c>
      <c r="E201">
        <v>2.5775000000000001</v>
      </c>
      <c r="F201">
        <v>199</v>
      </c>
      <c r="S201">
        <v>5.7440900000000003E-2</v>
      </c>
      <c r="T201">
        <v>-1.8375800000000001E-2</v>
      </c>
      <c r="U201">
        <v>0.981792</v>
      </c>
      <c r="V201">
        <v>0.15409999999999999</v>
      </c>
      <c r="W201">
        <v>2.68276</v>
      </c>
      <c r="X201">
        <v>199</v>
      </c>
      <c r="AK201">
        <v>5.2980699999999999E-2</v>
      </c>
      <c r="AL201">
        <v>-1.52578E-2</v>
      </c>
      <c r="AM201">
        <v>0.98485800000000001</v>
      </c>
      <c r="AN201">
        <v>0.129552</v>
      </c>
      <c r="AO201">
        <v>2.4452799999999999</v>
      </c>
      <c r="AP201">
        <v>199</v>
      </c>
      <c r="BD201">
        <v>3.9515099999999997E-2</v>
      </c>
      <c r="BE201">
        <v>-1.14004E-2</v>
      </c>
      <c r="BF201">
        <v>0.98866399999999999</v>
      </c>
      <c r="BG201">
        <v>9.8362400000000003E-2</v>
      </c>
      <c r="BH201">
        <v>2.4892400000000001</v>
      </c>
      <c r="BI201">
        <v>199</v>
      </c>
      <c r="BV201">
        <v>8.6117600000000002E-2</v>
      </c>
      <c r="BW201">
        <v>-2.4919E-2</v>
      </c>
      <c r="BX201">
        <v>0.97538899999999995</v>
      </c>
      <c r="BY201">
        <v>0.20386699999999999</v>
      </c>
      <c r="BZ201">
        <v>2.3673099999999998</v>
      </c>
      <c r="CA201">
        <v>199</v>
      </c>
      <c r="CO201">
        <v>6.6268099999999996E-2</v>
      </c>
      <c r="CP201">
        <v>-1.9212699999999999E-2</v>
      </c>
      <c r="CQ201">
        <v>0.98097100000000004</v>
      </c>
      <c r="CR201">
        <v>0.16059300000000001</v>
      </c>
      <c r="CS201">
        <v>2.4233899999999999</v>
      </c>
      <c r="CT201">
        <v>199</v>
      </c>
    </row>
    <row r="202" spans="1:98">
      <c r="A202">
        <v>9.0414999999999995E-2</v>
      </c>
      <c r="B202">
        <v>-2.92362E-2</v>
      </c>
      <c r="C202">
        <v>0.97118700000000002</v>
      </c>
      <c r="D202">
        <v>0.23552600000000001</v>
      </c>
      <c r="E202">
        <v>2.60494</v>
      </c>
      <c r="F202">
        <v>200</v>
      </c>
      <c r="S202">
        <v>5.9986699999999997E-2</v>
      </c>
      <c r="T202">
        <v>-1.9614599999999999E-2</v>
      </c>
      <c r="U202">
        <v>0.98057700000000003</v>
      </c>
      <c r="V202">
        <v>0.16369800000000001</v>
      </c>
      <c r="W202">
        <v>2.7288999999999999</v>
      </c>
      <c r="X202">
        <v>200</v>
      </c>
      <c r="AK202">
        <v>5.1706500000000002E-2</v>
      </c>
      <c r="AL202">
        <v>-1.4919699999999999E-2</v>
      </c>
      <c r="AM202">
        <v>0.98519100000000004</v>
      </c>
      <c r="AN202">
        <v>0.126856</v>
      </c>
      <c r="AO202">
        <v>2.4533800000000001</v>
      </c>
      <c r="AP202">
        <v>200</v>
      </c>
      <c r="BD202">
        <v>3.8328500000000001E-2</v>
      </c>
      <c r="BE202">
        <v>-1.10753E-2</v>
      </c>
      <c r="BF202">
        <v>0.98898600000000003</v>
      </c>
      <c r="BG202">
        <v>9.5690399999999995E-2</v>
      </c>
      <c r="BH202">
        <v>2.4965899999999999</v>
      </c>
      <c r="BI202">
        <v>200</v>
      </c>
      <c r="BV202">
        <v>8.4627099999999997E-2</v>
      </c>
      <c r="BW202">
        <v>-2.4575900000000001E-2</v>
      </c>
      <c r="BX202">
        <v>0.97572400000000004</v>
      </c>
      <c r="BY202">
        <v>0.20131199999999999</v>
      </c>
      <c r="BZ202">
        <v>2.3788100000000001</v>
      </c>
      <c r="CA202">
        <v>200</v>
      </c>
      <c r="CO202">
        <v>6.5724099999999994E-2</v>
      </c>
      <c r="CP202">
        <v>-1.9115099999999999E-2</v>
      </c>
      <c r="CQ202">
        <v>0.98106599999999999</v>
      </c>
      <c r="CR202">
        <v>0.15983800000000001</v>
      </c>
      <c r="CS202">
        <v>2.4319600000000001</v>
      </c>
      <c r="CT202">
        <v>200</v>
      </c>
    </row>
    <row r="203" spans="1:98">
      <c r="A203">
        <v>9.1227199999999994E-2</v>
      </c>
      <c r="B203">
        <v>-3.0160800000000001E-2</v>
      </c>
      <c r="C203">
        <v>0.97028899999999996</v>
      </c>
      <c r="D203">
        <v>0.24219399999999999</v>
      </c>
      <c r="E203">
        <v>2.6548400000000001</v>
      </c>
      <c r="F203">
        <v>201</v>
      </c>
      <c r="S203">
        <v>6.1020499999999998E-2</v>
      </c>
      <c r="T203">
        <v>-2.04616E-2</v>
      </c>
      <c r="U203">
        <v>0.97974600000000001</v>
      </c>
      <c r="V203">
        <v>0.170212</v>
      </c>
      <c r="W203">
        <v>2.7894199999999998</v>
      </c>
      <c r="X203">
        <v>201</v>
      </c>
      <c r="AK203">
        <v>5.5107299999999998E-2</v>
      </c>
      <c r="AL203">
        <v>-1.5971300000000001E-2</v>
      </c>
      <c r="AM203">
        <v>0.98415600000000003</v>
      </c>
      <c r="AN203">
        <v>0.13522100000000001</v>
      </c>
      <c r="AO203">
        <v>2.45377</v>
      </c>
      <c r="AP203">
        <v>201</v>
      </c>
      <c r="BD203">
        <v>3.7296500000000003E-2</v>
      </c>
      <c r="BE203">
        <v>-1.0821300000000001E-2</v>
      </c>
      <c r="BF203">
        <v>0.98923700000000003</v>
      </c>
      <c r="BG203">
        <v>9.3596700000000005E-2</v>
      </c>
      <c r="BH203">
        <v>2.5095299999999998</v>
      </c>
      <c r="BI203">
        <v>201</v>
      </c>
      <c r="BV203">
        <v>8.6287299999999997E-2</v>
      </c>
      <c r="BW203">
        <v>-2.5139100000000001E-2</v>
      </c>
      <c r="BX203">
        <v>0.97517399999999999</v>
      </c>
      <c r="BY203">
        <v>0.20550199999999999</v>
      </c>
      <c r="BZ203">
        <v>2.3816000000000002</v>
      </c>
      <c r="CA203">
        <v>201</v>
      </c>
      <c r="CO203">
        <v>6.3192200000000004E-2</v>
      </c>
      <c r="CP203">
        <v>-1.84362E-2</v>
      </c>
      <c r="CQ203">
        <v>0.98173299999999997</v>
      </c>
      <c r="CR203">
        <v>0.15457000000000001</v>
      </c>
      <c r="CS203">
        <v>2.4460299999999999</v>
      </c>
      <c r="CT203">
        <v>201</v>
      </c>
    </row>
    <row r="204" spans="1:98">
      <c r="A204">
        <v>9.3787499999999996E-2</v>
      </c>
      <c r="B204">
        <v>-3.1894699999999998E-2</v>
      </c>
      <c r="C204">
        <v>0.96860900000000005</v>
      </c>
      <c r="D204">
        <v>0.25459599999999999</v>
      </c>
      <c r="E204">
        <v>2.71461</v>
      </c>
      <c r="F204">
        <v>202</v>
      </c>
      <c r="S204">
        <v>6.5080899999999997E-2</v>
      </c>
      <c r="T204">
        <v>-2.2788300000000001E-2</v>
      </c>
      <c r="U204">
        <v>0.97746900000000003</v>
      </c>
      <c r="V204">
        <v>0.18790699999999999</v>
      </c>
      <c r="W204">
        <v>2.8872900000000001</v>
      </c>
      <c r="X204">
        <v>202</v>
      </c>
      <c r="AK204">
        <v>5.2628599999999998E-2</v>
      </c>
      <c r="AL204">
        <v>-1.5304999999999999E-2</v>
      </c>
      <c r="AM204">
        <v>0.98481099999999999</v>
      </c>
      <c r="AN204">
        <v>0.12992899999999999</v>
      </c>
      <c r="AO204">
        <v>2.4687800000000002</v>
      </c>
      <c r="AP204">
        <v>202</v>
      </c>
      <c r="BD204">
        <v>3.7179200000000003E-2</v>
      </c>
      <c r="BE204">
        <v>-1.08264E-2</v>
      </c>
      <c r="BF204">
        <v>0.989232</v>
      </c>
      <c r="BG204">
        <v>9.3639299999999995E-2</v>
      </c>
      <c r="BH204">
        <v>2.5185900000000001</v>
      </c>
      <c r="BI204">
        <v>202</v>
      </c>
      <c r="BV204">
        <v>8.7042099999999997E-2</v>
      </c>
      <c r="BW204">
        <v>-2.5456400000000001E-2</v>
      </c>
      <c r="BX204">
        <v>0.97486499999999998</v>
      </c>
      <c r="BY204">
        <v>0.20785600000000001</v>
      </c>
      <c r="BZ204">
        <v>2.3879899999999998</v>
      </c>
      <c r="CA204">
        <v>202</v>
      </c>
      <c r="CO204">
        <v>6.3484299999999994E-2</v>
      </c>
      <c r="CP204">
        <v>-1.8590800000000001E-2</v>
      </c>
      <c r="CQ204">
        <v>0.98158100000000004</v>
      </c>
      <c r="CR204">
        <v>0.15577199999999999</v>
      </c>
      <c r="CS204">
        <v>2.4537100000000001</v>
      </c>
      <c r="CT204">
        <v>202</v>
      </c>
    </row>
    <row r="205" spans="1:98">
      <c r="A205">
        <v>9.4408500000000006E-2</v>
      </c>
      <c r="B205">
        <v>-3.3817899999999998E-2</v>
      </c>
      <c r="C205">
        <v>0.96674800000000005</v>
      </c>
      <c r="D205">
        <v>0.26819999999999999</v>
      </c>
      <c r="E205">
        <v>2.8408500000000001</v>
      </c>
      <c r="F205">
        <v>203</v>
      </c>
      <c r="S205">
        <v>6.4332899999999998E-2</v>
      </c>
      <c r="T205">
        <v>-2.4071499999999999E-2</v>
      </c>
      <c r="U205">
        <v>0.97621599999999997</v>
      </c>
      <c r="V205">
        <v>0.197546</v>
      </c>
      <c r="W205">
        <v>3.0706799999999999</v>
      </c>
      <c r="X205">
        <v>203</v>
      </c>
      <c r="AK205">
        <v>5.6534599999999997E-2</v>
      </c>
      <c r="AL205">
        <v>-1.6499400000000001E-2</v>
      </c>
      <c r="AM205">
        <v>0.98363599999999995</v>
      </c>
      <c r="AN205">
        <v>0.13939499999999999</v>
      </c>
      <c r="AO205">
        <v>2.4656699999999998</v>
      </c>
      <c r="AP205">
        <v>203</v>
      </c>
      <c r="BD205">
        <v>3.8691499999999997E-2</v>
      </c>
      <c r="BE205">
        <v>-1.13048E-2</v>
      </c>
      <c r="BF205">
        <v>0.98875900000000005</v>
      </c>
      <c r="BG205">
        <v>9.75771E-2</v>
      </c>
      <c r="BH205">
        <v>2.5219299999999998</v>
      </c>
      <c r="BI205">
        <v>203</v>
      </c>
      <c r="BV205">
        <v>8.5949300000000006E-2</v>
      </c>
      <c r="BW205">
        <v>-2.5203199999999999E-2</v>
      </c>
      <c r="BX205">
        <v>0.97511199999999998</v>
      </c>
      <c r="BY205">
        <v>0.20597799999999999</v>
      </c>
      <c r="BZ205">
        <v>2.3965100000000001</v>
      </c>
      <c r="CA205">
        <v>203</v>
      </c>
      <c r="CO205">
        <v>6.45178E-2</v>
      </c>
      <c r="CP205">
        <v>-1.89585E-2</v>
      </c>
      <c r="CQ205">
        <v>0.98121999999999998</v>
      </c>
      <c r="CR205">
        <v>0.15862599999999999</v>
      </c>
      <c r="CS205">
        <v>2.4586399999999999</v>
      </c>
      <c r="CT205">
        <v>203</v>
      </c>
    </row>
    <row r="206" spans="1:98">
      <c r="A206">
        <v>0.102841</v>
      </c>
      <c r="B206">
        <v>-3.5168499999999998E-2</v>
      </c>
      <c r="C206">
        <v>0.96544300000000005</v>
      </c>
      <c r="D206">
        <v>0.27766099999999999</v>
      </c>
      <c r="E206">
        <v>2.6999</v>
      </c>
      <c r="F206">
        <v>204</v>
      </c>
      <c r="S206">
        <v>9.6632700000000002E-2</v>
      </c>
      <c r="T206">
        <v>-3.3212100000000001E-2</v>
      </c>
      <c r="U206">
        <v>0.967333</v>
      </c>
      <c r="V206">
        <v>0.263932</v>
      </c>
      <c r="W206">
        <v>2.73129</v>
      </c>
      <c r="X206">
        <v>204</v>
      </c>
      <c r="AK206">
        <v>5.83469E-2</v>
      </c>
      <c r="AL206">
        <v>-1.71042E-2</v>
      </c>
      <c r="AM206">
        <v>0.98304100000000005</v>
      </c>
      <c r="AN206">
        <v>0.14415800000000001</v>
      </c>
      <c r="AO206">
        <v>2.4706999999999999</v>
      </c>
      <c r="AP206">
        <v>204</v>
      </c>
      <c r="BD206">
        <v>3.7703300000000002E-2</v>
      </c>
      <c r="BE206">
        <v>-1.10525E-2</v>
      </c>
      <c r="BF206">
        <v>0.989008</v>
      </c>
      <c r="BG206">
        <v>9.5502199999999995E-2</v>
      </c>
      <c r="BH206">
        <v>2.5329899999999999</v>
      </c>
      <c r="BI206">
        <v>204</v>
      </c>
      <c r="BV206">
        <v>8.7021799999999996E-2</v>
      </c>
      <c r="BW206">
        <v>-2.5636300000000001E-2</v>
      </c>
      <c r="BX206">
        <v>0.97468900000000003</v>
      </c>
      <c r="BY206">
        <v>0.20918900000000001</v>
      </c>
      <c r="BZ206">
        <v>2.4038599999999999</v>
      </c>
      <c r="CA206">
        <v>204</v>
      </c>
      <c r="CO206">
        <v>6.5219100000000002E-2</v>
      </c>
      <c r="CP206">
        <v>-1.92325E-2</v>
      </c>
      <c r="CQ206">
        <v>0.98095100000000002</v>
      </c>
      <c r="CR206">
        <v>0.160747</v>
      </c>
      <c r="CS206">
        <v>2.4647199999999998</v>
      </c>
      <c r="CT206">
        <v>204</v>
      </c>
    </row>
    <row r="207" spans="1:98">
      <c r="A207">
        <v>9.8223699999999997E-2</v>
      </c>
      <c r="B207">
        <v>-2.9503999999999999E-2</v>
      </c>
      <c r="C207">
        <v>0.97092699999999998</v>
      </c>
      <c r="D207">
        <v>0.23746100000000001</v>
      </c>
      <c r="E207">
        <v>2.4175499999999999</v>
      </c>
      <c r="F207">
        <v>205</v>
      </c>
      <c r="S207">
        <v>8.8243799999999997E-2</v>
      </c>
      <c r="T207">
        <v>-3.1132799999999999E-2</v>
      </c>
      <c r="U207">
        <v>0.96934699999999996</v>
      </c>
      <c r="V207">
        <v>0.24916199999999999</v>
      </c>
      <c r="W207">
        <v>2.8235700000000001</v>
      </c>
      <c r="X207">
        <v>205</v>
      </c>
      <c r="AK207">
        <v>5.5402199999999999E-2</v>
      </c>
      <c r="AL207">
        <v>-1.62886E-2</v>
      </c>
      <c r="AM207">
        <v>0.98384300000000002</v>
      </c>
      <c r="AN207">
        <v>0.13773099999999999</v>
      </c>
      <c r="AO207">
        <v>2.4860199999999999</v>
      </c>
      <c r="AP207">
        <v>205</v>
      </c>
      <c r="BD207">
        <v>3.7914200000000002E-2</v>
      </c>
      <c r="BE207">
        <v>-1.11562E-2</v>
      </c>
      <c r="BF207">
        <v>0.98890599999999995</v>
      </c>
      <c r="BG207">
        <v>9.63561E-2</v>
      </c>
      <c r="BH207">
        <v>2.54142</v>
      </c>
      <c r="BI207">
        <v>205</v>
      </c>
      <c r="BV207">
        <v>9.0498400000000007E-2</v>
      </c>
      <c r="BW207">
        <v>-2.67621E-2</v>
      </c>
      <c r="BX207">
        <v>0.97359300000000004</v>
      </c>
      <c r="BY207">
        <v>0.21749099999999999</v>
      </c>
      <c r="BZ207">
        <v>2.40326</v>
      </c>
      <c r="CA207">
        <v>205</v>
      </c>
      <c r="CO207">
        <v>6.5524100000000002E-2</v>
      </c>
      <c r="CP207">
        <v>-1.9385099999999999E-2</v>
      </c>
      <c r="CQ207">
        <v>0.98080199999999995</v>
      </c>
      <c r="CR207">
        <v>0.16192599999999999</v>
      </c>
      <c r="CS207">
        <v>2.4712399999999999</v>
      </c>
      <c r="CT207">
        <v>205</v>
      </c>
    </row>
    <row r="208" spans="1:98">
      <c r="A208">
        <v>9.0561199999999994E-2</v>
      </c>
      <c r="B208">
        <v>-3.3834599999999999E-2</v>
      </c>
      <c r="C208">
        <v>0.96673100000000001</v>
      </c>
      <c r="D208">
        <v>0.268318</v>
      </c>
      <c r="E208">
        <v>2.9628299999999999</v>
      </c>
      <c r="F208">
        <v>206</v>
      </c>
      <c r="S208">
        <v>0.21043999999999999</v>
      </c>
      <c r="T208">
        <v>-9.1292799999999993E-2</v>
      </c>
      <c r="U208">
        <v>0.91274999999999995</v>
      </c>
      <c r="V208">
        <v>0.62015600000000004</v>
      </c>
      <c r="W208">
        <v>2.9469599999999998</v>
      </c>
      <c r="X208">
        <v>206</v>
      </c>
      <c r="AK208">
        <v>5.5128999999999997E-2</v>
      </c>
      <c r="AL208">
        <v>-1.6262499999999999E-2</v>
      </c>
      <c r="AM208">
        <v>0.98386899999999999</v>
      </c>
      <c r="AN208">
        <v>0.13752400000000001</v>
      </c>
      <c r="AO208">
        <v>2.4945900000000001</v>
      </c>
      <c r="AP208">
        <v>206</v>
      </c>
      <c r="BD208">
        <v>3.9249800000000001E-2</v>
      </c>
      <c r="BE208">
        <v>-1.15902E-2</v>
      </c>
      <c r="BF208">
        <v>0.98847700000000005</v>
      </c>
      <c r="BG208">
        <v>9.9919999999999995E-2</v>
      </c>
      <c r="BH208">
        <v>2.5457399999999999</v>
      </c>
      <c r="BI208">
        <v>206</v>
      </c>
      <c r="BV208">
        <v>9.0847499999999998E-2</v>
      </c>
      <c r="BW208">
        <v>-2.6953700000000001E-2</v>
      </c>
      <c r="BX208">
        <v>0.97340599999999999</v>
      </c>
      <c r="BY208">
        <v>0.21889700000000001</v>
      </c>
      <c r="BZ208">
        <v>2.4095</v>
      </c>
      <c r="CA208">
        <v>206</v>
      </c>
      <c r="CO208">
        <v>6.4444199999999993E-2</v>
      </c>
      <c r="CP208">
        <v>-1.91278E-2</v>
      </c>
      <c r="CQ208">
        <v>0.98105399999999998</v>
      </c>
      <c r="CR208">
        <v>0.159937</v>
      </c>
      <c r="CS208">
        <v>2.4817900000000002</v>
      </c>
      <c r="CT208">
        <v>206</v>
      </c>
    </row>
    <row r="209" spans="1:98">
      <c r="A209">
        <v>9.6406900000000004E-2</v>
      </c>
      <c r="B209">
        <v>-2.4979500000000002E-2</v>
      </c>
      <c r="C209">
        <v>0.97533000000000003</v>
      </c>
      <c r="D209">
        <v>0.204316</v>
      </c>
      <c r="E209">
        <v>2.11931</v>
      </c>
      <c r="F209">
        <v>207</v>
      </c>
      <c r="S209">
        <v>5.8077799999999999E-2</v>
      </c>
      <c r="T209">
        <v>-1.38978E-2</v>
      </c>
      <c r="U209">
        <v>0.98619800000000002</v>
      </c>
      <c r="V209">
        <v>0.118663</v>
      </c>
      <c r="W209">
        <v>2.0431699999999999</v>
      </c>
      <c r="X209">
        <v>207</v>
      </c>
      <c r="AK209">
        <v>5.5076899999999998E-2</v>
      </c>
      <c r="AL209">
        <v>-1.6300499999999999E-2</v>
      </c>
      <c r="AM209">
        <v>0.98383200000000004</v>
      </c>
      <c r="AN209">
        <v>0.137825</v>
      </c>
      <c r="AO209">
        <v>2.5024199999999999</v>
      </c>
      <c r="AP209">
        <v>207</v>
      </c>
      <c r="BD209">
        <v>4.09828E-2</v>
      </c>
      <c r="BE209">
        <v>-1.2163200000000001E-2</v>
      </c>
      <c r="BF209">
        <v>0.98790999999999995</v>
      </c>
      <c r="BG209">
        <v>0.104606</v>
      </c>
      <c r="BH209">
        <v>2.5524399999999998</v>
      </c>
      <c r="BI209">
        <v>207</v>
      </c>
      <c r="BV209">
        <v>8.8626700000000003E-2</v>
      </c>
      <c r="BW209">
        <v>-2.6377899999999999E-2</v>
      </c>
      <c r="BX209">
        <v>0.97396700000000003</v>
      </c>
      <c r="BY209">
        <v>0.21466399999999999</v>
      </c>
      <c r="BZ209">
        <v>2.4221200000000001</v>
      </c>
      <c r="CA209">
        <v>207</v>
      </c>
      <c r="CO209">
        <v>6.4144800000000002E-2</v>
      </c>
      <c r="CP209">
        <v>-1.91109E-2</v>
      </c>
      <c r="CQ209">
        <v>0.98107100000000003</v>
      </c>
      <c r="CR209">
        <v>0.159806</v>
      </c>
      <c r="CS209">
        <v>2.49133</v>
      </c>
      <c r="CT209">
        <v>207</v>
      </c>
    </row>
    <row r="210" spans="1:98">
      <c r="A210">
        <v>8.2790900000000001E-2</v>
      </c>
      <c r="B210">
        <v>-2.53864E-2</v>
      </c>
      <c r="C210">
        <v>0.97493300000000005</v>
      </c>
      <c r="D210">
        <v>0.20733699999999999</v>
      </c>
      <c r="E210">
        <v>2.5043500000000001</v>
      </c>
      <c r="F210">
        <v>208</v>
      </c>
      <c r="S210">
        <v>4.8417599999999998E-2</v>
      </c>
      <c r="T210">
        <v>-1.43845E-2</v>
      </c>
      <c r="U210">
        <v>0.98571799999999998</v>
      </c>
      <c r="V210">
        <v>0.122573</v>
      </c>
      <c r="W210">
        <v>2.53159</v>
      </c>
      <c r="X210">
        <v>208</v>
      </c>
      <c r="AK210">
        <v>5.6149200000000003E-2</v>
      </c>
      <c r="AL210">
        <v>-1.66777E-2</v>
      </c>
      <c r="AM210">
        <v>0.98346100000000003</v>
      </c>
      <c r="AN210">
        <v>0.14080200000000001</v>
      </c>
      <c r="AO210">
        <v>2.5076399999999999</v>
      </c>
      <c r="AP210">
        <v>208</v>
      </c>
      <c r="BD210">
        <v>4.07473E-2</v>
      </c>
      <c r="BE210">
        <v>-1.21163E-2</v>
      </c>
      <c r="BF210">
        <v>0.98795699999999997</v>
      </c>
      <c r="BG210">
        <v>0.104223</v>
      </c>
      <c r="BH210">
        <v>2.5577999999999999</v>
      </c>
      <c r="BI210">
        <v>208</v>
      </c>
      <c r="BV210">
        <v>8.9564599999999994E-2</v>
      </c>
      <c r="BW210">
        <v>-2.67575E-2</v>
      </c>
      <c r="BX210">
        <v>0.97359700000000005</v>
      </c>
      <c r="BY210">
        <v>0.21745700000000001</v>
      </c>
      <c r="BZ210">
        <v>2.4279299999999999</v>
      </c>
      <c r="CA210">
        <v>208</v>
      </c>
      <c r="CO210">
        <v>6.60385E-2</v>
      </c>
      <c r="CP210">
        <v>-1.9749099999999999E-2</v>
      </c>
      <c r="CQ210">
        <v>0.98044500000000001</v>
      </c>
      <c r="CR210">
        <v>0.16473499999999999</v>
      </c>
      <c r="CS210">
        <v>2.4945300000000001</v>
      </c>
      <c r="CT210">
        <v>208</v>
      </c>
    </row>
    <row r="211" spans="1:98">
      <c r="A211">
        <v>8.1929299999999997E-2</v>
      </c>
      <c r="B211">
        <v>-2.5288499999999998E-2</v>
      </c>
      <c r="C211">
        <v>0.97502900000000003</v>
      </c>
      <c r="D211">
        <v>0.20661099999999999</v>
      </c>
      <c r="E211">
        <v>2.52182</v>
      </c>
      <c r="F211">
        <v>209</v>
      </c>
      <c r="S211">
        <v>4.8666500000000001E-2</v>
      </c>
      <c r="T211">
        <v>-1.4503800000000001E-2</v>
      </c>
      <c r="U211">
        <v>0.98560099999999995</v>
      </c>
      <c r="V211">
        <v>0.123529</v>
      </c>
      <c r="W211">
        <v>2.5382799999999999</v>
      </c>
      <c r="X211">
        <v>209</v>
      </c>
      <c r="AK211">
        <v>5.6284899999999999E-2</v>
      </c>
      <c r="AL211">
        <v>-1.6782600000000002E-2</v>
      </c>
      <c r="AM211">
        <v>0.98335700000000004</v>
      </c>
      <c r="AN211">
        <v>0.141628</v>
      </c>
      <c r="AO211">
        <v>2.51627</v>
      </c>
      <c r="AP211">
        <v>209</v>
      </c>
      <c r="BD211">
        <v>4.1210499999999997E-2</v>
      </c>
      <c r="BE211">
        <v>-1.23178E-2</v>
      </c>
      <c r="BF211">
        <v>0.98775800000000002</v>
      </c>
      <c r="BG211">
        <v>0.105866</v>
      </c>
      <c r="BH211">
        <v>2.5689099999999998</v>
      </c>
      <c r="BI211">
        <v>209</v>
      </c>
      <c r="BV211">
        <v>8.89099E-2</v>
      </c>
      <c r="BW211">
        <v>-2.6651500000000002E-2</v>
      </c>
      <c r="BX211">
        <v>0.97370100000000004</v>
      </c>
      <c r="BY211">
        <v>0.21667800000000001</v>
      </c>
      <c r="BZ211">
        <v>2.4370500000000002</v>
      </c>
      <c r="CA211">
        <v>209</v>
      </c>
      <c r="CO211">
        <v>6.9812700000000005E-2</v>
      </c>
      <c r="CP211">
        <v>-2.0964699999999999E-2</v>
      </c>
      <c r="CQ211">
        <v>0.97925399999999996</v>
      </c>
      <c r="CR211">
        <v>0.17406199999999999</v>
      </c>
      <c r="CS211">
        <v>2.4932799999999999</v>
      </c>
      <c r="CT211">
        <v>209</v>
      </c>
    </row>
    <row r="212" spans="1:98">
      <c r="A212">
        <v>8.1548300000000004E-2</v>
      </c>
      <c r="B212">
        <v>-2.5333399999999999E-2</v>
      </c>
      <c r="C212">
        <v>0.97498499999999999</v>
      </c>
      <c r="D212">
        <v>0.20694399999999999</v>
      </c>
      <c r="E212">
        <v>2.53769</v>
      </c>
      <c r="F212">
        <v>210</v>
      </c>
      <c r="S212">
        <v>5.0500799999999998E-2</v>
      </c>
      <c r="T212">
        <v>-1.5110500000000001E-2</v>
      </c>
      <c r="U212">
        <v>0.98500299999999996</v>
      </c>
      <c r="V212">
        <v>0.12837899999999999</v>
      </c>
      <c r="W212">
        <v>2.5421100000000001</v>
      </c>
      <c r="X212">
        <v>210</v>
      </c>
      <c r="AK212">
        <v>5.9593599999999997E-2</v>
      </c>
      <c r="AL212">
        <v>-1.7851200000000001E-2</v>
      </c>
      <c r="AM212">
        <v>0.98230700000000004</v>
      </c>
      <c r="AN212">
        <v>0.150009</v>
      </c>
      <c r="AO212">
        <v>2.5171999999999999</v>
      </c>
      <c r="AP212">
        <v>210</v>
      </c>
      <c r="BD212">
        <v>4.0595600000000003E-2</v>
      </c>
      <c r="BE212">
        <v>-1.21715E-2</v>
      </c>
      <c r="BF212">
        <v>0.98790199999999995</v>
      </c>
      <c r="BG212">
        <v>0.104673</v>
      </c>
      <c r="BH212">
        <v>2.5784400000000001</v>
      </c>
      <c r="BI212">
        <v>210</v>
      </c>
      <c r="BV212">
        <v>9.3146400000000004E-2</v>
      </c>
      <c r="BW212">
        <v>-2.8034400000000001E-2</v>
      </c>
      <c r="BX212">
        <v>0.97235499999999997</v>
      </c>
      <c r="BY212">
        <v>0.226801</v>
      </c>
      <c r="BZ212">
        <v>2.4348800000000002</v>
      </c>
      <c r="CA212">
        <v>210</v>
      </c>
      <c r="CO212">
        <v>7.0003399999999993E-2</v>
      </c>
      <c r="CP212">
        <v>-2.11101E-2</v>
      </c>
      <c r="CQ212">
        <v>0.97911099999999995</v>
      </c>
      <c r="CR212">
        <v>0.17517199999999999</v>
      </c>
      <c r="CS212">
        <v>2.5023399999999998</v>
      </c>
      <c r="CT212">
        <v>210</v>
      </c>
    </row>
    <row r="213" spans="1:98">
      <c r="A213">
        <v>8.0486600000000005E-2</v>
      </c>
      <c r="B213">
        <v>-2.5140599999999999E-2</v>
      </c>
      <c r="C213">
        <v>0.97517299999999996</v>
      </c>
      <c r="D213">
        <v>0.205513</v>
      </c>
      <c r="E213">
        <v>2.5533899999999998</v>
      </c>
      <c r="F213">
        <v>211</v>
      </c>
      <c r="S213">
        <v>5.0306499999999997E-2</v>
      </c>
      <c r="T213">
        <v>-1.5108099999999999E-2</v>
      </c>
      <c r="U213">
        <v>0.98500500000000002</v>
      </c>
      <c r="V213">
        <v>0.12836</v>
      </c>
      <c r="W213">
        <v>2.5515500000000002</v>
      </c>
      <c r="X213">
        <v>211</v>
      </c>
      <c r="AK213">
        <v>5.8326200000000002E-2</v>
      </c>
      <c r="AL213">
        <v>-1.7528999999999999E-2</v>
      </c>
      <c r="AM213">
        <v>0.98262400000000005</v>
      </c>
      <c r="AN213">
        <v>0.14748900000000001</v>
      </c>
      <c r="AO213">
        <v>2.5286900000000001</v>
      </c>
      <c r="AP213">
        <v>211</v>
      </c>
      <c r="BD213">
        <v>4.0760900000000003E-2</v>
      </c>
      <c r="BE213">
        <v>-1.2278000000000001E-2</v>
      </c>
      <c r="BF213">
        <v>0.98779700000000004</v>
      </c>
      <c r="BG213">
        <v>0.105542</v>
      </c>
      <c r="BH213">
        <v>2.5893000000000002</v>
      </c>
      <c r="BI213">
        <v>211</v>
      </c>
      <c r="BV213">
        <v>9.1077699999999998E-2</v>
      </c>
      <c r="BW213">
        <v>-2.7520300000000001E-2</v>
      </c>
      <c r="BX213">
        <v>0.97285500000000003</v>
      </c>
      <c r="BY213">
        <v>0.223048</v>
      </c>
      <c r="BZ213">
        <v>2.4489800000000002</v>
      </c>
      <c r="CA213">
        <v>211</v>
      </c>
      <c r="CO213">
        <v>6.8874000000000005E-2</v>
      </c>
      <c r="CP213">
        <v>-2.0855599999999998E-2</v>
      </c>
      <c r="CQ213">
        <v>0.97936000000000001</v>
      </c>
      <c r="CR213">
        <v>0.17322799999999999</v>
      </c>
      <c r="CS213">
        <v>2.5151500000000002</v>
      </c>
      <c r="CT213">
        <v>211</v>
      </c>
    </row>
    <row r="214" spans="1:98">
      <c r="A214">
        <v>8.4298799999999993E-2</v>
      </c>
      <c r="B214">
        <v>-2.6483199999999998E-2</v>
      </c>
      <c r="C214">
        <v>0.97386399999999995</v>
      </c>
      <c r="D214">
        <v>0.21543999999999999</v>
      </c>
      <c r="E214">
        <v>2.5556700000000001</v>
      </c>
      <c r="F214">
        <v>212</v>
      </c>
      <c r="S214">
        <v>5.0405199999999997E-2</v>
      </c>
      <c r="T214">
        <v>-1.5210700000000001E-2</v>
      </c>
      <c r="U214">
        <v>0.984904</v>
      </c>
      <c r="V214">
        <v>0.12917699999999999</v>
      </c>
      <c r="W214">
        <v>2.5627800000000001</v>
      </c>
      <c r="X214">
        <v>212</v>
      </c>
      <c r="AK214">
        <v>5.9486400000000002E-2</v>
      </c>
      <c r="AL214">
        <v>-1.7954100000000001E-2</v>
      </c>
      <c r="AM214">
        <v>0.98220600000000002</v>
      </c>
      <c r="AN214">
        <v>0.150813</v>
      </c>
      <c r="AO214">
        <v>2.53525</v>
      </c>
      <c r="AP214">
        <v>212</v>
      </c>
      <c r="BD214">
        <v>4.11592E-2</v>
      </c>
      <c r="BE214">
        <v>-1.2427199999999999E-2</v>
      </c>
      <c r="BF214">
        <v>0.98765000000000003</v>
      </c>
      <c r="BG214">
        <v>0.10675800000000001</v>
      </c>
      <c r="BH214">
        <v>2.5937800000000002</v>
      </c>
      <c r="BI214">
        <v>212</v>
      </c>
      <c r="BV214">
        <v>9.2327199999999998E-2</v>
      </c>
      <c r="BW214">
        <v>-2.8015000000000002E-2</v>
      </c>
      <c r="BX214">
        <v>0.97237399999999996</v>
      </c>
      <c r="BY214">
        <v>0.22666</v>
      </c>
      <c r="BZ214">
        <v>2.4549599999999998</v>
      </c>
      <c r="CA214">
        <v>212</v>
      </c>
      <c r="CO214">
        <v>6.7347500000000005E-2</v>
      </c>
      <c r="CP214">
        <v>-2.0461400000000001E-2</v>
      </c>
      <c r="CQ214">
        <v>0.97974700000000003</v>
      </c>
      <c r="CR214">
        <v>0.17021</v>
      </c>
      <c r="CS214">
        <v>2.5273400000000001</v>
      </c>
      <c r="CT214">
        <v>212</v>
      </c>
    </row>
    <row r="215" spans="1:98">
      <c r="A215">
        <v>8.5975800000000005E-2</v>
      </c>
      <c r="B215">
        <v>-2.72032E-2</v>
      </c>
      <c r="C215">
        <v>0.973163</v>
      </c>
      <c r="D215">
        <v>0.22072700000000001</v>
      </c>
      <c r="E215">
        <v>2.56732</v>
      </c>
      <c r="F215">
        <v>213</v>
      </c>
      <c r="S215">
        <v>5.2831999999999997E-2</v>
      </c>
      <c r="T215">
        <v>-1.6005100000000001E-2</v>
      </c>
      <c r="U215">
        <v>0.98412200000000005</v>
      </c>
      <c r="V215">
        <v>0.135488</v>
      </c>
      <c r="W215">
        <v>2.5645099999999998</v>
      </c>
      <c r="X215">
        <v>213</v>
      </c>
      <c r="AK215">
        <v>5.7134200000000003E-2</v>
      </c>
      <c r="AL215">
        <v>-1.73011E-2</v>
      </c>
      <c r="AM215">
        <v>0.98284800000000005</v>
      </c>
      <c r="AN215">
        <v>0.145703</v>
      </c>
      <c r="AO215">
        <v>2.5501900000000002</v>
      </c>
      <c r="AP215">
        <v>213</v>
      </c>
      <c r="BD215">
        <v>4.1513799999999997E-2</v>
      </c>
      <c r="BE215">
        <v>-1.26106E-2</v>
      </c>
      <c r="BF215">
        <v>0.98746900000000004</v>
      </c>
      <c r="BG215">
        <v>0.10825</v>
      </c>
      <c r="BH215">
        <v>2.6075699999999999</v>
      </c>
      <c r="BI215">
        <v>213</v>
      </c>
      <c r="BV215">
        <v>9.5024399999999995E-2</v>
      </c>
      <c r="BW215">
        <v>-2.8946800000000002E-2</v>
      </c>
      <c r="BX215">
        <v>0.971468</v>
      </c>
      <c r="BY215">
        <v>0.233431</v>
      </c>
      <c r="BZ215">
        <v>2.4565399999999999</v>
      </c>
      <c r="CA215">
        <v>213</v>
      </c>
      <c r="CO215">
        <v>7.26406E-2</v>
      </c>
      <c r="CP215">
        <v>-2.2184300000000001E-2</v>
      </c>
      <c r="CQ215">
        <v>0.97806000000000004</v>
      </c>
      <c r="CR215">
        <v>0.183341</v>
      </c>
      <c r="CS215">
        <v>2.5239400000000001</v>
      </c>
      <c r="CT215">
        <v>213</v>
      </c>
    </row>
    <row r="216" spans="1:98">
      <c r="A216">
        <v>8.6924399999999999E-2</v>
      </c>
      <c r="B216">
        <v>-2.7809199999999999E-2</v>
      </c>
      <c r="C216">
        <v>0.97257400000000005</v>
      </c>
      <c r="D216">
        <v>0.225159</v>
      </c>
      <c r="E216">
        <v>2.5902799999999999</v>
      </c>
      <c r="F216">
        <v>214</v>
      </c>
      <c r="S216">
        <v>5.1249900000000001E-2</v>
      </c>
      <c r="T216">
        <v>-1.55815E-2</v>
      </c>
      <c r="U216">
        <v>0.98453900000000005</v>
      </c>
      <c r="V216">
        <v>0.132128</v>
      </c>
      <c r="W216">
        <v>2.5781100000000001</v>
      </c>
      <c r="X216">
        <v>214</v>
      </c>
      <c r="AK216">
        <v>5.96637E-2</v>
      </c>
      <c r="AL216">
        <v>-1.81499E-2</v>
      </c>
      <c r="AM216">
        <v>0.98201400000000005</v>
      </c>
      <c r="AN216">
        <v>0.152341</v>
      </c>
      <c r="AO216">
        <v>2.5533199999999998</v>
      </c>
      <c r="AP216">
        <v>214</v>
      </c>
      <c r="BD216">
        <v>4.2687700000000002E-2</v>
      </c>
      <c r="BE216">
        <v>-1.30045E-2</v>
      </c>
      <c r="BF216">
        <v>0.98707999999999996</v>
      </c>
      <c r="BG216">
        <v>0.11144800000000001</v>
      </c>
      <c r="BH216">
        <v>2.61077</v>
      </c>
      <c r="BI216">
        <v>214</v>
      </c>
      <c r="BV216">
        <v>9.3065800000000004E-2</v>
      </c>
      <c r="BW216">
        <v>-2.84564E-2</v>
      </c>
      <c r="BX216">
        <v>0.97194499999999995</v>
      </c>
      <c r="BY216">
        <v>0.22987199999999999</v>
      </c>
      <c r="BZ216">
        <v>2.4699900000000001</v>
      </c>
      <c r="CA216">
        <v>214</v>
      </c>
      <c r="CO216">
        <v>6.8949399999999994E-2</v>
      </c>
      <c r="CP216">
        <v>-2.111E-2</v>
      </c>
      <c r="CQ216">
        <v>0.97911099999999995</v>
      </c>
      <c r="CR216">
        <v>0.17517199999999999</v>
      </c>
      <c r="CS216">
        <v>2.5405799999999998</v>
      </c>
      <c r="CT216">
        <v>214</v>
      </c>
    </row>
    <row r="217" spans="1:98">
      <c r="A217">
        <v>8.9941999999999994E-2</v>
      </c>
      <c r="B217">
        <v>-2.8997599999999998E-2</v>
      </c>
      <c r="C217">
        <v>0.97141900000000003</v>
      </c>
      <c r="D217">
        <v>0.23379900000000001</v>
      </c>
      <c r="E217">
        <v>2.59944</v>
      </c>
      <c r="F217">
        <v>215</v>
      </c>
      <c r="S217">
        <v>5.2456000000000003E-2</v>
      </c>
      <c r="T217">
        <v>-1.6013900000000001E-2</v>
      </c>
      <c r="U217">
        <v>0.98411400000000004</v>
      </c>
      <c r="V217">
        <v>0.13555800000000001</v>
      </c>
      <c r="W217">
        <v>2.5842200000000002</v>
      </c>
      <c r="X217">
        <v>215</v>
      </c>
      <c r="AK217">
        <v>5.8395700000000002E-2</v>
      </c>
      <c r="AL217">
        <v>-1.7821799999999999E-2</v>
      </c>
      <c r="AM217">
        <v>0.98233599999999999</v>
      </c>
      <c r="AN217">
        <v>0.14978</v>
      </c>
      <c r="AO217">
        <v>2.5649099999999998</v>
      </c>
      <c r="AP217">
        <v>215</v>
      </c>
      <c r="BD217">
        <v>4.1115899999999997E-2</v>
      </c>
      <c r="BE217">
        <v>-1.25938E-2</v>
      </c>
      <c r="BF217">
        <v>0.98748499999999995</v>
      </c>
      <c r="BG217">
        <v>0.108113</v>
      </c>
      <c r="BH217">
        <v>2.62947</v>
      </c>
      <c r="BI217">
        <v>215</v>
      </c>
      <c r="BV217">
        <v>9.73464E-2</v>
      </c>
      <c r="BW217">
        <v>-2.99227E-2</v>
      </c>
      <c r="BX217">
        <v>0.97052099999999997</v>
      </c>
      <c r="BY217">
        <v>0.24048</v>
      </c>
      <c r="BZ217">
        <v>2.4703599999999999</v>
      </c>
      <c r="CA217">
        <v>215</v>
      </c>
      <c r="CO217">
        <v>7.2327500000000003E-2</v>
      </c>
      <c r="CP217">
        <v>-2.22633E-2</v>
      </c>
      <c r="CQ217">
        <v>0.97798300000000005</v>
      </c>
      <c r="CR217">
        <v>0.18393899999999999</v>
      </c>
      <c r="CS217">
        <v>2.5431400000000002</v>
      </c>
      <c r="CT217">
        <v>215</v>
      </c>
    </row>
    <row r="218" spans="1:98">
      <c r="A218">
        <v>8.9002600000000001E-2</v>
      </c>
      <c r="B218">
        <v>-2.8871600000000001E-2</v>
      </c>
      <c r="C218">
        <v>0.97154099999999999</v>
      </c>
      <c r="D218">
        <v>0.23288600000000001</v>
      </c>
      <c r="E218">
        <v>2.6166200000000002</v>
      </c>
      <c r="F218">
        <v>216</v>
      </c>
      <c r="S218">
        <v>5.0641600000000002E-2</v>
      </c>
      <c r="T218">
        <v>-1.55208E-2</v>
      </c>
      <c r="U218">
        <v>0.984599</v>
      </c>
      <c r="V218">
        <v>0.13164500000000001</v>
      </c>
      <c r="W218">
        <v>2.5995499999999998</v>
      </c>
      <c r="X218">
        <v>216</v>
      </c>
      <c r="AK218">
        <v>5.9262299999999997E-2</v>
      </c>
      <c r="AL218">
        <v>-1.8175299999999998E-2</v>
      </c>
      <c r="AM218">
        <v>0.981989</v>
      </c>
      <c r="AN218">
        <v>0.15253800000000001</v>
      </c>
      <c r="AO218">
        <v>2.57395</v>
      </c>
      <c r="AP218">
        <v>216</v>
      </c>
      <c r="BD218">
        <v>4.1644399999999998E-2</v>
      </c>
      <c r="BE218">
        <v>-1.2785599999999999E-2</v>
      </c>
      <c r="BF218">
        <v>0.98729599999999995</v>
      </c>
      <c r="BG218">
        <v>0.10967200000000001</v>
      </c>
      <c r="BH218">
        <v>2.6335299999999999</v>
      </c>
      <c r="BI218">
        <v>216</v>
      </c>
      <c r="BV218">
        <v>9.7503900000000004E-2</v>
      </c>
      <c r="BW218">
        <v>-3.00816E-2</v>
      </c>
      <c r="BX218">
        <v>0.97036599999999995</v>
      </c>
      <c r="BY218">
        <v>0.24162400000000001</v>
      </c>
      <c r="BZ218">
        <v>2.4781</v>
      </c>
      <c r="CA218">
        <v>216</v>
      </c>
      <c r="CO218">
        <v>7.2335200000000002E-2</v>
      </c>
      <c r="CP218">
        <v>-2.2367600000000001E-2</v>
      </c>
      <c r="CQ218">
        <v>0.977881</v>
      </c>
      <c r="CR218">
        <v>0.184729</v>
      </c>
      <c r="CS218">
        <v>2.5537899999999998</v>
      </c>
      <c r="CT218">
        <v>216</v>
      </c>
    </row>
    <row r="219" spans="1:98">
      <c r="A219">
        <v>8.9708200000000002E-2</v>
      </c>
      <c r="B219">
        <v>-2.93963E-2</v>
      </c>
      <c r="C219">
        <v>0.97103200000000001</v>
      </c>
      <c r="D219">
        <v>0.23668400000000001</v>
      </c>
      <c r="E219">
        <v>2.6383700000000001</v>
      </c>
      <c r="F219">
        <v>217</v>
      </c>
      <c r="S219">
        <v>5.2935299999999998E-2</v>
      </c>
      <c r="T219">
        <v>-1.6299600000000001E-2</v>
      </c>
      <c r="U219">
        <v>0.98383200000000004</v>
      </c>
      <c r="V219">
        <v>0.137818</v>
      </c>
      <c r="W219">
        <v>2.6035200000000001</v>
      </c>
      <c r="X219">
        <v>217</v>
      </c>
      <c r="AK219">
        <v>6.0334600000000002E-2</v>
      </c>
      <c r="AL219">
        <v>-1.85962E-2</v>
      </c>
      <c r="AM219">
        <v>0.981576</v>
      </c>
      <c r="AN219">
        <v>0.15581400000000001</v>
      </c>
      <c r="AO219">
        <v>2.5825</v>
      </c>
      <c r="AP219">
        <v>217</v>
      </c>
      <c r="BD219">
        <v>4.2573600000000003E-2</v>
      </c>
      <c r="BE219">
        <v>-1.31351E-2</v>
      </c>
      <c r="BF219">
        <v>0.98695100000000002</v>
      </c>
      <c r="BG219">
        <v>0.11250599999999999</v>
      </c>
      <c r="BH219">
        <v>2.64263</v>
      </c>
      <c r="BI219">
        <v>217</v>
      </c>
      <c r="BV219">
        <v>9.6204300000000006E-2</v>
      </c>
      <c r="BW219">
        <v>-2.98293E-2</v>
      </c>
      <c r="BX219">
        <v>0.970611</v>
      </c>
      <c r="BY219">
        <v>0.23980799999999999</v>
      </c>
      <c r="BZ219">
        <v>2.4926900000000001</v>
      </c>
      <c r="CA219">
        <v>217</v>
      </c>
      <c r="CO219">
        <v>7.1075399999999997E-2</v>
      </c>
      <c r="CP219">
        <v>-2.2074699999999999E-2</v>
      </c>
      <c r="CQ219">
        <v>0.97816700000000001</v>
      </c>
      <c r="CR219">
        <v>0.18251000000000001</v>
      </c>
      <c r="CS219">
        <v>2.5678399999999999</v>
      </c>
      <c r="CT219">
        <v>217</v>
      </c>
    </row>
    <row r="220" spans="1:98">
      <c r="A220">
        <v>8.9244599999999993E-2</v>
      </c>
      <c r="B220">
        <v>-2.9567300000000001E-2</v>
      </c>
      <c r="C220">
        <v>0.97086600000000001</v>
      </c>
      <c r="D220">
        <v>0.23791799999999999</v>
      </c>
      <c r="E220">
        <v>2.6659099999999998</v>
      </c>
      <c r="F220">
        <v>218</v>
      </c>
      <c r="S220">
        <v>5.5011999999999998E-2</v>
      </c>
      <c r="T220">
        <v>-1.7024899999999999E-2</v>
      </c>
      <c r="U220">
        <v>0.98311899999999997</v>
      </c>
      <c r="V220">
        <v>0.14353399999999999</v>
      </c>
      <c r="W220">
        <v>2.60914</v>
      </c>
      <c r="X220">
        <v>218</v>
      </c>
      <c r="AK220">
        <v>6.0406899999999999E-2</v>
      </c>
      <c r="AL220">
        <v>-1.8692400000000001E-2</v>
      </c>
      <c r="AM220">
        <v>0.98148100000000005</v>
      </c>
      <c r="AN220">
        <v>0.15656100000000001</v>
      </c>
      <c r="AO220">
        <v>2.59178</v>
      </c>
      <c r="AP220">
        <v>218</v>
      </c>
      <c r="BD220">
        <v>4.3366300000000003E-2</v>
      </c>
      <c r="BE220">
        <v>-1.34532E-2</v>
      </c>
      <c r="BF220">
        <v>0.98663699999999999</v>
      </c>
      <c r="BG220">
        <v>0.115078</v>
      </c>
      <c r="BH220">
        <v>2.6536300000000002</v>
      </c>
      <c r="BI220">
        <v>218</v>
      </c>
      <c r="BV220">
        <v>9.8504599999999998E-2</v>
      </c>
      <c r="BW220">
        <v>-3.0682399999999999E-2</v>
      </c>
      <c r="BX220">
        <v>0.96978399999999998</v>
      </c>
      <c r="BY220">
        <v>0.24593799999999999</v>
      </c>
      <c r="BZ220">
        <v>2.4967199999999998</v>
      </c>
      <c r="CA220">
        <v>218</v>
      </c>
      <c r="CO220">
        <v>7.3354900000000001E-2</v>
      </c>
      <c r="CP220">
        <v>-2.2894299999999999E-2</v>
      </c>
      <c r="CQ220">
        <v>0.97736599999999996</v>
      </c>
      <c r="CR220">
        <v>0.18870600000000001</v>
      </c>
      <c r="CS220">
        <v>2.5725099999999999</v>
      </c>
      <c r="CT220">
        <v>218</v>
      </c>
    </row>
    <row r="221" spans="1:98">
      <c r="A221">
        <v>9.2661400000000005E-2</v>
      </c>
      <c r="B221">
        <v>-3.1295999999999997E-2</v>
      </c>
      <c r="C221">
        <v>0.96918899999999997</v>
      </c>
      <c r="D221">
        <v>0.25032900000000002</v>
      </c>
      <c r="E221">
        <v>2.7015400000000001</v>
      </c>
      <c r="F221">
        <v>219</v>
      </c>
      <c r="S221">
        <v>5.3130499999999997E-2</v>
      </c>
      <c r="T221">
        <v>-1.6514299999999999E-2</v>
      </c>
      <c r="U221">
        <v>0.98362099999999997</v>
      </c>
      <c r="V221">
        <v>0.139513</v>
      </c>
      <c r="W221">
        <v>2.6258599999999999</v>
      </c>
      <c r="X221">
        <v>219</v>
      </c>
      <c r="AK221">
        <v>6.0399099999999997E-2</v>
      </c>
      <c r="AL221">
        <v>-1.87656E-2</v>
      </c>
      <c r="AM221">
        <v>0.98140899999999998</v>
      </c>
      <c r="AN221">
        <v>0.15712899999999999</v>
      </c>
      <c r="AO221">
        <v>2.6015199999999998</v>
      </c>
      <c r="AP221">
        <v>219</v>
      </c>
      <c r="BD221">
        <v>4.26775E-2</v>
      </c>
      <c r="BE221">
        <v>-1.33001E-2</v>
      </c>
      <c r="BF221">
        <v>0.986788</v>
      </c>
      <c r="BG221">
        <v>0.113841</v>
      </c>
      <c r="BH221">
        <v>2.6674699999999998</v>
      </c>
      <c r="BI221">
        <v>219</v>
      </c>
      <c r="BV221">
        <v>9.5374600000000004E-2</v>
      </c>
      <c r="BW221">
        <v>-2.98152E-2</v>
      </c>
      <c r="BX221">
        <v>0.97062499999999996</v>
      </c>
      <c r="BY221">
        <v>0.239706</v>
      </c>
      <c r="BZ221">
        <v>2.5133200000000002</v>
      </c>
      <c r="CA221">
        <v>219</v>
      </c>
      <c r="CO221">
        <v>7.2708099999999998E-2</v>
      </c>
      <c r="CP221">
        <v>-2.2794600000000002E-2</v>
      </c>
      <c r="CQ221">
        <v>0.97746299999999997</v>
      </c>
      <c r="CR221">
        <v>0.18795500000000001</v>
      </c>
      <c r="CS221">
        <v>2.5850599999999999</v>
      </c>
      <c r="CT221">
        <v>219</v>
      </c>
    </row>
    <row r="222" spans="1:98">
      <c r="A222">
        <v>9.03418E-2</v>
      </c>
      <c r="B222">
        <v>-3.1254999999999998E-2</v>
      </c>
      <c r="C222">
        <v>0.96922799999999998</v>
      </c>
      <c r="D222">
        <v>0.25003599999999998</v>
      </c>
      <c r="E222">
        <v>2.7676699999999999</v>
      </c>
      <c r="F222">
        <v>220</v>
      </c>
      <c r="S222">
        <v>5.4983400000000002E-2</v>
      </c>
      <c r="T222">
        <v>-1.7170000000000001E-2</v>
      </c>
      <c r="U222">
        <v>0.98297699999999999</v>
      </c>
      <c r="V222">
        <v>0.144674</v>
      </c>
      <c r="W222">
        <v>2.63123</v>
      </c>
      <c r="X222">
        <v>220</v>
      </c>
      <c r="AK222">
        <v>6.2542500000000001E-2</v>
      </c>
      <c r="AL222">
        <v>-1.95357E-2</v>
      </c>
      <c r="AM222">
        <v>0.98065400000000003</v>
      </c>
      <c r="AN222">
        <v>0.16308900000000001</v>
      </c>
      <c r="AO222">
        <v>2.60765</v>
      </c>
      <c r="AP222">
        <v>220</v>
      </c>
      <c r="BD222">
        <v>4.4193299999999998E-2</v>
      </c>
      <c r="BE222">
        <v>-1.3841600000000001E-2</v>
      </c>
      <c r="BF222">
        <v>0.98625399999999996</v>
      </c>
      <c r="BG222">
        <v>0.118211</v>
      </c>
      <c r="BH222">
        <v>2.6748500000000002</v>
      </c>
      <c r="BI222">
        <v>220</v>
      </c>
      <c r="BV222">
        <v>9.8235100000000006E-2</v>
      </c>
      <c r="BW222">
        <v>-3.0875099999999999E-2</v>
      </c>
      <c r="BX222">
        <v>0.96959700000000004</v>
      </c>
      <c r="BY222">
        <v>0.24731900000000001</v>
      </c>
      <c r="BZ222">
        <v>2.51762</v>
      </c>
      <c r="CA222">
        <v>220</v>
      </c>
      <c r="CO222">
        <v>7.6157199999999994E-2</v>
      </c>
      <c r="CP222">
        <v>-2.40053E-2</v>
      </c>
      <c r="CQ222">
        <v>0.97628000000000004</v>
      </c>
      <c r="CR222">
        <v>0.197051</v>
      </c>
      <c r="CS222">
        <v>2.5874199999999998</v>
      </c>
      <c r="CT222">
        <v>220</v>
      </c>
    </row>
    <row r="223" spans="1:98">
      <c r="A223">
        <v>9.5083600000000004E-2</v>
      </c>
      <c r="B223">
        <v>-3.3754199999999998E-2</v>
      </c>
      <c r="C223">
        <v>0.96680900000000003</v>
      </c>
      <c r="D223">
        <v>0.26775199999999999</v>
      </c>
      <c r="E223">
        <v>2.8159700000000001</v>
      </c>
      <c r="F223">
        <v>221</v>
      </c>
      <c r="S223">
        <v>5.6603000000000001E-2</v>
      </c>
      <c r="T223">
        <v>-1.7762199999999999E-2</v>
      </c>
      <c r="U223">
        <v>0.98239500000000002</v>
      </c>
      <c r="V223">
        <v>0.149314</v>
      </c>
      <c r="W223">
        <v>2.6379100000000002</v>
      </c>
      <c r="X223">
        <v>221</v>
      </c>
      <c r="AK223">
        <v>6.2664300000000006E-2</v>
      </c>
      <c r="AL223">
        <v>-1.9660199999999999E-2</v>
      </c>
      <c r="AM223">
        <v>0.98053199999999996</v>
      </c>
      <c r="AN223">
        <v>0.16405</v>
      </c>
      <c r="AO223">
        <v>2.6179199999999998</v>
      </c>
      <c r="AP223">
        <v>221</v>
      </c>
      <c r="BD223">
        <v>4.4633300000000001E-2</v>
      </c>
      <c r="BE223">
        <v>-1.40457E-2</v>
      </c>
      <c r="BF223">
        <v>0.98605200000000004</v>
      </c>
      <c r="BG223">
        <v>0.119853</v>
      </c>
      <c r="BH223">
        <v>2.6852900000000002</v>
      </c>
      <c r="BI223">
        <v>221</v>
      </c>
      <c r="BV223">
        <v>9.9315600000000004E-2</v>
      </c>
      <c r="BW223">
        <v>-3.1347399999999997E-2</v>
      </c>
      <c r="BX223">
        <v>0.96913899999999997</v>
      </c>
      <c r="BY223">
        <v>0.25069599999999997</v>
      </c>
      <c r="BZ223">
        <v>2.5242300000000002</v>
      </c>
      <c r="CA223">
        <v>221</v>
      </c>
      <c r="CO223">
        <v>7.4300099999999994E-2</v>
      </c>
      <c r="CP223">
        <v>-2.3519600000000002E-2</v>
      </c>
      <c r="CQ223">
        <v>0.97675500000000004</v>
      </c>
      <c r="CR223">
        <v>0.193411</v>
      </c>
      <c r="CS223">
        <v>2.6031</v>
      </c>
      <c r="CT223">
        <v>221</v>
      </c>
    </row>
    <row r="224" spans="1:98">
      <c r="A224">
        <v>9.8530800000000002E-2</v>
      </c>
      <c r="B224">
        <v>-3.6575099999999999E-2</v>
      </c>
      <c r="C224">
        <v>0.964086</v>
      </c>
      <c r="D224">
        <v>0.28743600000000002</v>
      </c>
      <c r="E224">
        <v>2.9172199999999999</v>
      </c>
      <c r="F224">
        <v>222</v>
      </c>
      <c r="S224">
        <v>5.4289799999999999E-2</v>
      </c>
      <c r="T224">
        <v>-1.71025E-2</v>
      </c>
      <c r="U224">
        <v>0.983043</v>
      </c>
      <c r="V224">
        <v>0.14414399999999999</v>
      </c>
      <c r="W224">
        <v>2.65509</v>
      </c>
      <c r="X224">
        <v>222</v>
      </c>
      <c r="AK224">
        <v>6.3367000000000007E-2</v>
      </c>
      <c r="AL224">
        <v>-1.9974800000000001E-2</v>
      </c>
      <c r="AM224">
        <v>0.98022299999999996</v>
      </c>
      <c r="AN224">
        <v>0.16647300000000001</v>
      </c>
      <c r="AO224">
        <v>2.6271200000000001</v>
      </c>
      <c r="AP224">
        <v>222</v>
      </c>
      <c r="BD224">
        <v>4.4744300000000001E-2</v>
      </c>
      <c r="BE224">
        <v>-1.4133700000000001E-2</v>
      </c>
      <c r="BF224">
        <v>0.98596600000000001</v>
      </c>
      <c r="BG224">
        <v>0.12056</v>
      </c>
      <c r="BH224">
        <v>2.6944300000000001</v>
      </c>
      <c r="BI224">
        <v>222</v>
      </c>
      <c r="BV224">
        <v>0.102218</v>
      </c>
      <c r="BW224">
        <v>-3.24406E-2</v>
      </c>
      <c r="BX224">
        <v>0.96808000000000005</v>
      </c>
      <c r="BY224">
        <v>0.25847399999999998</v>
      </c>
      <c r="BZ224">
        <v>2.5286499999999998</v>
      </c>
      <c r="CA224">
        <v>222</v>
      </c>
      <c r="CO224">
        <v>7.3990500000000001E-2</v>
      </c>
      <c r="CP224">
        <v>-2.35426E-2</v>
      </c>
      <c r="CQ224">
        <v>0.97673200000000004</v>
      </c>
      <c r="CR224">
        <v>0.19358300000000001</v>
      </c>
      <c r="CS224">
        <v>2.61632</v>
      </c>
      <c r="CT224">
        <v>222</v>
      </c>
    </row>
    <row r="225" spans="1:98">
      <c r="A225">
        <v>0.10474</v>
      </c>
      <c r="B225">
        <v>-4.3391100000000002E-2</v>
      </c>
      <c r="C225">
        <v>0.95753699999999997</v>
      </c>
      <c r="D225">
        <v>0.33371899999999999</v>
      </c>
      <c r="E225">
        <v>3.1861600000000001</v>
      </c>
      <c r="F225">
        <v>223</v>
      </c>
      <c r="S225">
        <v>5.5342500000000003E-2</v>
      </c>
      <c r="T225">
        <v>-1.7525499999999999E-2</v>
      </c>
      <c r="U225">
        <v>0.98262700000000003</v>
      </c>
      <c r="V225">
        <v>0.14746200000000001</v>
      </c>
      <c r="W225">
        <v>2.6645400000000001</v>
      </c>
      <c r="X225">
        <v>223</v>
      </c>
      <c r="AK225">
        <v>6.3184299999999999E-2</v>
      </c>
      <c r="AL225">
        <v>-2.0016900000000001E-2</v>
      </c>
      <c r="AM225">
        <v>0.980182</v>
      </c>
      <c r="AN225">
        <v>0.166796</v>
      </c>
      <c r="AO225">
        <v>2.63984</v>
      </c>
      <c r="AP225">
        <v>223</v>
      </c>
      <c r="BD225">
        <v>4.4983799999999997E-2</v>
      </c>
      <c r="BE225">
        <v>-1.4297199999999999E-2</v>
      </c>
      <c r="BF225">
        <v>0.98580400000000001</v>
      </c>
      <c r="BG225">
        <v>0.121873</v>
      </c>
      <c r="BH225">
        <v>2.7092700000000001</v>
      </c>
      <c r="BI225">
        <v>223</v>
      </c>
      <c r="BV225">
        <v>9.9265000000000006E-2</v>
      </c>
      <c r="BW225">
        <v>-3.1632100000000003E-2</v>
      </c>
      <c r="BX225">
        <v>0.96886300000000003</v>
      </c>
      <c r="BY225">
        <v>0.25272600000000001</v>
      </c>
      <c r="BZ225">
        <v>2.5459700000000001</v>
      </c>
      <c r="CA225">
        <v>223</v>
      </c>
      <c r="CO225">
        <v>7.7385200000000001E-2</v>
      </c>
      <c r="CP225">
        <v>-2.47567E-2</v>
      </c>
      <c r="CQ225">
        <v>0.97554700000000005</v>
      </c>
      <c r="CR225">
        <v>0.20265900000000001</v>
      </c>
      <c r="CS225">
        <v>2.61883</v>
      </c>
      <c r="CT225">
        <v>223</v>
      </c>
    </row>
    <row r="226" spans="1:98">
      <c r="A226">
        <v>0.11322400000000001</v>
      </c>
      <c r="B226">
        <v>-3.9785300000000003E-2</v>
      </c>
      <c r="C226">
        <v>0.96099599999999996</v>
      </c>
      <c r="D226">
        <v>0.30945099999999998</v>
      </c>
      <c r="E226">
        <v>2.7330800000000002</v>
      </c>
      <c r="F226">
        <v>224</v>
      </c>
      <c r="S226">
        <v>5.7222099999999998E-2</v>
      </c>
      <c r="T226">
        <v>-1.8230699999999999E-2</v>
      </c>
      <c r="U226">
        <v>0.981935</v>
      </c>
      <c r="V226">
        <v>0.15296999999999999</v>
      </c>
      <c r="W226">
        <v>2.67326</v>
      </c>
      <c r="X226">
        <v>224</v>
      </c>
      <c r="AK226">
        <v>6.4173599999999997E-2</v>
      </c>
      <c r="AL226">
        <v>-2.0438899999999999E-2</v>
      </c>
      <c r="AM226">
        <v>0.979769</v>
      </c>
      <c r="AN226">
        <v>0.17003799999999999</v>
      </c>
      <c r="AO226">
        <v>2.6496499999999998</v>
      </c>
      <c r="AP226">
        <v>224</v>
      </c>
      <c r="BD226">
        <v>4.6145400000000003E-2</v>
      </c>
      <c r="BE226">
        <v>-1.47425E-2</v>
      </c>
      <c r="BF226">
        <v>0.98536599999999996</v>
      </c>
      <c r="BG226">
        <v>0.12544</v>
      </c>
      <c r="BH226">
        <v>2.7183600000000001</v>
      </c>
      <c r="BI226">
        <v>224</v>
      </c>
      <c r="BV226">
        <v>0.105242</v>
      </c>
      <c r="BW226">
        <v>-3.3733600000000002E-2</v>
      </c>
      <c r="BX226">
        <v>0.96682900000000005</v>
      </c>
      <c r="BY226">
        <v>0.26760699999999998</v>
      </c>
      <c r="BZ226">
        <v>2.5427900000000001</v>
      </c>
      <c r="CA226">
        <v>224</v>
      </c>
      <c r="CO226">
        <v>7.8080399999999994E-2</v>
      </c>
      <c r="CP226">
        <v>-2.5125000000000001E-2</v>
      </c>
      <c r="CQ226">
        <v>0.97518800000000005</v>
      </c>
      <c r="CR226">
        <v>0.205397</v>
      </c>
      <c r="CS226">
        <v>2.6305900000000002</v>
      </c>
      <c r="CT226">
        <v>224</v>
      </c>
    </row>
    <row r="227" spans="1:98">
      <c r="A227">
        <v>0.10007199999999999</v>
      </c>
      <c r="B227">
        <v>-2.8405300000000001E-2</v>
      </c>
      <c r="C227">
        <v>0.97199400000000002</v>
      </c>
      <c r="D227">
        <v>0.22950100000000001</v>
      </c>
      <c r="E227">
        <v>2.2933500000000002</v>
      </c>
      <c r="F227">
        <v>225</v>
      </c>
      <c r="S227">
        <v>5.9257999999999998E-2</v>
      </c>
      <c r="T227">
        <v>-1.8970999999999998E-2</v>
      </c>
      <c r="U227">
        <v>0.98120799999999997</v>
      </c>
      <c r="V227">
        <v>0.158722</v>
      </c>
      <c r="W227">
        <v>2.6785000000000001</v>
      </c>
      <c r="X227">
        <v>225</v>
      </c>
      <c r="AK227">
        <v>6.6890699999999997E-2</v>
      </c>
      <c r="AL227">
        <v>-2.14191E-2</v>
      </c>
      <c r="AM227">
        <v>0.97880900000000004</v>
      </c>
      <c r="AN227">
        <v>0.17752799999999999</v>
      </c>
      <c r="AO227">
        <v>2.65401</v>
      </c>
      <c r="AP227">
        <v>225</v>
      </c>
      <c r="BD227">
        <v>4.5476299999999997E-2</v>
      </c>
      <c r="BE227">
        <v>-1.4596400000000001E-2</v>
      </c>
      <c r="BF227">
        <v>0.98551</v>
      </c>
      <c r="BG227">
        <v>0.12427100000000001</v>
      </c>
      <c r="BH227">
        <v>2.73265</v>
      </c>
      <c r="BI227">
        <v>225</v>
      </c>
      <c r="BV227">
        <v>0.105284</v>
      </c>
      <c r="BW227">
        <v>-3.3929099999999997E-2</v>
      </c>
      <c r="BX227">
        <v>0.96664000000000005</v>
      </c>
      <c r="BY227">
        <v>0.268982</v>
      </c>
      <c r="BZ227">
        <v>2.5548299999999999</v>
      </c>
      <c r="CA227">
        <v>225</v>
      </c>
      <c r="CO227">
        <v>7.5109700000000001E-2</v>
      </c>
      <c r="CP227">
        <v>-2.4244100000000001E-2</v>
      </c>
      <c r="CQ227">
        <v>0.976047</v>
      </c>
      <c r="CR227">
        <v>0.19883600000000001</v>
      </c>
      <c r="CS227">
        <v>2.6472699999999998</v>
      </c>
      <c r="CT227">
        <v>225</v>
      </c>
    </row>
    <row r="228" spans="1:98">
      <c r="A228">
        <v>8.9225600000000002E-2</v>
      </c>
      <c r="B228">
        <v>-2.8855200000000001E-2</v>
      </c>
      <c r="C228">
        <v>0.971557</v>
      </c>
      <c r="D228">
        <v>0.232767</v>
      </c>
      <c r="E228">
        <v>2.6087400000000001</v>
      </c>
      <c r="F228">
        <v>226</v>
      </c>
      <c r="S228">
        <v>5.7801400000000003E-2</v>
      </c>
      <c r="T228">
        <v>-1.85839E-2</v>
      </c>
      <c r="U228">
        <v>0.98158800000000002</v>
      </c>
      <c r="V228">
        <v>0.155718</v>
      </c>
      <c r="W228">
        <v>2.6940200000000001</v>
      </c>
      <c r="X228">
        <v>226</v>
      </c>
      <c r="AK228">
        <v>6.4377199999999996E-2</v>
      </c>
      <c r="AL228">
        <v>-2.0707300000000001E-2</v>
      </c>
      <c r="AM228">
        <v>0.97950599999999999</v>
      </c>
      <c r="AN228">
        <v>0.172094</v>
      </c>
      <c r="AO228">
        <v>2.6732200000000002</v>
      </c>
      <c r="AP228">
        <v>226</v>
      </c>
      <c r="BD228">
        <v>4.6691299999999998E-2</v>
      </c>
      <c r="BE228">
        <v>-1.50788E-2</v>
      </c>
      <c r="BF228">
        <v>0.98503399999999997</v>
      </c>
      <c r="BG228">
        <v>0.12812599999999999</v>
      </c>
      <c r="BH228">
        <v>2.74411</v>
      </c>
      <c r="BI228">
        <v>226</v>
      </c>
      <c r="BV228">
        <v>0.103946</v>
      </c>
      <c r="BW228">
        <v>-3.3657100000000002E-2</v>
      </c>
      <c r="BX228">
        <v>0.96690299999999996</v>
      </c>
      <c r="BY228">
        <v>0.26706800000000003</v>
      </c>
      <c r="BZ228">
        <v>2.5693100000000002</v>
      </c>
      <c r="CA228">
        <v>226</v>
      </c>
      <c r="CO228">
        <v>7.8041399999999997E-2</v>
      </c>
      <c r="CP228">
        <v>-2.5354000000000002E-2</v>
      </c>
      <c r="CQ228">
        <v>0.97496499999999997</v>
      </c>
      <c r="CR228">
        <v>0.207097</v>
      </c>
      <c r="CS228">
        <v>2.65368</v>
      </c>
      <c r="CT228">
        <v>226</v>
      </c>
    </row>
    <row r="229" spans="1:98">
      <c r="A229">
        <v>8.7235699999999999E-2</v>
      </c>
      <c r="B229">
        <v>-2.8345100000000002E-2</v>
      </c>
      <c r="C229">
        <v>0.97205299999999994</v>
      </c>
      <c r="D229">
        <v>0.22906299999999999</v>
      </c>
      <c r="E229">
        <v>2.6257899999999998</v>
      </c>
      <c r="F229">
        <v>227</v>
      </c>
      <c r="S229">
        <v>5.90631E-2</v>
      </c>
      <c r="T229">
        <v>-1.9087199999999999E-2</v>
      </c>
      <c r="U229">
        <v>0.98109400000000002</v>
      </c>
      <c r="V229">
        <v>0.15962200000000001</v>
      </c>
      <c r="W229">
        <v>2.7025800000000002</v>
      </c>
      <c r="X229">
        <v>227</v>
      </c>
      <c r="AK229">
        <v>6.6346199999999994E-2</v>
      </c>
      <c r="AL229">
        <v>-2.14623E-2</v>
      </c>
      <c r="AM229">
        <v>0.97876600000000002</v>
      </c>
      <c r="AN229">
        <v>0.17785699999999999</v>
      </c>
      <c r="AO229">
        <v>2.6807500000000002</v>
      </c>
      <c r="AP229">
        <v>227</v>
      </c>
      <c r="BD229">
        <v>4.6776400000000003E-2</v>
      </c>
      <c r="BE229">
        <v>-1.5173799999999999E-2</v>
      </c>
      <c r="BF229">
        <v>0.98494099999999996</v>
      </c>
      <c r="BG229">
        <v>0.128883</v>
      </c>
      <c r="BH229">
        <v>2.7553000000000001</v>
      </c>
      <c r="BI229">
        <v>227</v>
      </c>
      <c r="BV229">
        <v>0.13525400000000001</v>
      </c>
      <c r="BW229">
        <v>-3.9758099999999998E-2</v>
      </c>
      <c r="BX229">
        <v>0.96102200000000004</v>
      </c>
      <c r="BY229">
        <v>0.30926700000000001</v>
      </c>
      <c r="BZ229">
        <v>2.2865700000000002</v>
      </c>
      <c r="CA229">
        <v>227</v>
      </c>
      <c r="CO229">
        <v>7.9622100000000001E-2</v>
      </c>
      <c r="CP229">
        <v>-2.5998400000000001E-2</v>
      </c>
      <c r="CQ229">
        <v>0.97433700000000001</v>
      </c>
      <c r="CR229">
        <v>0.211865</v>
      </c>
      <c r="CS229">
        <v>2.6608900000000002</v>
      </c>
      <c r="CT229">
        <v>227</v>
      </c>
    </row>
    <row r="230" spans="1:98">
      <c r="A230">
        <v>8.7138499999999994E-2</v>
      </c>
      <c r="B230">
        <v>-2.8456599999999999E-2</v>
      </c>
      <c r="C230">
        <v>0.97194499999999995</v>
      </c>
      <c r="D230">
        <v>0.22987299999999999</v>
      </c>
      <c r="E230">
        <v>2.63802</v>
      </c>
      <c r="F230">
        <v>228</v>
      </c>
      <c r="S230">
        <v>5.7675999999999998E-2</v>
      </c>
      <c r="T230">
        <v>-1.87498E-2</v>
      </c>
      <c r="U230">
        <v>0.98142499999999999</v>
      </c>
      <c r="V230">
        <v>0.15700700000000001</v>
      </c>
      <c r="W230">
        <v>2.7222300000000001</v>
      </c>
      <c r="X230">
        <v>228</v>
      </c>
      <c r="AK230">
        <v>6.7492899999999995E-2</v>
      </c>
      <c r="AL230">
        <v>-2.19467E-2</v>
      </c>
      <c r="AM230">
        <v>0.97829200000000005</v>
      </c>
      <c r="AN230">
        <v>0.18153900000000001</v>
      </c>
      <c r="AO230">
        <v>2.6897500000000001</v>
      </c>
      <c r="AP230">
        <v>228</v>
      </c>
      <c r="BD230">
        <v>4.8442600000000002E-2</v>
      </c>
      <c r="BE230">
        <v>-1.5808599999999999E-2</v>
      </c>
      <c r="BF230">
        <v>0.98431599999999997</v>
      </c>
      <c r="BG230">
        <v>0.13392999999999999</v>
      </c>
      <c r="BH230">
        <v>2.7647200000000001</v>
      </c>
      <c r="BI230">
        <v>228</v>
      </c>
      <c r="BV230">
        <v>0.131385</v>
      </c>
      <c r="BW230">
        <v>-4.4482800000000003E-2</v>
      </c>
      <c r="BX230">
        <v>0.95649200000000001</v>
      </c>
      <c r="BY230">
        <v>0.34097300000000003</v>
      </c>
      <c r="BZ230">
        <v>2.5952099999999998</v>
      </c>
      <c r="CA230">
        <v>228</v>
      </c>
      <c r="CO230">
        <v>8.2034099999999999E-2</v>
      </c>
      <c r="CP230">
        <v>-2.6976099999999999E-2</v>
      </c>
      <c r="CQ230">
        <v>0.97338499999999994</v>
      </c>
      <c r="CR230">
        <v>0.21906200000000001</v>
      </c>
      <c r="CS230">
        <v>2.6703700000000001</v>
      </c>
      <c r="CT230">
        <v>228</v>
      </c>
    </row>
    <row r="231" spans="1:98">
      <c r="A231">
        <v>8.9469400000000004E-2</v>
      </c>
      <c r="B231">
        <v>-2.9408E-2</v>
      </c>
      <c r="C231">
        <v>0.97101999999999999</v>
      </c>
      <c r="D231">
        <v>0.23676800000000001</v>
      </c>
      <c r="E231">
        <v>2.64636</v>
      </c>
      <c r="F231">
        <v>229</v>
      </c>
      <c r="S231">
        <v>5.9464099999999999E-2</v>
      </c>
      <c r="T231">
        <v>-1.9434900000000001E-2</v>
      </c>
      <c r="U231">
        <v>0.98075299999999999</v>
      </c>
      <c r="V231">
        <v>0.16231100000000001</v>
      </c>
      <c r="W231">
        <v>2.7295600000000002</v>
      </c>
      <c r="X231">
        <v>229</v>
      </c>
      <c r="AK231">
        <v>6.7705199999999993E-2</v>
      </c>
      <c r="AL231">
        <v>-2.21435E-2</v>
      </c>
      <c r="AM231">
        <v>0.97809999999999997</v>
      </c>
      <c r="AN231">
        <v>0.183032</v>
      </c>
      <c r="AO231">
        <v>2.70336</v>
      </c>
      <c r="AP231">
        <v>229</v>
      </c>
      <c r="BD231">
        <v>4.9058400000000002E-2</v>
      </c>
      <c r="BE231">
        <v>-1.6082699999999998E-2</v>
      </c>
      <c r="BF231">
        <v>0.98404599999999998</v>
      </c>
      <c r="BG231">
        <v>0.136103</v>
      </c>
      <c r="BH231">
        <v>2.7743000000000002</v>
      </c>
      <c r="BI231">
        <v>229</v>
      </c>
      <c r="BV231">
        <v>0.15842300000000001</v>
      </c>
      <c r="BW231">
        <v>-5.8826099999999999E-2</v>
      </c>
      <c r="BX231">
        <v>0.94287100000000001</v>
      </c>
      <c r="BY231">
        <v>0.43267099999999997</v>
      </c>
      <c r="BZ231">
        <v>2.7311100000000001</v>
      </c>
      <c r="CA231">
        <v>229</v>
      </c>
      <c r="CO231">
        <v>8.14946E-2</v>
      </c>
      <c r="CP231">
        <v>-2.69176E-2</v>
      </c>
      <c r="CQ231">
        <v>0.973441</v>
      </c>
      <c r="CR231">
        <v>0.21863299999999999</v>
      </c>
      <c r="CS231">
        <v>2.6827899999999998</v>
      </c>
      <c r="CT231">
        <v>229</v>
      </c>
    </row>
    <row r="232" spans="1:98">
      <c r="A232">
        <v>9.5177300000000006E-2</v>
      </c>
      <c r="B232">
        <v>-3.2375500000000001E-2</v>
      </c>
      <c r="C232">
        <v>0.96814299999999998</v>
      </c>
      <c r="D232">
        <v>0.25801200000000002</v>
      </c>
      <c r="E232">
        <v>2.7108599999999998</v>
      </c>
      <c r="F232">
        <v>230</v>
      </c>
      <c r="S232">
        <v>6.0290400000000001E-2</v>
      </c>
      <c r="T232">
        <v>-1.98236E-2</v>
      </c>
      <c r="U232">
        <v>0.98037200000000002</v>
      </c>
      <c r="V232">
        <v>0.16530900000000001</v>
      </c>
      <c r="W232">
        <v>2.7418800000000001</v>
      </c>
      <c r="X232">
        <v>230</v>
      </c>
      <c r="AK232">
        <v>6.7625699999999997E-2</v>
      </c>
      <c r="AL232">
        <v>-2.2234899999999998E-2</v>
      </c>
      <c r="AM232">
        <v>0.97801000000000005</v>
      </c>
      <c r="AN232">
        <v>0.183724</v>
      </c>
      <c r="AO232">
        <v>2.71678</v>
      </c>
      <c r="AP232">
        <v>230</v>
      </c>
      <c r="BD232">
        <v>4.8193600000000003E-2</v>
      </c>
      <c r="BE232">
        <v>-1.5904000000000001E-2</v>
      </c>
      <c r="BF232">
        <v>0.98422200000000004</v>
      </c>
      <c r="BG232">
        <v>0.134687</v>
      </c>
      <c r="BH232">
        <v>2.7947099999999998</v>
      </c>
      <c r="BI232">
        <v>230</v>
      </c>
      <c r="BV232">
        <v>0.15912899999999999</v>
      </c>
      <c r="BW232">
        <v>-6.0606599999999997E-2</v>
      </c>
      <c r="BX232">
        <v>0.94119299999999995</v>
      </c>
      <c r="BY232">
        <v>0.44362299999999999</v>
      </c>
      <c r="BZ232">
        <v>2.78782</v>
      </c>
      <c r="CA232">
        <v>230</v>
      </c>
      <c r="CO232">
        <v>8.0854800000000004E-2</v>
      </c>
      <c r="CP232">
        <v>-2.6884700000000001E-2</v>
      </c>
      <c r="CQ232">
        <v>0.97347300000000003</v>
      </c>
      <c r="CR232">
        <v>0.218391</v>
      </c>
      <c r="CS232">
        <v>2.7010299999999998</v>
      </c>
      <c r="CT232">
        <v>230</v>
      </c>
    </row>
    <row r="233" spans="1:98">
      <c r="A233">
        <v>0.10244</v>
      </c>
      <c r="B233">
        <v>-3.5578499999999999E-2</v>
      </c>
      <c r="C233">
        <v>0.96504699999999999</v>
      </c>
      <c r="D233">
        <v>0.28051900000000002</v>
      </c>
      <c r="E233">
        <v>2.7383700000000002</v>
      </c>
      <c r="F233">
        <v>231</v>
      </c>
      <c r="S233">
        <v>6.0035400000000003E-2</v>
      </c>
      <c r="T233">
        <v>-1.9847799999999999E-2</v>
      </c>
      <c r="U233">
        <v>0.980348</v>
      </c>
      <c r="V233">
        <v>0.165495</v>
      </c>
      <c r="W233">
        <v>2.7566199999999998</v>
      </c>
      <c r="X233">
        <v>231</v>
      </c>
      <c r="AK233">
        <v>6.8620100000000003E-2</v>
      </c>
      <c r="AL233">
        <v>-2.2697100000000001E-2</v>
      </c>
      <c r="AM233">
        <v>0.97755899999999996</v>
      </c>
      <c r="AN233">
        <v>0.187219</v>
      </c>
      <c r="AO233">
        <v>2.7283400000000002</v>
      </c>
      <c r="AP233">
        <v>231</v>
      </c>
      <c r="BD233">
        <v>5.0457299999999997E-2</v>
      </c>
      <c r="BE233">
        <v>-1.6756799999999999E-2</v>
      </c>
      <c r="BF233">
        <v>0.98338300000000001</v>
      </c>
      <c r="BG233">
        <v>0.141425</v>
      </c>
      <c r="BH233">
        <v>2.8028599999999999</v>
      </c>
      <c r="BI233">
        <v>231</v>
      </c>
      <c r="BV233">
        <v>0.110009</v>
      </c>
      <c r="BW233">
        <v>-3.6630599999999999E-2</v>
      </c>
      <c r="BX233">
        <v>0.964032</v>
      </c>
      <c r="BY233">
        <v>0.28782000000000002</v>
      </c>
      <c r="BZ233">
        <v>2.61633</v>
      </c>
      <c r="CA233">
        <v>231</v>
      </c>
      <c r="CO233">
        <v>8.3222400000000002E-2</v>
      </c>
      <c r="CP233">
        <v>-2.7845399999999999E-2</v>
      </c>
      <c r="CQ233">
        <v>0.97253900000000004</v>
      </c>
      <c r="CR233">
        <v>0.22542200000000001</v>
      </c>
      <c r="CS233">
        <v>2.7086700000000001</v>
      </c>
      <c r="CT233">
        <v>231</v>
      </c>
    </row>
    <row r="234" spans="1:98">
      <c r="A234">
        <v>0.103992</v>
      </c>
      <c r="B234">
        <v>-3.66702E-2</v>
      </c>
      <c r="C234">
        <v>0.96399400000000002</v>
      </c>
      <c r="D234">
        <v>0.28809400000000002</v>
      </c>
      <c r="E234">
        <v>2.77034</v>
      </c>
      <c r="F234">
        <v>232</v>
      </c>
      <c r="S234">
        <v>6.1052500000000003E-2</v>
      </c>
      <c r="T234">
        <v>-2.03009E-2</v>
      </c>
      <c r="U234">
        <v>0.979904</v>
      </c>
      <c r="V234">
        <v>0.16897899999999999</v>
      </c>
      <c r="W234">
        <v>2.76776</v>
      </c>
      <c r="X234">
        <v>232</v>
      </c>
      <c r="AK234">
        <v>7.1625300000000003E-2</v>
      </c>
      <c r="AL234">
        <v>-2.38301E-2</v>
      </c>
      <c r="AM234">
        <v>0.97645199999999999</v>
      </c>
      <c r="AN234">
        <v>0.195739</v>
      </c>
      <c r="AO234">
        <v>2.7328100000000002</v>
      </c>
      <c r="AP234">
        <v>232</v>
      </c>
      <c r="BD234">
        <v>4.9595399999999998E-2</v>
      </c>
      <c r="BE234">
        <v>-1.6563000000000001E-2</v>
      </c>
      <c r="BF234">
        <v>0.98357300000000003</v>
      </c>
      <c r="BG234">
        <v>0.13989799999999999</v>
      </c>
      <c r="BH234">
        <v>2.8207800000000001</v>
      </c>
      <c r="BI234">
        <v>232</v>
      </c>
      <c r="BV234">
        <v>0.109477</v>
      </c>
      <c r="BW234">
        <v>-3.6697500000000001E-2</v>
      </c>
      <c r="BX234">
        <v>0.96396800000000005</v>
      </c>
      <c r="BY234">
        <v>0.28828300000000001</v>
      </c>
      <c r="BZ234">
        <v>2.63327</v>
      </c>
      <c r="CA234">
        <v>232</v>
      </c>
      <c r="CO234">
        <v>8.5158499999999998E-2</v>
      </c>
      <c r="CP234">
        <v>-2.86912E-2</v>
      </c>
      <c r="CQ234">
        <v>0.97171700000000005</v>
      </c>
      <c r="CR234">
        <v>0.23157700000000001</v>
      </c>
      <c r="CS234">
        <v>2.71936</v>
      </c>
      <c r="CT234">
        <v>232</v>
      </c>
    </row>
    <row r="235" spans="1:98">
      <c r="A235">
        <v>0.10409499999999999</v>
      </c>
      <c r="B235">
        <v>-3.7256699999999997E-2</v>
      </c>
      <c r="C235">
        <v>0.96342899999999998</v>
      </c>
      <c r="D235">
        <v>0.29214400000000001</v>
      </c>
      <c r="E235">
        <v>2.8065000000000002</v>
      </c>
      <c r="F235">
        <v>233</v>
      </c>
      <c r="S235">
        <v>6.4063700000000001E-2</v>
      </c>
      <c r="T235">
        <v>-2.1431499999999999E-2</v>
      </c>
      <c r="U235">
        <v>0.97879700000000003</v>
      </c>
      <c r="V235">
        <v>0.177622</v>
      </c>
      <c r="W235">
        <v>2.7725900000000001</v>
      </c>
      <c r="X235">
        <v>233</v>
      </c>
      <c r="AK235">
        <v>7.2196700000000003E-2</v>
      </c>
      <c r="AL235">
        <v>-2.4187E-2</v>
      </c>
      <c r="AM235">
        <v>0.97610300000000005</v>
      </c>
      <c r="AN235">
        <v>0.198409</v>
      </c>
      <c r="AO235">
        <v>2.74817</v>
      </c>
      <c r="AP235">
        <v>233</v>
      </c>
      <c r="BD235">
        <v>5.1435099999999997E-2</v>
      </c>
      <c r="BE235">
        <v>-1.72771E-2</v>
      </c>
      <c r="BF235">
        <v>0.98287100000000005</v>
      </c>
      <c r="BG235">
        <v>0.14551500000000001</v>
      </c>
      <c r="BH235">
        <v>2.8290999999999999</v>
      </c>
      <c r="BI235">
        <v>233</v>
      </c>
      <c r="BV235">
        <v>0.111648</v>
      </c>
      <c r="BW235">
        <v>-3.7657000000000003E-2</v>
      </c>
      <c r="BX235">
        <v>0.96304299999999998</v>
      </c>
      <c r="BY235">
        <v>0.2949</v>
      </c>
      <c r="BZ235">
        <v>2.64133</v>
      </c>
      <c r="CA235">
        <v>233</v>
      </c>
      <c r="CO235">
        <v>8.8034399999999999E-2</v>
      </c>
      <c r="CP235">
        <v>-2.98252E-2</v>
      </c>
      <c r="CQ235">
        <v>0.97061500000000001</v>
      </c>
      <c r="CR235">
        <v>0.23977799999999999</v>
      </c>
      <c r="CS235">
        <v>2.7236899999999999</v>
      </c>
      <c r="CT235">
        <v>233</v>
      </c>
    </row>
    <row r="236" spans="1:98">
      <c r="A236">
        <v>0.106541</v>
      </c>
      <c r="B236">
        <v>-3.8999600000000002E-2</v>
      </c>
      <c r="C236">
        <v>0.96175100000000002</v>
      </c>
      <c r="D236">
        <v>0.30409999999999998</v>
      </c>
      <c r="E236">
        <v>2.8542900000000002</v>
      </c>
      <c r="F236">
        <v>234</v>
      </c>
      <c r="S236">
        <v>6.3225900000000002E-2</v>
      </c>
      <c r="T236">
        <v>-2.1291899999999999E-2</v>
      </c>
      <c r="U236">
        <v>0.97893300000000005</v>
      </c>
      <c r="V236">
        <v>0.17655899999999999</v>
      </c>
      <c r="W236">
        <v>2.7925200000000001</v>
      </c>
      <c r="X236">
        <v>234</v>
      </c>
      <c r="AK236">
        <v>7.1525099999999994E-2</v>
      </c>
      <c r="AL236">
        <v>-2.4092499999999999E-2</v>
      </c>
      <c r="AM236">
        <v>0.97619500000000003</v>
      </c>
      <c r="AN236">
        <v>0.19770299999999999</v>
      </c>
      <c r="AO236">
        <v>2.7641</v>
      </c>
      <c r="AP236">
        <v>234</v>
      </c>
      <c r="BD236">
        <v>5.0152500000000003E-2</v>
      </c>
      <c r="BE236">
        <v>-1.69587E-2</v>
      </c>
      <c r="BF236">
        <v>0.98318399999999995</v>
      </c>
      <c r="BG236">
        <v>0.143014</v>
      </c>
      <c r="BH236">
        <v>2.8515799999999998</v>
      </c>
      <c r="BI236">
        <v>234</v>
      </c>
      <c r="BV236">
        <v>0.11154500000000001</v>
      </c>
      <c r="BW236">
        <v>-3.7851799999999998E-2</v>
      </c>
      <c r="BX236">
        <v>0.96285600000000005</v>
      </c>
      <c r="BY236">
        <v>0.29624</v>
      </c>
      <c r="BZ236">
        <v>2.65578</v>
      </c>
      <c r="CA236">
        <v>234</v>
      </c>
      <c r="CO236">
        <v>8.44723E-2</v>
      </c>
      <c r="CP236">
        <v>-2.8814900000000001E-2</v>
      </c>
      <c r="CQ236">
        <v>0.97159600000000002</v>
      </c>
      <c r="CR236">
        <v>0.23247499999999999</v>
      </c>
      <c r="CS236">
        <v>2.7520899999999999</v>
      </c>
      <c r="CT236">
        <v>234</v>
      </c>
    </row>
    <row r="237" spans="1:98">
      <c r="A237">
        <v>0.111473</v>
      </c>
      <c r="B237">
        <v>-4.1915599999999997E-2</v>
      </c>
      <c r="C237">
        <v>0.958951</v>
      </c>
      <c r="D237">
        <v>0.32384600000000002</v>
      </c>
      <c r="E237">
        <v>2.90516</v>
      </c>
      <c r="F237">
        <v>235</v>
      </c>
      <c r="S237">
        <v>6.2974299999999997E-2</v>
      </c>
      <c r="T237">
        <v>-2.1356199999999999E-2</v>
      </c>
      <c r="U237">
        <v>0.97887000000000002</v>
      </c>
      <c r="V237">
        <v>0.17704900000000001</v>
      </c>
      <c r="W237">
        <v>2.8114499999999998</v>
      </c>
      <c r="X237">
        <v>235</v>
      </c>
      <c r="AK237">
        <v>7.5631699999999996E-2</v>
      </c>
      <c r="AL237">
        <v>-2.5685400000000001E-2</v>
      </c>
      <c r="AM237">
        <v>0.97464200000000001</v>
      </c>
      <c r="AN237">
        <v>0.20955199999999999</v>
      </c>
      <c r="AO237">
        <v>2.77068</v>
      </c>
      <c r="AP237">
        <v>235</v>
      </c>
      <c r="BD237">
        <v>5.0061000000000001E-2</v>
      </c>
      <c r="BE237">
        <v>-1.7041000000000001E-2</v>
      </c>
      <c r="BF237">
        <v>0.98310299999999995</v>
      </c>
      <c r="BG237">
        <v>0.14366100000000001</v>
      </c>
      <c r="BH237">
        <v>2.86971</v>
      </c>
      <c r="BI237">
        <v>235</v>
      </c>
      <c r="BV237">
        <v>0.11396000000000001</v>
      </c>
      <c r="BW237">
        <v>-3.8919200000000001E-2</v>
      </c>
      <c r="BX237">
        <v>0.96182800000000002</v>
      </c>
      <c r="BY237">
        <v>0.30355100000000002</v>
      </c>
      <c r="BZ237">
        <v>2.6636600000000001</v>
      </c>
      <c r="CA237">
        <v>235</v>
      </c>
      <c r="CO237">
        <v>8.6224700000000001E-2</v>
      </c>
      <c r="CP237">
        <v>-2.96025E-2</v>
      </c>
      <c r="CQ237">
        <v>0.970831</v>
      </c>
      <c r="CR237">
        <v>0.238173</v>
      </c>
      <c r="CS237">
        <v>2.7622300000000002</v>
      </c>
      <c r="CT237">
        <v>235</v>
      </c>
    </row>
    <row r="238" spans="1:98">
      <c r="A238">
        <v>0.11632199999999999</v>
      </c>
      <c r="B238">
        <v>-4.6967200000000001E-2</v>
      </c>
      <c r="C238">
        <v>0.95411900000000005</v>
      </c>
      <c r="D238">
        <v>0.35732900000000001</v>
      </c>
      <c r="E238">
        <v>3.0719099999999999</v>
      </c>
      <c r="F238">
        <v>236</v>
      </c>
      <c r="S238">
        <v>6.4332299999999995E-2</v>
      </c>
      <c r="T238">
        <v>-2.19618E-2</v>
      </c>
      <c r="U238">
        <v>0.97827799999999998</v>
      </c>
      <c r="V238">
        <v>0.18165400000000001</v>
      </c>
      <c r="W238">
        <v>2.82368</v>
      </c>
      <c r="X238">
        <v>236</v>
      </c>
      <c r="AK238">
        <v>7.2516899999999995E-2</v>
      </c>
      <c r="AL238">
        <v>-2.47589E-2</v>
      </c>
      <c r="AM238">
        <v>0.975545</v>
      </c>
      <c r="AN238">
        <v>0.20267499999999999</v>
      </c>
      <c r="AO238">
        <v>2.7948599999999999</v>
      </c>
      <c r="AP238">
        <v>236</v>
      </c>
      <c r="BD238">
        <v>5.21135E-2</v>
      </c>
      <c r="BE238">
        <v>-1.78718E-2</v>
      </c>
      <c r="BF238">
        <v>0.98228700000000002</v>
      </c>
      <c r="BG238">
        <v>0.15017</v>
      </c>
      <c r="BH238">
        <v>2.8815900000000001</v>
      </c>
      <c r="BI238">
        <v>236</v>
      </c>
      <c r="BV238">
        <v>0.11401699999999999</v>
      </c>
      <c r="BW238">
        <v>-3.9241999999999999E-2</v>
      </c>
      <c r="BX238">
        <v>0.96151799999999998</v>
      </c>
      <c r="BY238">
        <v>0.305753</v>
      </c>
      <c r="BZ238">
        <v>2.6816399999999998</v>
      </c>
      <c r="CA238">
        <v>236</v>
      </c>
      <c r="CO238">
        <v>8.6724999999999997E-2</v>
      </c>
      <c r="CP238">
        <v>-2.9972499999999999E-2</v>
      </c>
      <c r="CQ238">
        <v>0.970472</v>
      </c>
      <c r="CR238">
        <v>0.240839</v>
      </c>
      <c r="CS238">
        <v>2.77704</v>
      </c>
      <c r="CT238">
        <v>236</v>
      </c>
    </row>
    <row r="239" spans="1:98">
      <c r="A239">
        <v>0.124831</v>
      </c>
      <c r="B239">
        <v>-3.9665199999999998E-2</v>
      </c>
      <c r="C239">
        <v>0.96111100000000005</v>
      </c>
      <c r="D239">
        <v>0.30863499999999999</v>
      </c>
      <c r="E239">
        <v>2.4724200000000001</v>
      </c>
      <c r="F239">
        <v>237</v>
      </c>
      <c r="S239">
        <v>6.4018099999999994E-2</v>
      </c>
      <c r="T239">
        <v>-2.1981899999999999E-2</v>
      </c>
      <c r="U239">
        <v>0.97825799999999996</v>
      </c>
      <c r="V239">
        <v>0.181806</v>
      </c>
      <c r="W239">
        <v>2.8399200000000002</v>
      </c>
      <c r="X239">
        <v>237</v>
      </c>
      <c r="AK239">
        <v>7.4938199999999996E-2</v>
      </c>
      <c r="AL239">
        <v>-2.5767600000000002E-2</v>
      </c>
      <c r="AM239">
        <v>0.97456200000000004</v>
      </c>
      <c r="AN239">
        <v>0.21016000000000001</v>
      </c>
      <c r="AO239">
        <v>2.80444</v>
      </c>
      <c r="AP239">
        <v>237</v>
      </c>
      <c r="BD239">
        <v>5.2497000000000002E-2</v>
      </c>
      <c r="BE239">
        <v>-1.8139800000000001E-2</v>
      </c>
      <c r="BF239">
        <v>0.98202400000000001</v>
      </c>
      <c r="BG239">
        <v>0.15226200000000001</v>
      </c>
      <c r="BH239">
        <v>2.9003899999999998</v>
      </c>
      <c r="BI239">
        <v>237</v>
      </c>
      <c r="BV239">
        <v>0.11519500000000001</v>
      </c>
      <c r="BW239">
        <v>-3.9880199999999998E-2</v>
      </c>
      <c r="BX239">
        <v>0.96090500000000001</v>
      </c>
      <c r="BY239">
        <v>0.31009599999999998</v>
      </c>
      <c r="BZ239">
        <v>2.6919300000000002</v>
      </c>
      <c r="CA239">
        <v>237</v>
      </c>
      <c r="CO239">
        <v>8.9119199999999996E-2</v>
      </c>
      <c r="CP239">
        <v>-3.1036000000000001E-2</v>
      </c>
      <c r="CQ239">
        <v>0.969441</v>
      </c>
      <c r="CR239">
        <v>0.248471</v>
      </c>
      <c r="CS239">
        <v>2.7880699999999998</v>
      </c>
      <c r="CT239">
        <v>237</v>
      </c>
    </row>
    <row r="240" spans="1:98">
      <c r="A240">
        <v>0.11592</v>
      </c>
      <c r="B240">
        <v>-4.8362299999999997E-2</v>
      </c>
      <c r="C240">
        <v>0.952789</v>
      </c>
      <c r="D240">
        <v>0.36642200000000003</v>
      </c>
      <c r="E240">
        <v>3.161</v>
      </c>
      <c r="F240">
        <v>238</v>
      </c>
      <c r="S240">
        <v>6.5715899999999994E-2</v>
      </c>
      <c r="T240">
        <v>-2.27545E-2</v>
      </c>
      <c r="U240">
        <v>0.97750199999999998</v>
      </c>
      <c r="V240">
        <v>0.18765200000000001</v>
      </c>
      <c r="W240">
        <v>2.8555000000000001</v>
      </c>
      <c r="X240">
        <v>238</v>
      </c>
      <c r="AK240">
        <v>7.4426699999999998E-2</v>
      </c>
      <c r="AL240">
        <v>-2.5780600000000001E-2</v>
      </c>
      <c r="AM240">
        <v>0.974549</v>
      </c>
      <c r="AN240">
        <v>0.210256</v>
      </c>
      <c r="AO240">
        <v>2.8250000000000002</v>
      </c>
      <c r="AP240">
        <v>238</v>
      </c>
      <c r="BD240">
        <v>5.3465800000000001E-2</v>
      </c>
      <c r="BE240">
        <v>-1.86073E-2</v>
      </c>
      <c r="BF240">
        <v>0.98156500000000002</v>
      </c>
      <c r="BG240">
        <v>0.15590000000000001</v>
      </c>
      <c r="BH240">
        <v>2.91588</v>
      </c>
      <c r="BI240">
        <v>238</v>
      </c>
      <c r="BV240">
        <v>0.12027599999999999</v>
      </c>
      <c r="BW240">
        <v>-4.19297E-2</v>
      </c>
      <c r="BX240">
        <v>0.95893700000000004</v>
      </c>
      <c r="BY240">
        <v>0.32394000000000001</v>
      </c>
      <c r="BZ240">
        <v>2.6933099999999999</v>
      </c>
      <c r="CA240">
        <v>238</v>
      </c>
      <c r="CO240">
        <v>9.2842099999999997E-2</v>
      </c>
      <c r="CP240">
        <v>-3.2588300000000001E-2</v>
      </c>
      <c r="CQ240">
        <v>0.96793700000000005</v>
      </c>
      <c r="CR240">
        <v>0.259521</v>
      </c>
      <c r="CS240">
        <v>2.7952900000000001</v>
      </c>
      <c r="CT240">
        <v>238</v>
      </c>
    </row>
    <row r="241" spans="1:98">
      <c r="A241">
        <v>0.11257399999999999</v>
      </c>
      <c r="B241">
        <v>-3.4741399999999999E-2</v>
      </c>
      <c r="C241">
        <v>0.96585500000000002</v>
      </c>
      <c r="D241">
        <v>0.27467799999999998</v>
      </c>
      <c r="E241">
        <v>2.4399799999999998</v>
      </c>
      <c r="F241">
        <v>239</v>
      </c>
      <c r="S241">
        <v>6.8893499999999996E-2</v>
      </c>
      <c r="T241">
        <v>-2.4019200000000001E-2</v>
      </c>
      <c r="U241">
        <v>0.976267</v>
      </c>
      <c r="V241">
        <v>0.197154</v>
      </c>
      <c r="W241">
        <v>2.86172</v>
      </c>
      <c r="X241">
        <v>239</v>
      </c>
      <c r="AK241">
        <v>7.5237600000000002E-2</v>
      </c>
      <c r="AL241">
        <v>-2.6219099999999999E-2</v>
      </c>
      <c r="AM241">
        <v>0.97412200000000004</v>
      </c>
      <c r="AN241">
        <v>0.21349399999999999</v>
      </c>
      <c r="AO241">
        <v>2.8376000000000001</v>
      </c>
      <c r="AP241">
        <v>239</v>
      </c>
      <c r="BD241">
        <v>5.4857400000000001E-2</v>
      </c>
      <c r="BE241">
        <v>-1.92079E-2</v>
      </c>
      <c r="BF241">
        <v>0.98097500000000004</v>
      </c>
      <c r="BG241">
        <v>0.160556</v>
      </c>
      <c r="BH241">
        <v>2.9268000000000001</v>
      </c>
      <c r="BI241">
        <v>239</v>
      </c>
      <c r="BV241">
        <v>0.118313</v>
      </c>
      <c r="BW241">
        <v>-4.1620499999999998E-2</v>
      </c>
      <c r="BX241">
        <v>0.95923400000000003</v>
      </c>
      <c r="BY241">
        <v>0.32186199999999998</v>
      </c>
      <c r="BZ241">
        <v>2.7204199999999998</v>
      </c>
      <c r="CA241">
        <v>239</v>
      </c>
      <c r="CO241">
        <v>9.0761099999999997E-2</v>
      </c>
      <c r="CP241">
        <v>-3.2099999999999997E-2</v>
      </c>
      <c r="CQ241">
        <v>0.96840999999999999</v>
      </c>
      <c r="CR241">
        <v>0.25605600000000001</v>
      </c>
      <c r="CS241">
        <v>2.8212100000000002</v>
      </c>
      <c r="CT241">
        <v>239</v>
      </c>
    </row>
    <row r="242" spans="1:98">
      <c r="A242">
        <v>0.10193000000000001</v>
      </c>
      <c r="B242">
        <v>-3.60445E-2</v>
      </c>
      <c r="C242">
        <v>0.96459700000000004</v>
      </c>
      <c r="D242">
        <v>0.28375800000000001</v>
      </c>
      <c r="E242">
        <v>2.7838599999999998</v>
      </c>
      <c r="F242">
        <v>240</v>
      </c>
      <c r="S242">
        <v>6.9708300000000001E-2</v>
      </c>
      <c r="T242">
        <v>-2.4472299999999999E-2</v>
      </c>
      <c r="U242">
        <v>0.97582500000000005</v>
      </c>
      <c r="V242">
        <v>0.200539</v>
      </c>
      <c r="W242">
        <v>2.8768400000000001</v>
      </c>
      <c r="X242">
        <v>240</v>
      </c>
      <c r="AK242">
        <v>7.9240400000000003E-2</v>
      </c>
      <c r="AL242">
        <v>-2.7848899999999999E-2</v>
      </c>
      <c r="AM242">
        <v>0.97253500000000004</v>
      </c>
      <c r="AN242">
        <v>0.22544800000000001</v>
      </c>
      <c r="AO242">
        <v>2.8451200000000001</v>
      </c>
      <c r="AP242">
        <v>240</v>
      </c>
      <c r="BD242">
        <v>5.4796999999999998E-2</v>
      </c>
      <c r="BE242">
        <v>-1.9348199999999999E-2</v>
      </c>
      <c r="BF242">
        <v>0.98083799999999999</v>
      </c>
      <c r="BG242">
        <v>0.16164100000000001</v>
      </c>
      <c r="BH242">
        <v>2.9498099999999998</v>
      </c>
      <c r="BI242">
        <v>240</v>
      </c>
      <c r="BV242">
        <v>0.12239700000000001</v>
      </c>
      <c r="BW242">
        <v>-4.3357E-2</v>
      </c>
      <c r="BX242">
        <v>0.957569</v>
      </c>
      <c r="BY242">
        <v>0.33349099999999998</v>
      </c>
      <c r="BZ242">
        <v>2.7246800000000002</v>
      </c>
      <c r="CA242">
        <v>240</v>
      </c>
      <c r="CO242">
        <v>9.3396099999999996E-2</v>
      </c>
      <c r="CP242">
        <v>-3.3294900000000002E-2</v>
      </c>
      <c r="CQ242">
        <v>0.96725300000000003</v>
      </c>
      <c r="CR242">
        <v>0.26451599999999997</v>
      </c>
      <c r="CS242">
        <v>2.8321999999999998</v>
      </c>
      <c r="CT242">
        <v>240</v>
      </c>
    </row>
    <row r="243" spans="1:98">
      <c r="A243">
        <v>0.101838</v>
      </c>
      <c r="B243">
        <v>-3.6237800000000001E-2</v>
      </c>
      <c r="C243">
        <v>0.96441100000000002</v>
      </c>
      <c r="D243">
        <v>0.28509899999999999</v>
      </c>
      <c r="E243">
        <v>2.79955</v>
      </c>
      <c r="F243">
        <v>241</v>
      </c>
      <c r="S243">
        <v>6.8479499999999999E-2</v>
      </c>
      <c r="T243">
        <v>-2.4233600000000001E-2</v>
      </c>
      <c r="U243">
        <v>0.97605799999999998</v>
      </c>
      <c r="V243">
        <v>0.19875699999999999</v>
      </c>
      <c r="W243">
        <v>2.9024399999999999</v>
      </c>
      <c r="X243">
        <v>241</v>
      </c>
      <c r="AK243">
        <v>7.9814300000000005E-2</v>
      </c>
      <c r="AL243">
        <v>-2.8285500000000002E-2</v>
      </c>
      <c r="AM243">
        <v>0.97211099999999995</v>
      </c>
      <c r="AN243">
        <v>0.228629</v>
      </c>
      <c r="AO243">
        <v>2.8645100000000001</v>
      </c>
      <c r="AP243">
        <v>241</v>
      </c>
      <c r="BD243">
        <v>5.5842500000000003E-2</v>
      </c>
      <c r="BE243">
        <v>-1.9855899999999999E-2</v>
      </c>
      <c r="BF243">
        <v>0.98033999999999999</v>
      </c>
      <c r="BG243">
        <v>0.16555700000000001</v>
      </c>
      <c r="BH243">
        <v>2.9647199999999998</v>
      </c>
      <c r="BI243">
        <v>241</v>
      </c>
      <c r="BV243">
        <v>0.124791</v>
      </c>
      <c r="BW243">
        <v>-4.4568999999999998E-2</v>
      </c>
      <c r="BX243">
        <v>0.95640999999999998</v>
      </c>
      <c r="BY243">
        <v>0.34154400000000001</v>
      </c>
      <c r="BZ243">
        <v>2.7369300000000001</v>
      </c>
      <c r="CA243">
        <v>241</v>
      </c>
      <c r="CO243">
        <v>9.3240199999999995E-2</v>
      </c>
      <c r="CP243">
        <v>-3.3520099999999997E-2</v>
      </c>
      <c r="CQ243">
        <v>0.96703499999999998</v>
      </c>
      <c r="CR243">
        <v>0.26610400000000001</v>
      </c>
      <c r="CS243">
        <v>2.8539599999999998</v>
      </c>
      <c r="CT243">
        <v>241</v>
      </c>
    </row>
    <row r="244" spans="1:98">
      <c r="A244">
        <v>0.103353</v>
      </c>
      <c r="B244">
        <v>-3.7062499999999998E-2</v>
      </c>
      <c r="C244">
        <v>0.96361600000000003</v>
      </c>
      <c r="D244">
        <v>0.29080400000000001</v>
      </c>
      <c r="E244">
        <v>2.8137099999999999</v>
      </c>
      <c r="F244">
        <v>242</v>
      </c>
      <c r="S244">
        <v>7.0759799999999998E-2</v>
      </c>
      <c r="T244">
        <v>-2.5229000000000001E-2</v>
      </c>
      <c r="U244">
        <v>0.97508700000000004</v>
      </c>
      <c r="V244">
        <v>0.20616999999999999</v>
      </c>
      <c r="W244">
        <v>2.9136600000000001</v>
      </c>
      <c r="X244">
        <v>242</v>
      </c>
      <c r="AK244">
        <v>8.0455600000000002E-2</v>
      </c>
      <c r="AL244">
        <v>-2.8720800000000001E-2</v>
      </c>
      <c r="AM244">
        <v>0.971688</v>
      </c>
      <c r="AN244">
        <v>0.231792</v>
      </c>
      <c r="AO244">
        <v>2.8809900000000002</v>
      </c>
      <c r="AP244">
        <v>242</v>
      </c>
      <c r="BD244">
        <v>5.68795E-2</v>
      </c>
      <c r="BE244">
        <v>-2.0388699999999999E-2</v>
      </c>
      <c r="BF244">
        <v>0.97981799999999997</v>
      </c>
      <c r="BG244">
        <v>0.169652</v>
      </c>
      <c r="BH244">
        <v>2.9826600000000001</v>
      </c>
      <c r="BI244">
        <v>242</v>
      </c>
      <c r="BV244">
        <v>0.12476</v>
      </c>
      <c r="BW244">
        <v>-4.4975000000000001E-2</v>
      </c>
      <c r="BX244">
        <v>0.95602100000000001</v>
      </c>
      <c r="BY244">
        <v>0.34422999999999998</v>
      </c>
      <c r="BZ244">
        <v>2.75915</v>
      </c>
      <c r="CA244">
        <v>242</v>
      </c>
      <c r="CO244">
        <v>9.8175799999999994E-2</v>
      </c>
      <c r="CP244">
        <v>-3.5647600000000002E-2</v>
      </c>
      <c r="CQ244">
        <v>0.96497999999999995</v>
      </c>
      <c r="CR244">
        <v>0.280999</v>
      </c>
      <c r="CS244">
        <v>2.8622000000000001</v>
      </c>
      <c r="CT244">
        <v>242</v>
      </c>
    </row>
    <row r="245" spans="1:98">
      <c r="A245">
        <v>0.106042</v>
      </c>
      <c r="B245">
        <v>-3.8349899999999999E-2</v>
      </c>
      <c r="C245">
        <v>0.96237600000000001</v>
      </c>
      <c r="D245">
        <v>0.29965700000000001</v>
      </c>
      <c r="E245">
        <v>2.8258299999999998</v>
      </c>
      <c r="F245">
        <v>243</v>
      </c>
      <c r="S245">
        <v>7.0673899999999998E-2</v>
      </c>
      <c r="T245">
        <v>-2.53975E-2</v>
      </c>
      <c r="U245">
        <v>0.97492199999999996</v>
      </c>
      <c r="V245">
        <v>0.20741999999999999</v>
      </c>
      <c r="W245">
        <v>2.9348800000000002</v>
      </c>
      <c r="X245">
        <v>243</v>
      </c>
      <c r="AK245">
        <v>8.2449800000000004E-2</v>
      </c>
      <c r="AL245">
        <v>-2.96704E-2</v>
      </c>
      <c r="AM245">
        <v>0.97076499999999999</v>
      </c>
      <c r="AN245">
        <v>0.23866200000000001</v>
      </c>
      <c r="AO245">
        <v>2.8946299999999998</v>
      </c>
      <c r="AP245">
        <v>243</v>
      </c>
      <c r="BD245">
        <v>5.8744299999999999E-2</v>
      </c>
      <c r="BE245">
        <v>-2.1270500000000001E-2</v>
      </c>
      <c r="BF245">
        <v>0.97895399999999999</v>
      </c>
      <c r="BG245">
        <v>0.176396</v>
      </c>
      <c r="BH245">
        <v>3.00278</v>
      </c>
      <c r="BI245">
        <v>243</v>
      </c>
      <c r="BV245">
        <v>0.12845999999999999</v>
      </c>
      <c r="BW245">
        <v>-4.6741600000000001E-2</v>
      </c>
      <c r="BX245">
        <v>0.95433400000000002</v>
      </c>
      <c r="BY245">
        <v>0.35585299999999997</v>
      </c>
      <c r="BZ245">
        <v>2.7701500000000001</v>
      </c>
      <c r="CA245">
        <v>243</v>
      </c>
      <c r="CO245">
        <v>9.7481200000000004E-2</v>
      </c>
      <c r="CP245">
        <v>-3.5676800000000002E-2</v>
      </c>
      <c r="CQ245">
        <v>0.96495200000000003</v>
      </c>
      <c r="CR245">
        <v>0.28120299999999998</v>
      </c>
      <c r="CS245">
        <v>2.88469</v>
      </c>
      <c r="CT245">
        <v>243</v>
      </c>
    </row>
    <row r="246" spans="1:98">
      <c r="A246">
        <v>0.10481600000000001</v>
      </c>
      <c r="B246">
        <v>-3.8256400000000003E-2</v>
      </c>
      <c r="C246">
        <v>0.96246600000000004</v>
      </c>
      <c r="D246">
        <v>0.299016</v>
      </c>
      <c r="E246">
        <v>2.8527800000000001</v>
      </c>
      <c r="F246">
        <v>244</v>
      </c>
      <c r="S246">
        <v>7.0743299999999995E-2</v>
      </c>
      <c r="T246">
        <v>-2.5616E-2</v>
      </c>
      <c r="U246">
        <v>0.97470900000000005</v>
      </c>
      <c r="V246">
        <v>0.209038</v>
      </c>
      <c r="W246">
        <v>2.9548899999999998</v>
      </c>
      <c r="X246">
        <v>244</v>
      </c>
      <c r="AK246">
        <v>8.3350199999999999E-2</v>
      </c>
      <c r="AL246">
        <v>-3.02498E-2</v>
      </c>
      <c r="AM246">
        <v>0.97020300000000004</v>
      </c>
      <c r="AN246">
        <v>0.24283299999999999</v>
      </c>
      <c r="AO246">
        <v>2.9134099999999998</v>
      </c>
      <c r="AP246">
        <v>244</v>
      </c>
      <c r="BD246">
        <v>5.84731E-2</v>
      </c>
      <c r="BE246">
        <v>-2.1336600000000001E-2</v>
      </c>
      <c r="BF246">
        <v>0.97888900000000001</v>
      </c>
      <c r="BG246">
        <v>0.1769</v>
      </c>
      <c r="BH246">
        <v>3.0253199999999998</v>
      </c>
      <c r="BI246">
        <v>244</v>
      </c>
      <c r="BV246">
        <v>0.13030700000000001</v>
      </c>
      <c r="BW246">
        <v>-4.7778099999999997E-2</v>
      </c>
      <c r="BX246">
        <v>0.953345</v>
      </c>
      <c r="BY246">
        <v>0.362622</v>
      </c>
      <c r="BZ246">
        <v>2.7828300000000001</v>
      </c>
      <c r="CA246">
        <v>244</v>
      </c>
      <c r="CO246">
        <v>9.9338999999999997E-2</v>
      </c>
      <c r="CP246">
        <v>-3.6678500000000003E-2</v>
      </c>
      <c r="CQ246">
        <v>0.96398600000000001</v>
      </c>
      <c r="CR246">
        <v>0.28815099999999999</v>
      </c>
      <c r="CS246">
        <v>2.9006799999999999</v>
      </c>
      <c r="CT246">
        <v>244</v>
      </c>
    </row>
    <row r="247" spans="1:98">
      <c r="A247">
        <v>0.110833</v>
      </c>
      <c r="B247">
        <v>-4.0753900000000003E-2</v>
      </c>
      <c r="C247">
        <v>0.96006499999999995</v>
      </c>
      <c r="D247">
        <v>0.31601699999999999</v>
      </c>
      <c r="E247">
        <v>2.8513099999999998</v>
      </c>
      <c r="F247">
        <v>245</v>
      </c>
      <c r="S247">
        <v>7.3181999999999997E-2</v>
      </c>
      <c r="T247">
        <v>-2.6715099999999999E-2</v>
      </c>
      <c r="U247">
        <v>0.97363900000000003</v>
      </c>
      <c r="V247">
        <v>0.217145</v>
      </c>
      <c r="W247">
        <v>2.9672000000000001</v>
      </c>
      <c r="X247">
        <v>245</v>
      </c>
      <c r="AK247">
        <v>8.5660700000000006E-2</v>
      </c>
      <c r="AL247">
        <v>-3.1388399999999997E-2</v>
      </c>
      <c r="AM247">
        <v>0.96909900000000004</v>
      </c>
      <c r="AN247">
        <v>0.25098799999999999</v>
      </c>
      <c r="AO247">
        <v>2.9300299999999999</v>
      </c>
      <c r="AP247">
        <v>245</v>
      </c>
      <c r="BD247">
        <v>6.0666100000000001E-2</v>
      </c>
      <c r="BE247">
        <v>-2.2316200000000001E-2</v>
      </c>
      <c r="BF247">
        <v>0.97793099999999999</v>
      </c>
      <c r="BG247">
        <v>0.184339</v>
      </c>
      <c r="BH247">
        <v>3.0385900000000001</v>
      </c>
      <c r="BI247">
        <v>245</v>
      </c>
      <c r="BV247">
        <v>0.132989</v>
      </c>
      <c r="BW247">
        <v>-4.9267499999999999E-2</v>
      </c>
      <c r="BX247">
        <v>0.95192600000000005</v>
      </c>
      <c r="BY247">
        <v>0.37228699999999998</v>
      </c>
      <c r="BZ247">
        <v>2.7993899999999998</v>
      </c>
      <c r="CA247">
        <v>245</v>
      </c>
      <c r="CO247">
        <v>0.101396</v>
      </c>
      <c r="CP247">
        <v>-3.7791699999999998E-2</v>
      </c>
      <c r="CQ247">
        <v>0.96291300000000002</v>
      </c>
      <c r="CR247">
        <v>0.29582700000000001</v>
      </c>
      <c r="CS247">
        <v>2.9175499999999999</v>
      </c>
      <c r="CT247">
        <v>245</v>
      </c>
    </row>
    <row r="248" spans="1:98">
      <c r="A248">
        <v>0.110744</v>
      </c>
      <c r="B248">
        <v>-4.1156400000000003E-2</v>
      </c>
      <c r="C248">
        <v>0.95967899999999995</v>
      </c>
      <c r="D248">
        <v>0.31873499999999999</v>
      </c>
      <c r="E248">
        <v>2.8781400000000001</v>
      </c>
      <c r="F248">
        <v>246</v>
      </c>
      <c r="S248">
        <v>7.5019199999999994E-2</v>
      </c>
      <c r="T248">
        <v>-2.76595E-2</v>
      </c>
      <c r="U248">
        <v>0.97272000000000003</v>
      </c>
      <c r="V248">
        <v>0.22406499999999999</v>
      </c>
      <c r="W248">
        <v>2.9867699999999999</v>
      </c>
      <c r="X248">
        <v>246</v>
      </c>
      <c r="AK248">
        <v>8.6839299999999994E-2</v>
      </c>
      <c r="AL248">
        <v>-3.2097599999999997E-2</v>
      </c>
      <c r="AM248">
        <v>0.96841200000000005</v>
      </c>
      <c r="AN248">
        <v>0.25603799999999999</v>
      </c>
      <c r="AO248">
        <v>2.94841</v>
      </c>
      <c r="AP248">
        <v>246</v>
      </c>
      <c r="BD248">
        <v>6.1662300000000003E-2</v>
      </c>
      <c r="BE248">
        <v>-2.29217E-2</v>
      </c>
      <c r="BF248">
        <v>0.97733899999999996</v>
      </c>
      <c r="BG248">
        <v>0.188913</v>
      </c>
      <c r="BH248">
        <v>3.0636700000000001</v>
      </c>
      <c r="BI248">
        <v>246</v>
      </c>
      <c r="BV248">
        <v>0.13267399999999999</v>
      </c>
      <c r="BW248">
        <v>-4.9620900000000003E-2</v>
      </c>
      <c r="BX248">
        <v>0.95159000000000005</v>
      </c>
      <c r="BY248">
        <v>0.37457000000000001</v>
      </c>
      <c r="BZ248">
        <v>2.8232400000000002</v>
      </c>
      <c r="CA248">
        <v>246</v>
      </c>
      <c r="CO248">
        <v>0.103459</v>
      </c>
      <c r="CP248">
        <v>-3.8923100000000002E-2</v>
      </c>
      <c r="CQ248">
        <v>0.96182500000000004</v>
      </c>
      <c r="CR248">
        <v>0.30357800000000001</v>
      </c>
      <c r="CS248">
        <v>2.9342700000000002</v>
      </c>
      <c r="CT248">
        <v>246</v>
      </c>
    </row>
    <row r="249" spans="1:98">
      <c r="A249">
        <v>0.110587</v>
      </c>
      <c r="B249">
        <v>-4.1433299999999999E-2</v>
      </c>
      <c r="C249">
        <v>0.95941299999999996</v>
      </c>
      <c r="D249">
        <v>0.32060100000000002</v>
      </c>
      <c r="E249">
        <v>2.8990800000000001</v>
      </c>
      <c r="F249">
        <v>247</v>
      </c>
      <c r="S249">
        <v>7.7172099999999993E-2</v>
      </c>
      <c r="T249">
        <v>-2.8716999999999999E-2</v>
      </c>
      <c r="U249">
        <v>0.97169099999999997</v>
      </c>
      <c r="V249">
        <v>0.231765</v>
      </c>
      <c r="W249">
        <v>3.0032199999999998</v>
      </c>
      <c r="X249">
        <v>247</v>
      </c>
      <c r="AK249">
        <v>8.4461099999999997E-2</v>
      </c>
      <c r="AL249">
        <v>-3.1475400000000001E-2</v>
      </c>
      <c r="AM249">
        <v>0.96901499999999996</v>
      </c>
      <c r="AN249">
        <v>0.25160900000000003</v>
      </c>
      <c r="AO249">
        <v>2.97899</v>
      </c>
      <c r="AP249">
        <v>247</v>
      </c>
      <c r="BD249">
        <v>6.0893799999999998E-2</v>
      </c>
      <c r="BE249">
        <v>-2.2846399999999999E-2</v>
      </c>
      <c r="BF249">
        <v>0.97741299999999998</v>
      </c>
      <c r="BG249">
        <v>0.18834500000000001</v>
      </c>
      <c r="BH249">
        <v>3.0930200000000001</v>
      </c>
      <c r="BI249">
        <v>247</v>
      </c>
      <c r="BV249">
        <v>0.1348</v>
      </c>
      <c r="BW249">
        <v>-5.1022499999999998E-2</v>
      </c>
      <c r="BX249">
        <v>0.95025700000000002</v>
      </c>
      <c r="BY249">
        <v>0.38358500000000001</v>
      </c>
      <c r="BZ249">
        <v>2.8455900000000001</v>
      </c>
      <c r="CA249">
        <v>247</v>
      </c>
      <c r="CO249">
        <v>0.105577</v>
      </c>
      <c r="CP249">
        <v>-4.0207699999999999E-2</v>
      </c>
      <c r="CQ249">
        <v>0.96059000000000005</v>
      </c>
      <c r="CR249">
        <v>0.31231900000000001</v>
      </c>
      <c r="CS249">
        <v>2.9582000000000002</v>
      </c>
      <c r="CT249">
        <v>247</v>
      </c>
    </row>
    <row r="250" spans="1:98">
      <c r="A250">
        <v>0.113415</v>
      </c>
      <c r="B250">
        <v>-4.2847499999999997E-2</v>
      </c>
      <c r="C250">
        <v>0.95805700000000005</v>
      </c>
      <c r="D250">
        <v>0.33008999999999999</v>
      </c>
      <c r="E250">
        <v>2.91045</v>
      </c>
      <c r="F250">
        <v>248</v>
      </c>
      <c r="S250">
        <v>7.72095E-2</v>
      </c>
      <c r="T250">
        <v>-2.9009799999999999E-2</v>
      </c>
      <c r="U250">
        <v>0.97140700000000002</v>
      </c>
      <c r="V250">
        <v>0.23388700000000001</v>
      </c>
      <c r="W250">
        <v>3.0292599999999998</v>
      </c>
      <c r="X250">
        <v>248</v>
      </c>
      <c r="AK250">
        <v>8.8512900000000005E-2</v>
      </c>
      <c r="AL250">
        <v>-3.3302699999999998E-2</v>
      </c>
      <c r="AM250">
        <v>0.96724600000000005</v>
      </c>
      <c r="AN250">
        <v>0.264571</v>
      </c>
      <c r="AO250">
        <v>2.9890699999999999</v>
      </c>
      <c r="AP250">
        <v>248</v>
      </c>
      <c r="BD250">
        <v>6.4568E-2</v>
      </c>
      <c r="BE250">
        <v>-2.4476899999999999E-2</v>
      </c>
      <c r="BF250">
        <v>0.97582000000000002</v>
      </c>
      <c r="BG250">
        <v>0.200574</v>
      </c>
      <c r="BH250">
        <v>3.1063999999999998</v>
      </c>
      <c r="BI250">
        <v>248</v>
      </c>
      <c r="BV250">
        <v>0.13875199999999999</v>
      </c>
      <c r="BW250">
        <v>-5.3223800000000002E-2</v>
      </c>
      <c r="BX250">
        <v>0.94816800000000001</v>
      </c>
      <c r="BY250">
        <v>0.397617</v>
      </c>
      <c r="BZ250">
        <v>2.8656700000000002</v>
      </c>
      <c r="CA250">
        <v>248</v>
      </c>
      <c r="CO250">
        <v>0.111717</v>
      </c>
      <c r="CP250">
        <v>-4.2967400000000003E-2</v>
      </c>
      <c r="CQ250">
        <v>0.95794299999999999</v>
      </c>
      <c r="CR250">
        <v>0.33089200000000002</v>
      </c>
      <c r="CS250">
        <v>2.9618600000000002</v>
      </c>
      <c r="CT250">
        <v>248</v>
      </c>
    </row>
    <row r="251" spans="1:98">
      <c r="A251">
        <v>0.11745</v>
      </c>
      <c r="B251">
        <v>-4.48642E-2</v>
      </c>
      <c r="C251">
        <v>0.95612699999999995</v>
      </c>
      <c r="D251">
        <v>0.34349800000000003</v>
      </c>
      <c r="E251">
        <v>2.9246300000000001</v>
      </c>
      <c r="F251">
        <v>249</v>
      </c>
      <c r="S251">
        <v>7.9244999999999996E-2</v>
      </c>
      <c r="T251">
        <v>-3.0028900000000001E-2</v>
      </c>
      <c r="U251">
        <v>0.97041699999999997</v>
      </c>
      <c r="V251">
        <v>0.24124499999999999</v>
      </c>
      <c r="W251">
        <v>3.0442900000000002</v>
      </c>
      <c r="X251">
        <v>249</v>
      </c>
      <c r="AK251">
        <v>9.1925400000000004E-2</v>
      </c>
      <c r="AL251">
        <v>-3.4927899999999998E-2</v>
      </c>
      <c r="AM251">
        <v>0.96567499999999995</v>
      </c>
      <c r="AN251">
        <v>0.27598200000000001</v>
      </c>
      <c r="AO251">
        <v>3.00223</v>
      </c>
      <c r="AP251">
        <v>249</v>
      </c>
      <c r="BD251">
        <v>6.3222700000000007E-2</v>
      </c>
      <c r="BE251">
        <v>-2.4216600000000001E-2</v>
      </c>
      <c r="BF251">
        <v>0.976074</v>
      </c>
      <c r="BG251">
        <v>0.198631</v>
      </c>
      <c r="BH251">
        <v>3.1417600000000001</v>
      </c>
      <c r="BI251">
        <v>249</v>
      </c>
      <c r="BV251">
        <v>0.14408399999999999</v>
      </c>
      <c r="BW251">
        <v>-5.6038900000000003E-2</v>
      </c>
      <c r="BX251">
        <v>0.94550199999999995</v>
      </c>
      <c r="BY251">
        <v>0.41534700000000002</v>
      </c>
      <c r="BZ251">
        <v>2.8826700000000001</v>
      </c>
      <c r="CA251">
        <v>249</v>
      </c>
      <c r="CO251">
        <v>0.108718</v>
      </c>
      <c r="CP251">
        <v>-4.2388500000000003E-2</v>
      </c>
      <c r="CQ251">
        <v>0.95849700000000004</v>
      </c>
      <c r="CR251">
        <v>0.32701799999999998</v>
      </c>
      <c r="CS251">
        <v>3.0079500000000001</v>
      </c>
      <c r="CT251">
        <v>249</v>
      </c>
    </row>
    <row r="252" spans="1:98">
      <c r="A252">
        <v>0.115204</v>
      </c>
      <c r="B252">
        <v>-4.4410100000000001E-2</v>
      </c>
      <c r="C252">
        <v>0.95656200000000002</v>
      </c>
      <c r="D252">
        <v>0.34049099999999999</v>
      </c>
      <c r="E252">
        <v>2.9555500000000001</v>
      </c>
      <c r="F252">
        <v>250</v>
      </c>
      <c r="S252">
        <v>8.1455600000000003E-2</v>
      </c>
      <c r="T252">
        <v>-3.11939E-2</v>
      </c>
      <c r="U252">
        <v>0.96928800000000004</v>
      </c>
      <c r="V252">
        <v>0.24959899999999999</v>
      </c>
      <c r="W252">
        <v>3.0642399999999999</v>
      </c>
      <c r="X252">
        <v>250</v>
      </c>
      <c r="AK252">
        <v>9.1955300000000004E-2</v>
      </c>
      <c r="AL252">
        <v>-3.5264200000000002E-2</v>
      </c>
      <c r="AM252">
        <v>0.96535000000000004</v>
      </c>
      <c r="AN252">
        <v>0.27832899999999999</v>
      </c>
      <c r="AO252">
        <v>3.02678</v>
      </c>
      <c r="AP252">
        <v>250</v>
      </c>
      <c r="BD252">
        <v>6.8054000000000003E-2</v>
      </c>
      <c r="BE252">
        <v>-2.6386300000000001E-2</v>
      </c>
      <c r="BF252">
        <v>0.97395900000000002</v>
      </c>
      <c r="BG252">
        <v>0.214726</v>
      </c>
      <c r="BH252">
        <v>3.15523</v>
      </c>
      <c r="BI252">
        <v>250</v>
      </c>
      <c r="BV252">
        <v>0.148313</v>
      </c>
      <c r="BW252">
        <v>-5.8905399999999997E-2</v>
      </c>
      <c r="BX252">
        <v>0.94279599999999997</v>
      </c>
      <c r="BY252">
        <v>0.43316100000000002</v>
      </c>
      <c r="BZ252">
        <v>2.9205800000000002</v>
      </c>
      <c r="CA252">
        <v>250</v>
      </c>
      <c r="CO252">
        <v>0.112912</v>
      </c>
      <c r="CP252">
        <v>-4.4714200000000003E-2</v>
      </c>
      <c r="CQ252">
        <v>0.95627099999999998</v>
      </c>
      <c r="CR252">
        <v>0.342505</v>
      </c>
      <c r="CS252">
        <v>3.0333899999999998</v>
      </c>
      <c r="CT252">
        <v>250</v>
      </c>
    </row>
    <row r="253" spans="1:98">
      <c r="A253">
        <v>0.120791</v>
      </c>
      <c r="B253">
        <v>-4.7075600000000002E-2</v>
      </c>
      <c r="C253">
        <v>0.95401499999999995</v>
      </c>
      <c r="D253">
        <v>0.35803800000000002</v>
      </c>
      <c r="E253">
        <v>2.9641199999999999</v>
      </c>
      <c r="F253">
        <v>251</v>
      </c>
      <c r="S253">
        <v>8.0968899999999996E-2</v>
      </c>
      <c r="T253">
        <v>-3.1330900000000002E-2</v>
      </c>
      <c r="U253">
        <v>0.96915499999999999</v>
      </c>
      <c r="V253">
        <v>0.25057800000000002</v>
      </c>
      <c r="W253">
        <v>3.0947399999999998</v>
      </c>
      <c r="X253">
        <v>251</v>
      </c>
      <c r="AK253">
        <v>9.2393900000000001E-2</v>
      </c>
      <c r="AL253">
        <v>-3.5867299999999998E-2</v>
      </c>
      <c r="AM253">
        <v>0.96476799999999996</v>
      </c>
      <c r="AN253">
        <v>0.28252699999999997</v>
      </c>
      <c r="AO253">
        <v>3.0578500000000002</v>
      </c>
      <c r="AP253">
        <v>251</v>
      </c>
      <c r="BD253">
        <v>6.6507999999999998E-2</v>
      </c>
      <c r="BE253">
        <v>-2.6032900000000001E-2</v>
      </c>
      <c r="BF253">
        <v>0.97430300000000003</v>
      </c>
      <c r="BG253">
        <v>0.21212</v>
      </c>
      <c r="BH253">
        <v>3.1893899999999999</v>
      </c>
      <c r="BI253">
        <v>251</v>
      </c>
      <c r="BV253">
        <v>0.1515</v>
      </c>
      <c r="BW253">
        <v>-6.2256300000000001E-2</v>
      </c>
      <c r="BX253">
        <v>0.93964199999999998</v>
      </c>
      <c r="BY253">
        <v>0.45369199999999998</v>
      </c>
      <c r="BZ253">
        <v>2.9946700000000002</v>
      </c>
      <c r="CA253">
        <v>251</v>
      </c>
      <c r="CO253">
        <v>0.115145</v>
      </c>
      <c r="CP253">
        <v>-4.6227600000000001E-2</v>
      </c>
      <c r="CQ253">
        <v>0.95482500000000003</v>
      </c>
      <c r="CR253">
        <v>0.35248200000000002</v>
      </c>
      <c r="CS253">
        <v>3.0611899999999999</v>
      </c>
      <c r="CT253">
        <v>251</v>
      </c>
    </row>
    <row r="254" spans="1:98">
      <c r="A254">
        <v>0.121369</v>
      </c>
      <c r="B254">
        <v>-4.7823900000000003E-2</v>
      </c>
      <c r="C254">
        <v>0.95330199999999998</v>
      </c>
      <c r="D254">
        <v>0.36292099999999999</v>
      </c>
      <c r="E254">
        <v>2.9902299999999999</v>
      </c>
      <c r="F254">
        <v>252</v>
      </c>
      <c r="S254">
        <v>8.1317500000000001E-2</v>
      </c>
      <c r="T254">
        <v>-3.1804600000000002E-2</v>
      </c>
      <c r="U254">
        <v>0.968696</v>
      </c>
      <c r="V254">
        <v>0.25395499999999999</v>
      </c>
      <c r="W254">
        <v>3.1230099999999998</v>
      </c>
      <c r="X254">
        <v>252</v>
      </c>
      <c r="AK254">
        <v>9.5630900000000005E-2</v>
      </c>
      <c r="AL254">
        <v>-3.7479600000000002E-2</v>
      </c>
      <c r="AM254">
        <v>0.96321400000000001</v>
      </c>
      <c r="AN254">
        <v>0.29368</v>
      </c>
      <c r="AO254">
        <v>3.07097</v>
      </c>
      <c r="AP254">
        <v>252</v>
      </c>
      <c r="BD254">
        <v>6.8230499999999999E-2</v>
      </c>
      <c r="BE254">
        <v>-2.70975E-2</v>
      </c>
      <c r="BF254">
        <v>0.97326599999999996</v>
      </c>
      <c r="BG254">
        <v>0.21995200000000001</v>
      </c>
      <c r="BH254">
        <v>3.2236600000000002</v>
      </c>
      <c r="BI254">
        <v>252</v>
      </c>
      <c r="BV254">
        <v>0.16031999999999999</v>
      </c>
      <c r="BW254">
        <v>-5.6765799999999998E-2</v>
      </c>
      <c r="BX254">
        <v>0.94481499999999996</v>
      </c>
      <c r="BY254">
        <v>0.41988700000000001</v>
      </c>
      <c r="BZ254">
        <v>2.6190500000000001</v>
      </c>
      <c r="CA254">
        <v>252</v>
      </c>
      <c r="CO254">
        <v>0.119118</v>
      </c>
      <c r="CP254">
        <v>-4.8721100000000003E-2</v>
      </c>
      <c r="CQ254">
        <v>0.95244700000000004</v>
      </c>
      <c r="CR254">
        <v>0.36875000000000002</v>
      </c>
      <c r="CS254">
        <v>3.0956600000000001</v>
      </c>
      <c r="CT254">
        <v>252</v>
      </c>
    </row>
    <row r="255" spans="1:98">
      <c r="A255">
        <v>0.12431</v>
      </c>
      <c r="B255">
        <v>-4.9489900000000003E-2</v>
      </c>
      <c r="C255">
        <v>0.95171499999999998</v>
      </c>
      <c r="D255">
        <v>0.37372499999999997</v>
      </c>
      <c r="E255">
        <v>3.0063900000000001</v>
      </c>
      <c r="F255">
        <v>253</v>
      </c>
      <c r="S255">
        <v>8.7113499999999996E-2</v>
      </c>
      <c r="T255">
        <v>-3.4440600000000002E-2</v>
      </c>
      <c r="U255">
        <v>0.96614599999999995</v>
      </c>
      <c r="V255">
        <v>0.27257199999999998</v>
      </c>
      <c r="W255">
        <v>3.12893</v>
      </c>
      <c r="X255">
        <v>253</v>
      </c>
      <c r="AK255">
        <v>9.8017199999999999E-2</v>
      </c>
      <c r="AL255">
        <v>-3.8891700000000001E-2</v>
      </c>
      <c r="AM255">
        <v>0.96185500000000002</v>
      </c>
      <c r="AN255">
        <v>0.30336299999999999</v>
      </c>
      <c r="AO255">
        <v>3.0950000000000002</v>
      </c>
      <c r="AP255">
        <v>253</v>
      </c>
      <c r="BD255">
        <v>7.1360999999999994E-2</v>
      </c>
      <c r="BE255">
        <v>-2.87017E-2</v>
      </c>
      <c r="BF255">
        <v>0.97170599999999996</v>
      </c>
      <c r="BG255">
        <v>0.231653</v>
      </c>
      <c r="BH255">
        <v>3.2462200000000001</v>
      </c>
      <c r="BI255">
        <v>253</v>
      </c>
      <c r="BV255">
        <v>0.15410199999999999</v>
      </c>
      <c r="BW255">
        <v>-5.8585999999999999E-2</v>
      </c>
      <c r="BX255">
        <v>0.94309699999999996</v>
      </c>
      <c r="BY255">
        <v>0.43118699999999999</v>
      </c>
      <c r="BZ255">
        <v>2.7980700000000001</v>
      </c>
      <c r="CA255">
        <v>253</v>
      </c>
      <c r="CO255">
        <v>0.12300800000000001</v>
      </c>
      <c r="CP255">
        <v>-5.2051699999999999E-2</v>
      </c>
      <c r="CQ255">
        <v>0.94928000000000001</v>
      </c>
      <c r="CR255">
        <v>0.39016400000000001</v>
      </c>
      <c r="CS255">
        <v>3.1718500000000001</v>
      </c>
      <c r="CT255">
        <v>253</v>
      </c>
    </row>
    <row r="256" spans="1:98">
      <c r="A256">
        <v>0.12726399999999999</v>
      </c>
      <c r="B256">
        <v>-5.14113E-2</v>
      </c>
      <c r="C256">
        <v>0.94988799999999995</v>
      </c>
      <c r="D256">
        <v>0.38607399999999997</v>
      </c>
      <c r="E256">
        <v>3.0336400000000001</v>
      </c>
      <c r="F256">
        <v>254</v>
      </c>
      <c r="S256">
        <v>8.7552000000000005E-2</v>
      </c>
      <c r="T256">
        <v>-3.50011E-2</v>
      </c>
      <c r="U256">
        <v>0.96560400000000002</v>
      </c>
      <c r="V256">
        <v>0.27649299999999999</v>
      </c>
      <c r="W256">
        <v>3.1580400000000002</v>
      </c>
      <c r="X256">
        <v>254</v>
      </c>
      <c r="AK256">
        <v>0.10055500000000001</v>
      </c>
      <c r="AL256">
        <v>-4.04184E-2</v>
      </c>
      <c r="AM256">
        <v>0.96038800000000002</v>
      </c>
      <c r="AN256">
        <v>0.313747</v>
      </c>
      <c r="AO256">
        <v>3.1201400000000001</v>
      </c>
      <c r="AP256">
        <v>254</v>
      </c>
      <c r="BD256">
        <v>7.4472999999999998E-2</v>
      </c>
      <c r="BE256">
        <v>-3.03831E-2</v>
      </c>
      <c r="BF256">
        <v>0.97007399999999999</v>
      </c>
      <c r="BG256">
        <v>0.24379200000000001</v>
      </c>
      <c r="BH256">
        <v>3.2735599999999998</v>
      </c>
      <c r="BI256">
        <v>254</v>
      </c>
      <c r="BV256">
        <v>0.152167</v>
      </c>
      <c r="BW256">
        <v>-6.1024700000000001E-2</v>
      </c>
      <c r="BX256">
        <v>0.94079999999999997</v>
      </c>
      <c r="BY256">
        <v>0.44618200000000002</v>
      </c>
      <c r="BZ256">
        <v>2.9321999999999999</v>
      </c>
      <c r="CA256">
        <v>254</v>
      </c>
      <c r="CO256">
        <v>0.12715099999999999</v>
      </c>
      <c r="CP256">
        <v>-5.7372600000000003E-2</v>
      </c>
      <c r="CQ256">
        <v>0.94424200000000003</v>
      </c>
      <c r="CR256">
        <v>0.42366500000000001</v>
      </c>
      <c r="CS256">
        <v>3.3319700000000001</v>
      </c>
      <c r="CT256">
        <v>254</v>
      </c>
    </row>
    <row r="257" spans="1:98">
      <c r="A257">
        <v>0.13181799999999999</v>
      </c>
      <c r="B257">
        <v>-5.3960500000000002E-2</v>
      </c>
      <c r="C257">
        <v>0.94746900000000001</v>
      </c>
      <c r="D257">
        <v>0.40228000000000003</v>
      </c>
      <c r="E257">
        <v>3.0517799999999999</v>
      </c>
      <c r="F257">
        <v>255</v>
      </c>
      <c r="S257">
        <v>9.0616000000000002E-2</v>
      </c>
      <c r="T257">
        <v>-3.6737699999999998E-2</v>
      </c>
      <c r="U257">
        <v>0.96392900000000004</v>
      </c>
      <c r="V257">
        <v>0.28856100000000001</v>
      </c>
      <c r="W257">
        <v>3.1844299999999999</v>
      </c>
      <c r="X257">
        <v>255</v>
      </c>
      <c r="AK257">
        <v>0.101786</v>
      </c>
      <c r="AL257">
        <v>-4.1503999999999999E-2</v>
      </c>
      <c r="AM257">
        <v>0.95934600000000003</v>
      </c>
      <c r="AN257">
        <v>0.321077</v>
      </c>
      <c r="AO257">
        <v>3.1544500000000002</v>
      </c>
      <c r="AP257">
        <v>255</v>
      </c>
      <c r="BD257">
        <v>7.5654200000000005E-2</v>
      </c>
      <c r="BE257">
        <v>-3.1405200000000001E-2</v>
      </c>
      <c r="BF257">
        <v>0.96908300000000003</v>
      </c>
      <c r="BG257">
        <v>0.251108</v>
      </c>
      <c r="BH257">
        <v>3.31915</v>
      </c>
      <c r="BI257">
        <v>255</v>
      </c>
      <c r="BV257">
        <v>0.15526100000000001</v>
      </c>
      <c r="BW257">
        <v>-6.30352E-2</v>
      </c>
      <c r="BX257">
        <v>0.93891000000000002</v>
      </c>
      <c r="BY257">
        <v>0.45842100000000002</v>
      </c>
      <c r="BZ257">
        <v>2.9525800000000002</v>
      </c>
      <c r="CA257">
        <v>255</v>
      </c>
      <c r="CO257">
        <v>0.13606399999999999</v>
      </c>
      <c r="CP257">
        <v>-5.0823100000000003E-2</v>
      </c>
      <c r="CQ257">
        <v>0.95044700000000004</v>
      </c>
      <c r="CR257">
        <v>0.38230599999999998</v>
      </c>
      <c r="CS257">
        <v>2.8097599999999998</v>
      </c>
      <c r="CT257">
        <v>255</v>
      </c>
    </row>
    <row r="258" spans="1:98">
      <c r="A258">
        <v>0.13617599999999999</v>
      </c>
      <c r="B258">
        <v>-5.6535700000000001E-2</v>
      </c>
      <c r="C258">
        <v>0.94503300000000001</v>
      </c>
      <c r="D258">
        <v>0.41845100000000002</v>
      </c>
      <c r="E258">
        <v>3.07287</v>
      </c>
      <c r="F258">
        <v>256</v>
      </c>
      <c r="S258">
        <v>9.3894900000000003E-2</v>
      </c>
      <c r="T258">
        <v>-3.8609999999999998E-2</v>
      </c>
      <c r="U258">
        <v>0.96212600000000004</v>
      </c>
      <c r="V258">
        <v>0.30143799999999998</v>
      </c>
      <c r="W258">
        <v>3.2103700000000002</v>
      </c>
      <c r="X258">
        <v>256</v>
      </c>
      <c r="AK258">
        <v>0.107141</v>
      </c>
      <c r="AL258">
        <v>-4.4314300000000001E-2</v>
      </c>
      <c r="AM258">
        <v>0.95665299999999998</v>
      </c>
      <c r="AN258">
        <v>0.33985599999999999</v>
      </c>
      <c r="AO258">
        <v>3.17205</v>
      </c>
      <c r="AP258">
        <v>256</v>
      </c>
      <c r="BD258">
        <v>7.7411099999999997E-2</v>
      </c>
      <c r="BE258">
        <v>-3.2798000000000001E-2</v>
      </c>
      <c r="BF258">
        <v>0.96773399999999998</v>
      </c>
      <c r="BG258">
        <v>0.26100499999999999</v>
      </c>
      <c r="BH258">
        <v>3.37168</v>
      </c>
      <c r="BI258">
        <v>256</v>
      </c>
      <c r="BV258">
        <v>0.160524</v>
      </c>
      <c r="BW258">
        <v>-6.6029299999999999E-2</v>
      </c>
      <c r="BX258">
        <v>0.93610300000000002</v>
      </c>
      <c r="BY258">
        <v>0.47644700000000001</v>
      </c>
      <c r="BZ258">
        <v>2.96807</v>
      </c>
      <c r="CA258">
        <v>256</v>
      </c>
      <c r="CO258">
        <v>0.12562899999999999</v>
      </c>
      <c r="CP258">
        <v>-5.2748099999999999E-2</v>
      </c>
      <c r="CQ258">
        <v>0.94861899999999999</v>
      </c>
      <c r="CR258">
        <v>0.39459699999999998</v>
      </c>
      <c r="CS258">
        <v>3.1409799999999999</v>
      </c>
      <c r="CT258">
        <v>256</v>
      </c>
    </row>
    <row r="259" spans="1:98">
      <c r="A259">
        <v>0.14158899999999999</v>
      </c>
      <c r="B259">
        <v>-5.9824700000000001E-2</v>
      </c>
      <c r="C259">
        <v>0.94193000000000005</v>
      </c>
      <c r="D259">
        <v>0.43882399999999999</v>
      </c>
      <c r="E259">
        <v>3.0992899999999999</v>
      </c>
      <c r="F259">
        <v>257</v>
      </c>
      <c r="S259">
        <v>9.58011E-2</v>
      </c>
      <c r="T259">
        <v>-4.0042099999999997E-2</v>
      </c>
      <c r="U259">
        <v>0.96074899999999996</v>
      </c>
      <c r="V259">
        <v>0.31119599999999997</v>
      </c>
      <c r="W259">
        <v>3.2483599999999999</v>
      </c>
      <c r="X259">
        <v>257</v>
      </c>
      <c r="AK259">
        <v>0.108449</v>
      </c>
      <c r="AL259">
        <v>-4.5661399999999998E-2</v>
      </c>
      <c r="AM259">
        <v>0.95536500000000002</v>
      </c>
      <c r="AN259">
        <v>0.34875899999999999</v>
      </c>
      <c r="AO259">
        <v>3.2158699999999998</v>
      </c>
      <c r="AP259">
        <v>257</v>
      </c>
      <c r="BD259">
        <v>8.0697199999999997E-2</v>
      </c>
      <c r="BE259">
        <v>-3.5007200000000002E-2</v>
      </c>
      <c r="BF259">
        <v>0.96559799999999996</v>
      </c>
      <c r="BG259">
        <v>0.27653499999999998</v>
      </c>
      <c r="BH259">
        <v>3.4268299999999998</v>
      </c>
      <c r="BI259">
        <v>257</v>
      </c>
      <c r="BV259">
        <v>0.165544</v>
      </c>
      <c r="BW259">
        <v>-6.9158600000000001E-2</v>
      </c>
      <c r="BX259">
        <v>0.93317899999999998</v>
      </c>
      <c r="BY259">
        <v>0.49504199999999998</v>
      </c>
      <c r="BZ259">
        <v>2.9903900000000001</v>
      </c>
      <c r="CA259">
        <v>257</v>
      </c>
      <c r="CO259">
        <v>0.127078</v>
      </c>
      <c r="CP259">
        <v>-5.42855E-2</v>
      </c>
      <c r="CQ259">
        <v>0.94716199999999995</v>
      </c>
      <c r="CR259">
        <v>0.404331</v>
      </c>
      <c r="CS259">
        <v>3.1817500000000001</v>
      </c>
      <c r="CT259">
        <v>257</v>
      </c>
    </row>
    <row r="260" spans="1:98">
      <c r="A260">
        <v>0.14885300000000001</v>
      </c>
      <c r="B260">
        <v>-6.4086599999999994E-2</v>
      </c>
      <c r="C260">
        <v>0.93792399999999998</v>
      </c>
      <c r="D260">
        <v>0.464777</v>
      </c>
      <c r="E260">
        <v>3.1223900000000002</v>
      </c>
      <c r="F260">
        <v>258</v>
      </c>
      <c r="S260">
        <v>9.9587200000000001E-2</v>
      </c>
      <c r="T260">
        <v>-4.2316600000000003E-2</v>
      </c>
      <c r="U260">
        <v>0.95856600000000003</v>
      </c>
      <c r="V260">
        <v>0.32653599999999999</v>
      </c>
      <c r="W260">
        <v>3.2789000000000001</v>
      </c>
      <c r="X260">
        <v>258</v>
      </c>
      <c r="AK260">
        <v>0.11325399999999999</v>
      </c>
      <c r="AL260">
        <v>-4.84628E-2</v>
      </c>
      <c r="AM260">
        <v>0.95269300000000001</v>
      </c>
      <c r="AN260">
        <v>0.36707400000000001</v>
      </c>
      <c r="AO260">
        <v>3.2411599999999998</v>
      </c>
      <c r="AP260">
        <v>258</v>
      </c>
      <c r="BD260">
        <v>8.3883799999999994E-2</v>
      </c>
      <c r="BE260">
        <v>-3.7338700000000002E-2</v>
      </c>
      <c r="BF260">
        <v>0.96335000000000004</v>
      </c>
      <c r="BG260">
        <v>0.292709</v>
      </c>
      <c r="BH260">
        <v>3.4894500000000002</v>
      </c>
      <c r="BI260">
        <v>258</v>
      </c>
      <c r="BV260">
        <v>0.169961</v>
      </c>
      <c r="BW260">
        <v>-7.2068900000000005E-2</v>
      </c>
      <c r="BX260">
        <v>0.93046700000000004</v>
      </c>
      <c r="BY260">
        <v>0.51211799999999996</v>
      </c>
      <c r="BZ260">
        <v>3.0131600000000001</v>
      </c>
      <c r="CA260">
        <v>258</v>
      </c>
      <c r="CO260">
        <v>0.13112399999999999</v>
      </c>
      <c r="CP260">
        <v>-5.7210299999999999E-2</v>
      </c>
      <c r="CQ260">
        <v>0.94439499999999998</v>
      </c>
      <c r="CR260">
        <v>0.422655</v>
      </c>
      <c r="CS260">
        <v>3.2233200000000002</v>
      </c>
      <c r="CT260">
        <v>258</v>
      </c>
    </row>
    <row r="261" spans="1:98">
      <c r="A261">
        <v>0.151617</v>
      </c>
      <c r="B261">
        <v>-6.6879800000000003E-2</v>
      </c>
      <c r="C261">
        <v>0.93530800000000003</v>
      </c>
      <c r="D261">
        <v>0.48152499999999998</v>
      </c>
      <c r="E261">
        <v>3.1759300000000001</v>
      </c>
      <c r="F261">
        <v>259</v>
      </c>
      <c r="S261">
        <v>0.10219</v>
      </c>
      <c r="T261">
        <v>-4.4340200000000003E-2</v>
      </c>
      <c r="U261">
        <v>0.95662800000000003</v>
      </c>
      <c r="V261">
        <v>0.340028</v>
      </c>
      <c r="W261">
        <v>3.3273999999999999</v>
      </c>
      <c r="X261">
        <v>259</v>
      </c>
      <c r="AK261">
        <v>0.11683499999999999</v>
      </c>
      <c r="AL261">
        <v>-5.1062400000000001E-2</v>
      </c>
      <c r="AM261">
        <v>0.95021900000000004</v>
      </c>
      <c r="AN261">
        <v>0.38384000000000001</v>
      </c>
      <c r="AO261">
        <v>3.28531</v>
      </c>
      <c r="AP261">
        <v>259</v>
      </c>
      <c r="BD261">
        <v>8.8503999999999999E-2</v>
      </c>
      <c r="BE261">
        <v>-4.1240100000000002E-2</v>
      </c>
      <c r="BF261">
        <v>0.95959899999999998</v>
      </c>
      <c r="BG261">
        <v>0.31929999999999997</v>
      </c>
      <c r="BH261">
        <v>3.6077400000000002</v>
      </c>
      <c r="BI261">
        <v>259</v>
      </c>
      <c r="BV261">
        <v>0.177452</v>
      </c>
      <c r="BW261">
        <v>-7.6729800000000001E-2</v>
      </c>
      <c r="BX261">
        <v>0.92613999999999996</v>
      </c>
      <c r="BY261">
        <v>0.539049</v>
      </c>
      <c r="BZ261">
        <v>3.0377200000000002</v>
      </c>
      <c r="CA261">
        <v>259</v>
      </c>
      <c r="CO261">
        <v>0.148921</v>
      </c>
      <c r="CP261">
        <v>-6.2074799999999999E-2</v>
      </c>
      <c r="CQ261">
        <v>0.93981300000000001</v>
      </c>
      <c r="CR261">
        <v>0.45258799999999999</v>
      </c>
      <c r="CS261">
        <v>3.03911</v>
      </c>
      <c r="CT261">
        <v>259</v>
      </c>
    </row>
    <row r="262" spans="1:98">
      <c r="A262">
        <v>0.15842600000000001</v>
      </c>
      <c r="B262">
        <v>-7.1784799999999996E-2</v>
      </c>
      <c r="C262">
        <v>0.93073099999999998</v>
      </c>
      <c r="D262">
        <v>0.51046000000000002</v>
      </c>
      <c r="E262">
        <v>3.2220800000000001</v>
      </c>
      <c r="F262">
        <v>260</v>
      </c>
      <c r="S262">
        <v>0.10781499999999999</v>
      </c>
      <c r="T262">
        <v>-4.7752799999999998E-2</v>
      </c>
      <c r="U262">
        <v>0.95336900000000002</v>
      </c>
      <c r="V262">
        <v>0.36245699999999997</v>
      </c>
      <c r="W262">
        <v>3.36185</v>
      </c>
      <c r="X262">
        <v>260</v>
      </c>
      <c r="AK262">
        <v>0.12285</v>
      </c>
      <c r="AL262">
        <v>-5.5065599999999999E-2</v>
      </c>
      <c r="AM262">
        <v>0.94642300000000001</v>
      </c>
      <c r="AN262">
        <v>0.40924300000000002</v>
      </c>
      <c r="AO262">
        <v>3.3312400000000002</v>
      </c>
      <c r="AP262">
        <v>260</v>
      </c>
      <c r="BD262">
        <v>9.3012300000000006E-2</v>
      </c>
      <c r="BE262">
        <v>-4.59373E-2</v>
      </c>
      <c r="BF262">
        <v>0.95510200000000001</v>
      </c>
      <c r="BG262">
        <v>0.350574</v>
      </c>
      <c r="BH262">
        <v>3.76911</v>
      </c>
      <c r="BI262">
        <v>260</v>
      </c>
      <c r="BV262">
        <v>0.180982</v>
      </c>
      <c r="BW262">
        <v>-7.9709500000000003E-2</v>
      </c>
      <c r="BX262">
        <v>0.92338500000000001</v>
      </c>
      <c r="BY262">
        <v>0.55600799999999995</v>
      </c>
      <c r="BZ262">
        <v>3.0721699999999998</v>
      </c>
      <c r="CA262">
        <v>260</v>
      </c>
      <c r="CO262">
        <v>0.15778500000000001</v>
      </c>
      <c r="CP262">
        <v>-6.7401500000000003E-2</v>
      </c>
      <c r="CQ262">
        <v>0.93481999999999998</v>
      </c>
      <c r="CR262">
        <v>0.48463200000000001</v>
      </c>
      <c r="CS262">
        <v>3.0714800000000002</v>
      </c>
      <c r="CT262">
        <v>260</v>
      </c>
    </row>
    <row r="263" spans="1:98">
      <c r="A263">
        <v>0.16980300000000001</v>
      </c>
      <c r="B263">
        <v>-8.0737400000000001E-2</v>
      </c>
      <c r="C263">
        <v>0.92243600000000003</v>
      </c>
      <c r="D263">
        <v>0.56181300000000001</v>
      </c>
      <c r="E263">
        <v>3.3086099999999998</v>
      </c>
      <c r="F263">
        <v>261</v>
      </c>
      <c r="S263">
        <v>0.108908</v>
      </c>
      <c r="T263">
        <v>-4.9378199999999997E-2</v>
      </c>
      <c r="U263">
        <v>0.95182100000000003</v>
      </c>
      <c r="V263">
        <v>0.37300299999999997</v>
      </c>
      <c r="W263">
        <v>3.4249200000000002</v>
      </c>
      <c r="X263">
        <v>261</v>
      </c>
      <c r="AK263">
        <v>0.127111</v>
      </c>
      <c r="AL263">
        <v>-5.8848400000000002E-2</v>
      </c>
      <c r="AM263">
        <v>0.94284999999999997</v>
      </c>
      <c r="AN263">
        <v>0.432809</v>
      </c>
      <c r="AO263">
        <v>3.40496</v>
      </c>
      <c r="AP263">
        <v>261</v>
      </c>
      <c r="BD263">
        <v>9.7376400000000002E-2</v>
      </c>
      <c r="BE263">
        <v>-3.9620099999999998E-2</v>
      </c>
      <c r="BF263">
        <v>0.96115499999999998</v>
      </c>
      <c r="BG263">
        <v>0.30832799999999999</v>
      </c>
      <c r="BH263">
        <v>3.16635</v>
      </c>
      <c r="BI263">
        <v>261</v>
      </c>
      <c r="BV263">
        <v>0.20145399999999999</v>
      </c>
      <c r="BW263">
        <v>-8.7004399999999996E-2</v>
      </c>
      <c r="BX263">
        <v>0.91667299999999996</v>
      </c>
      <c r="BY263">
        <v>0.59672400000000003</v>
      </c>
      <c r="BZ263">
        <v>2.9620899999999999</v>
      </c>
      <c r="CA263">
        <v>261</v>
      </c>
      <c r="CO263">
        <v>0.148448</v>
      </c>
      <c r="CP263">
        <v>-7.1588100000000002E-2</v>
      </c>
      <c r="CQ263">
        <v>0.93091400000000002</v>
      </c>
      <c r="CR263">
        <v>0.50931099999999996</v>
      </c>
      <c r="CS263">
        <v>3.4309099999999999</v>
      </c>
      <c r="CT263">
        <v>261</v>
      </c>
    </row>
    <row r="264" spans="1:98">
      <c r="A264">
        <v>0.18283199999999999</v>
      </c>
      <c r="B264">
        <v>-7.9407800000000001E-2</v>
      </c>
      <c r="C264">
        <v>0.92366300000000001</v>
      </c>
      <c r="D264">
        <v>0.55430000000000001</v>
      </c>
      <c r="E264">
        <v>3.0317400000000001</v>
      </c>
      <c r="F264">
        <v>262</v>
      </c>
      <c r="S264">
        <v>0.115704</v>
      </c>
      <c r="T264">
        <v>-5.42312E-2</v>
      </c>
      <c r="U264">
        <v>0.94721299999999997</v>
      </c>
      <c r="V264">
        <v>0.40398899999999999</v>
      </c>
      <c r="W264">
        <v>3.4915600000000002</v>
      </c>
      <c r="X264">
        <v>262</v>
      </c>
      <c r="AK264">
        <v>0.19872699999999999</v>
      </c>
      <c r="AL264">
        <v>-9.62171E-2</v>
      </c>
      <c r="AM264">
        <v>0.90826700000000005</v>
      </c>
      <c r="AN264">
        <v>0.64663000000000004</v>
      </c>
      <c r="AO264">
        <v>3.25386</v>
      </c>
      <c r="AP264">
        <v>262</v>
      </c>
      <c r="BD264">
        <v>9.0884300000000001E-2</v>
      </c>
      <c r="BE264">
        <v>-4.3006000000000003E-2</v>
      </c>
      <c r="BF264">
        <v>0.95790600000000004</v>
      </c>
      <c r="BG264">
        <v>0.33114900000000003</v>
      </c>
      <c r="BH264">
        <v>3.6436299999999999</v>
      </c>
      <c r="BI264">
        <v>262</v>
      </c>
      <c r="BV264">
        <v>0.204625</v>
      </c>
      <c r="BW264">
        <v>-9.1043200000000005E-2</v>
      </c>
      <c r="BX264">
        <v>0.91297799999999996</v>
      </c>
      <c r="BY264">
        <v>0.61880199999999996</v>
      </c>
      <c r="BZ264">
        <v>3.02407</v>
      </c>
      <c r="CA264">
        <v>262</v>
      </c>
      <c r="CO264">
        <v>0.165772</v>
      </c>
      <c r="CP264">
        <v>-7.1245900000000001E-2</v>
      </c>
      <c r="CQ264">
        <v>0.93123299999999998</v>
      </c>
      <c r="CR264">
        <v>0.50731000000000004</v>
      </c>
      <c r="CS264">
        <v>3.0602900000000002</v>
      </c>
      <c r="CT264">
        <v>262</v>
      </c>
    </row>
    <row r="265" spans="1:98">
      <c r="A265">
        <v>0.17322899999999999</v>
      </c>
      <c r="B265">
        <v>-8.34564E-2</v>
      </c>
      <c r="C265">
        <v>0.91993100000000005</v>
      </c>
      <c r="D265">
        <v>0.57705899999999999</v>
      </c>
      <c r="E265">
        <v>3.3311899999999999</v>
      </c>
      <c r="F265">
        <v>263</v>
      </c>
      <c r="S265">
        <v>0.124792</v>
      </c>
      <c r="T265">
        <v>-6.0806300000000001E-2</v>
      </c>
      <c r="U265">
        <v>0.94100600000000001</v>
      </c>
      <c r="V265">
        <v>0.44484499999999999</v>
      </c>
      <c r="W265">
        <v>3.5646900000000001</v>
      </c>
      <c r="X265">
        <v>263</v>
      </c>
      <c r="AK265">
        <v>0.16569900000000001</v>
      </c>
      <c r="AL265">
        <v>-6.8876000000000007E-2</v>
      </c>
      <c r="AM265">
        <v>0.93344199999999999</v>
      </c>
      <c r="AN265">
        <v>0.49337300000000001</v>
      </c>
      <c r="AO265">
        <v>2.9775299999999998</v>
      </c>
      <c r="AP265">
        <v>263</v>
      </c>
      <c r="BD265">
        <v>9.6471500000000002E-2</v>
      </c>
      <c r="BE265">
        <v>-4.7617899999999998E-2</v>
      </c>
      <c r="BF265">
        <v>0.95349799999999996</v>
      </c>
      <c r="BG265">
        <v>0.36157800000000001</v>
      </c>
      <c r="BH265">
        <v>3.74803</v>
      </c>
      <c r="BI265">
        <v>263</v>
      </c>
      <c r="BV265">
        <v>0.20813300000000001</v>
      </c>
      <c r="BW265">
        <v>-9.9608600000000005E-2</v>
      </c>
      <c r="BX265">
        <v>0.905192</v>
      </c>
      <c r="BY265">
        <v>0.664605</v>
      </c>
      <c r="BZ265">
        <v>3.1931799999999999</v>
      </c>
      <c r="CA265">
        <v>263</v>
      </c>
      <c r="CO265">
        <v>0.158445</v>
      </c>
      <c r="CP265">
        <v>-7.9194600000000004E-2</v>
      </c>
      <c r="CQ265">
        <v>0.92386000000000001</v>
      </c>
      <c r="CR265">
        <v>0.553091</v>
      </c>
      <c r="CS265">
        <v>3.4907499999999998</v>
      </c>
      <c r="CT265">
        <v>263</v>
      </c>
    </row>
    <row r="266" spans="1:98">
      <c r="A266">
        <v>0.18550700000000001</v>
      </c>
      <c r="B266">
        <v>-9.3753900000000001E-2</v>
      </c>
      <c r="C266">
        <v>0.91050699999999996</v>
      </c>
      <c r="D266">
        <v>0.63344400000000001</v>
      </c>
      <c r="E266">
        <v>3.4146700000000001</v>
      </c>
      <c r="F266">
        <v>264</v>
      </c>
      <c r="S266">
        <v>0.13322899999999999</v>
      </c>
      <c r="T266">
        <v>-6.9558400000000006E-2</v>
      </c>
      <c r="U266">
        <v>0.93280600000000002</v>
      </c>
      <c r="V266">
        <v>0.49740000000000001</v>
      </c>
      <c r="W266">
        <v>3.7334299999999998</v>
      </c>
      <c r="X266">
        <v>264</v>
      </c>
      <c r="AK266">
        <v>0.137208</v>
      </c>
      <c r="AL266">
        <v>-6.8454000000000001E-2</v>
      </c>
      <c r="AM266">
        <v>0.933836</v>
      </c>
      <c r="AN266">
        <v>0.49087599999999998</v>
      </c>
      <c r="AO266">
        <v>3.5775999999999999</v>
      </c>
      <c r="AP266">
        <v>264</v>
      </c>
      <c r="BD266">
        <v>0.103329</v>
      </c>
      <c r="BE266">
        <v>-5.4286000000000001E-2</v>
      </c>
      <c r="BF266">
        <v>0.94716100000000003</v>
      </c>
      <c r="BG266">
        <v>0.40433400000000003</v>
      </c>
      <c r="BH266">
        <v>3.9130799999999999</v>
      </c>
      <c r="BI266">
        <v>264</v>
      </c>
      <c r="BV266">
        <v>0.22398799999999999</v>
      </c>
      <c r="BW266">
        <v>-0.111973</v>
      </c>
      <c r="BX266">
        <v>0.894069</v>
      </c>
      <c r="BY266">
        <v>0.72847399999999995</v>
      </c>
      <c r="BZ266">
        <v>3.2522799999999998</v>
      </c>
      <c r="CA266">
        <v>264</v>
      </c>
      <c r="CO266">
        <v>0.169596</v>
      </c>
      <c r="CP266">
        <v>-8.9809200000000006E-2</v>
      </c>
      <c r="CQ266">
        <v>0.91410599999999997</v>
      </c>
      <c r="CR266">
        <v>0.61209000000000002</v>
      </c>
      <c r="CS266">
        <v>3.6091000000000002</v>
      </c>
      <c r="CT266">
        <v>264</v>
      </c>
    </row>
    <row r="267" spans="1:98">
      <c r="A267">
        <v>0.20605999999999999</v>
      </c>
      <c r="B267">
        <v>-9.6076999999999996E-2</v>
      </c>
      <c r="C267">
        <v>0.90839400000000003</v>
      </c>
      <c r="D267">
        <v>0.64588299999999998</v>
      </c>
      <c r="E267">
        <v>3.13443</v>
      </c>
      <c r="F267">
        <v>265</v>
      </c>
      <c r="S267">
        <v>0.14852499999999999</v>
      </c>
      <c r="T267">
        <v>-7.2029399999999993E-2</v>
      </c>
      <c r="U267">
        <v>0.930504</v>
      </c>
      <c r="V267">
        <v>0.51188800000000001</v>
      </c>
      <c r="W267">
        <v>3.4464800000000002</v>
      </c>
      <c r="X267">
        <v>265</v>
      </c>
      <c r="AK267">
        <v>0.14671899999999999</v>
      </c>
      <c r="AL267">
        <v>-7.8300900000000007E-2</v>
      </c>
      <c r="AM267">
        <v>0.92468600000000001</v>
      </c>
      <c r="AN267">
        <v>0.54801500000000003</v>
      </c>
      <c r="AO267">
        <v>3.7351299999999998</v>
      </c>
      <c r="AP267">
        <v>265</v>
      </c>
      <c r="BD267">
        <v>0.11576</v>
      </c>
      <c r="BE267">
        <v>-6.6312499999999996E-2</v>
      </c>
      <c r="BF267">
        <v>0.93583799999999995</v>
      </c>
      <c r="BG267">
        <v>0.47814000000000001</v>
      </c>
      <c r="BH267">
        <v>4.1304299999999996</v>
      </c>
      <c r="BI267">
        <v>265</v>
      </c>
      <c r="BV267">
        <v>0.24143300000000001</v>
      </c>
      <c r="BW267">
        <v>-0.129639</v>
      </c>
      <c r="BX267">
        <v>0.878413</v>
      </c>
      <c r="BY267">
        <v>0.81565100000000001</v>
      </c>
      <c r="BZ267">
        <v>3.3783699999999999</v>
      </c>
      <c r="CA267">
        <v>265</v>
      </c>
      <c r="CO267">
        <v>0.181784</v>
      </c>
      <c r="CP267">
        <v>-9.4168199999999994E-2</v>
      </c>
      <c r="CQ267">
        <v>0.91012999999999999</v>
      </c>
      <c r="CR267">
        <v>0.63566900000000004</v>
      </c>
      <c r="CS267">
        <v>3.4968400000000002</v>
      </c>
      <c r="CT267">
        <v>265</v>
      </c>
    </row>
    <row r="268" spans="1:98">
      <c r="A268">
        <v>0.20396600000000001</v>
      </c>
      <c r="B268">
        <v>-0.112632</v>
      </c>
      <c r="C268">
        <v>0.89348000000000005</v>
      </c>
      <c r="D268">
        <v>0.73180900000000004</v>
      </c>
      <c r="E268">
        <v>3.5878999999999999</v>
      </c>
      <c r="F268">
        <v>266</v>
      </c>
      <c r="S268">
        <v>0.15162999999999999</v>
      </c>
      <c r="T268">
        <v>-7.5050900000000004E-2</v>
      </c>
      <c r="U268">
        <v>0.92769599999999997</v>
      </c>
      <c r="V268">
        <v>0.52940600000000004</v>
      </c>
      <c r="W268">
        <v>3.4914299999999998</v>
      </c>
      <c r="X268">
        <v>266</v>
      </c>
      <c r="AK268">
        <v>0.16777700000000001</v>
      </c>
      <c r="AL268">
        <v>-7.39089E-2</v>
      </c>
      <c r="AM268">
        <v>0.92875600000000003</v>
      </c>
      <c r="AN268">
        <v>0.52281</v>
      </c>
      <c r="AO268">
        <v>3.1160999999999999</v>
      </c>
      <c r="AP268">
        <v>266</v>
      </c>
      <c r="BD268">
        <v>0.13348299999999999</v>
      </c>
      <c r="BE268">
        <v>-6.8693500000000005E-2</v>
      </c>
      <c r="BF268">
        <v>0.93361300000000003</v>
      </c>
      <c r="BG268">
        <v>0.49229400000000001</v>
      </c>
      <c r="BH268">
        <v>3.6880700000000002</v>
      </c>
      <c r="BI268">
        <v>266</v>
      </c>
      <c r="BV268">
        <v>0.26663799999999999</v>
      </c>
      <c r="BW268">
        <v>-0.14493500000000001</v>
      </c>
      <c r="BX268">
        <v>0.86507900000000004</v>
      </c>
      <c r="BY268">
        <v>0.88773299999999999</v>
      </c>
      <c r="BZ268">
        <v>3.3293599999999999</v>
      </c>
      <c r="CA268">
        <v>266</v>
      </c>
      <c r="CO268">
        <v>0.19711999999999999</v>
      </c>
      <c r="CP268">
        <v>-0.105602</v>
      </c>
      <c r="CQ268">
        <v>0.899783</v>
      </c>
      <c r="CR268">
        <v>0.69588000000000005</v>
      </c>
      <c r="CS268">
        <v>3.53023</v>
      </c>
      <c r="CT268">
        <v>266</v>
      </c>
    </row>
    <row r="269" spans="1:98">
      <c r="A269">
        <v>0.23236899999999999</v>
      </c>
      <c r="B269">
        <v>-0.110334</v>
      </c>
      <c r="C269">
        <v>0.89553499999999997</v>
      </c>
      <c r="D269">
        <v>0.72015300000000004</v>
      </c>
      <c r="E269">
        <v>3.09918</v>
      </c>
      <c r="F269">
        <v>267</v>
      </c>
      <c r="S269">
        <v>0.15232599999999999</v>
      </c>
      <c r="T269">
        <v>-8.9224100000000001E-2</v>
      </c>
      <c r="U269">
        <v>0.91464100000000004</v>
      </c>
      <c r="V269">
        <v>0.60889800000000005</v>
      </c>
      <c r="W269">
        <v>3.9973299999999998</v>
      </c>
      <c r="X269">
        <v>267</v>
      </c>
      <c r="AK269">
        <v>0.169518</v>
      </c>
      <c r="AL269">
        <v>-9.3752600000000005E-2</v>
      </c>
      <c r="AM269">
        <v>0.91050799999999998</v>
      </c>
      <c r="AN269">
        <v>0.63343700000000003</v>
      </c>
      <c r="AO269">
        <v>3.7366799999999998</v>
      </c>
      <c r="AP269">
        <v>267</v>
      </c>
      <c r="BD269">
        <v>0.11920600000000001</v>
      </c>
      <c r="BE269">
        <v>-6.1970600000000001E-2</v>
      </c>
      <c r="BF269">
        <v>0.93991000000000002</v>
      </c>
      <c r="BG269">
        <v>0.45195400000000002</v>
      </c>
      <c r="BH269">
        <v>3.7913700000000001</v>
      </c>
      <c r="BI269">
        <v>267</v>
      </c>
      <c r="BV269">
        <v>0.27398699999999998</v>
      </c>
      <c r="BW269">
        <v>-0.161436</v>
      </c>
      <c r="BX269">
        <v>0.85092100000000004</v>
      </c>
      <c r="BY269">
        <v>0.96239600000000003</v>
      </c>
      <c r="BZ269">
        <v>3.5125600000000001</v>
      </c>
      <c r="CA269">
        <v>267</v>
      </c>
      <c r="CO269">
        <v>0.19802800000000001</v>
      </c>
      <c r="CP269">
        <v>-0.10763499999999999</v>
      </c>
      <c r="CQ269">
        <v>0.89795499999999995</v>
      </c>
      <c r="CR269">
        <v>0.70635499999999996</v>
      </c>
      <c r="CS269">
        <v>3.5669400000000002</v>
      </c>
      <c r="CT269">
        <v>267</v>
      </c>
    </row>
    <row r="270" spans="1:98">
      <c r="A270">
        <v>0.22381100000000001</v>
      </c>
      <c r="B270">
        <v>-0.119952</v>
      </c>
      <c r="C270">
        <v>0.88696299999999995</v>
      </c>
      <c r="D270">
        <v>0.76841000000000004</v>
      </c>
      <c r="E270">
        <v>3.43329</v>
      </c>
      <c r="F270">
        <v>268</v>
      </c>
      <c r="S270">
        <v>0.17366500000000001</v>
      </c>
      <c r="T270">
        <v>-7.5941900000000007E-2</v>
      </c>
      <c r="U270">
        <v>0.92686999999999997</v>
      </c>
      <c r="V270">
        <v>0.53453200000000001</v>
      </c>
      <c r="W270">
        <v>3.0779399999999999</v>
      </c>
      <c r="X270">
        <v>268</v>
      </c>
      <c r="AK270">
        <v>0.18035899999999999</v>
      </c>
      <c r="AL270">
        <v>-0.10040200000000001</v>
      </c>
      <c r="AM270">
        <v>0.904474</v>
      </c>
      <c r="AN270">
        <v>0.66878099999999996</v>
      </c>
      <c r="AO270">
        <v>3.7080500000000001</v>
      </c>
      <c r="AP270">
        <v>268</v>
      </c>
      <c r="BD270">
        <v>0.119759</v>
      </c>
      <c r="BE270">
        <v>-5.2998200000000002E-2</v>
      </c>
      <c r="BF270">
        <v>0.94838199999999995</v>
      </c>
      <c r="BG270">
        <v>0.39618500000000001</v>
      </c>
      <c r="BH270">
        <v>3.3081900000000002</v>
      </c>
      <c r="BI270">
        <v>268</v>
      </c>
      <c r="BV270">
        <v>0.30257299999999998</v>
      </c>
      <c r="BW270">
        <v>-0.15997900000000001</v>
      </c>
      <c r="BX270">
        <v>0.85216199999999998</v>
      </c>
      <c r="BY270">
        <v>0.95592299999999997</v>
      </c>
      <c r="BZ270">
        <v>3.1593100000000001</v>
      </c>
      <c r="CA270">
        <v>268</v>
      </c>
      <c r="CO270">
        <v>0.20017399999999999</v>
      </c>
      <c r="CP270">
        <v>-0.103145</v>
      </c>
      <c r="CQ270">
        <v>0.90199600000000002</v>
      </c>
      <c r="CR270">
        <v>0.68313299999999999</v>
      </c>
      <c r="CS270">
        <v>3.41269</v>
      </c>
      <c r="CT270">
        <v>268</v>
      </c>
    </row>
    <row r="271" spans="1:98">
      <c r="A271">
        <v>0.24628700000000001</v>
      </c>
      <c r="B271">
        <v>-0.158167</v>
      </c>
      <c r="C271">
        <v>0.85370699999999999</v>
      </c>
      <c r="D271">
        <v>0.94784299999999999</v>
      </c>
      <c r="E271">
        <v>3.8485299999999998</v>
      </c>
      <c r="F271">
        <v>269</v>
      </c>
      <c r="S271">
        <v>0.15604699999999999</v>
      </c>
      <c r="T271">
        <v>-7.2142399999999995E-2</v>
      </c>
      <c r="U271">
        <v>0.93039799999999995</v>
      </c>
      <c r="V271">
        <v>0.51254699999999997</v>
      </c>
      <c r="W271">
        <v>3.2845599999999999</v>
      </c>
      <c r="X271">
        <v>269</v>
      </c>
      <c r="AK271">
        <v>0.18951499999999999</v>
      </c>
      <c r="AL271">
        <v>-0.10527499999999999</v>
      </c>
      <c r="AM271">
        <v>0.90007700000000002</v>
      </c>
      <c r="AN271">
        <v>0.694191</v>
      </c>
      <c r="AO271">
        <v>3.6629800000000001</v>
      </c>
      <c r="AP271">
        <v>269</v>
      </c>
      <c r="BD271">
        <v>0.113464</v>
      </c>
      <c r="BE271">
        <v>-5.66597E-2</v>
      </c>
      <c r="BF271">
        <v>0.94491599999999998</v>
      </c>
      <c r="BG271">
        <v>0.41922500000000001</v>
      </c>
      <c r="BH271">
        <v>3.6947700000000001</v>
      </c>
      <c r="BI271">
        <v>269</v>
      </c>
      <c r="BV271">
        <v>0.31288700000000003</v>
      </c>
      <c r="BW271">
        <v>-0.15992500000000001</v>
      </c>
      <c r="BX271">
        <v>0.85220700000000005</v>
      </c>
      <c r="BY271">
        <v>0.95568500000000001</v>
      </c>
      <c r="BZ271">
        <v>3.0544099999999998</v>
      </c>
      <c r="CA271">
        <v>269</v>
      </c>
      <c r="CO271">
        <v>0.19511800000000001</v>
      </c>
      <c r="CP271">
        <v>-0.11598700000000001</v>
      </c>
      <c r="CQ271">
        <v>0.89048700000000003</v>
      </c>
      <c r="CR271">
        <v>0.74868299999999999</v>
      </c>
      <c r="CS271">
        <v>3.8370799999999998</v>
      </c>
      <c r="CT271">
        <v>269</v>
      </c>
    </row>
    <row r="272" spans="1:98">
      <c r="A272">
        <v>0.30816100000000002</v>
      </c>
      <c r="B272">
        <v>-0.17410100000000001</v>
      </c>
      <c r="C272">
        <v>0.84021199999999996</v>
      </c>
      <c r="D272">
        <v>1.0177499999999999</v>
      </c>
      <c r="E272">
        <v>3.3026499999999999</v>
      </c>
      <c r="F272">
        <v>270</v>
      </c>
      <c r="S272">
        <v>0.15188599999999999</v>
      </c>
      <c r="T272">
        <v>-8.5029199999999999E-2</v>
      </c>
      <c r="U272">
        <v>0.918485</v>
      </c>
      <c r="V272">
        <v>0.585808</v>
      </c>
      <c r="W272">
        <v>3.8568899999999999</v>
      </c>
      <c r="X272">
        <v>270</v>
      </c>
      <c r="AK272">
        <v>0.18635099999999999</v>
      </c>
      <c r="AL272">
        <v>-0.101836</v>
      </c>
      <c r="AM272">
        <v>0.90317700000000001</v>
      </c>
      <c r="AN272">
        <v>0.67630199999999996</v>
      </c>
      <c r="AO272">
        <v>3.6291699999999998</v>
      </c>
      <c r="AP272">
        <v>270</v>
      </c>
      <c r="BD272">
        <v>0.10291599999999999</v>
      </c>
      <c r="BE272">
        <v>-6.5028500000000003E-2</v>
      </c>
      <c r="BF272">
        <v>0.93704100000000001</v>
      </c>
      <c r="BG272">
        <v>0.47044799999999998</v>
      </c>
      <c r="BH272">
        <v>4.5711899999999996</v>
      </c>
      <c r="BI272">
        <v>270</v>
      </c>
      <c r="BV272">
        <v>0.31209799999999999</v>
      </c>
      <c r="BW272">
        <v>-0.16633000000000001</v>
      </c>
      <c r="BX272">
        <v>0.84676600000000002</v>
      </c>
      <c r="BY272">
        <v>0.98397900000000005</v>
      </c>
      <c r="BZ272">
        <v>3.1527799999999999</v>
      </c>
      <c r="CA272">
        <v>270</v>
      </c>
      <c r="CO272">
        <v>0.20987700000000001</v>
      </c>
      <c r="CP272">
        <v>-0.111584</v>
      </c>
      <c r="CQ272">
        <v>0.89441599999999999</v>
      </c>
      <c r="CR272">
        <v>0.72650700000000001</v>
      </c>
      <c r="CS272">
        <v>3.4615900000000002</v>
      </c>
      <c r="CT272">
        <v>270</v>
      </c>
    </row>
    <row r="273" spans="1:98">
      <c r="A273">
        <v>0.31651899999999999</v>
      </c>
      <c r="B273">
        <v>-0.153921</v>
      </c>
      <c r="C273">
        <v>0.85733999999999999</v>
      </c>
      <c r="D273">
        <v>0.92876599999999998</v>
      </c>
      <c r="E273">
        <v>2.93431</v>
      </c>
      <c r="F273">
        <v>271</v>
      </c>
      <c r="S273">
        <v>0.150584</v>
      </c>
      <c r="T273">
        <v>-7.8340599999999996E-2</v>
      </c>
      <c r="U273">
        <v>0.92464900000000005</v>
      </c>
      <c r="V273">
        <v>0.54824099999999998</v>
      </c>
      <c r="W273">
        <v>3.6407600000000002</v>
      </c>
      <c r="X273">
        <v>271</v>
      </c>
      <c r="AK273">
        <v>0.204822</v>
      </c>
      <c r="AL273">
        <v>-7.6702999999999993E-2</v>
      </c>
      <c r="AM273">
        <v>0.92616500000000002</v>
      </c>
      <c r="AN273">
        <v>0.53889600000000004</v>
      </c>
      <c r="AO273">
        <v>2.63104</v>
      </c>
      <c r="AP273">
        <v>271</v>
      </c>
      <c r="BD273">
        <v>0.128664</v>
      </c>
      <c r="BE273">
        <v>-6.7601999999999995E-2</v>
      </c>
      <c r="BF273">
        <v>0.93463200000000002</v>
      </c>
      <c r="BG273">
        <v>0.485823</v>
      </c>
      <c r="BH273">
        <v>3.77589</v>
      </c>
      <c r="BI273">
        <v>271</v>
      </c>
      <c r="BV273">
        <v>0.28440100000000001</v>
      </c>
      <c r="BW273">
        <v>-0.14017299999999999</v>
      </c>
      <c r="BX273">
        <v>0.86920799999999998</v>
      </c>
      <c r="BY273">
        <v>0.86560599999999999</v>
      </c>
      <c r="BZ273">
        <v>3.0436100000000001</v>
      </c>
      <c r="CA273">
        <v>271</v>
      </c>
      <c r="CO273">
        <v>0.20549400000000001</v>
      </c>
      <c r="CP273">
        <v>-0.11266900000000001</v>
      </c>
      <c r="CQ273">
        <v>0.89344599999999996</v>
      </c>
      <c r="CR273">
        <v>0.73199899999999996</v>
      </c>
      <c r="CS273">
        <v>3.5621399999999999</v>
      </c>
      <c r="CT273">
        <v>271</v>
      </c>
    </row>
    <row r="274" spans="1:98">
      <c r="A274">
        <v>0.22475400000000001</v>
      </c>
      <c r="B274">
        <v>-9.8429900000000001E-2</v>
      </c>
      <c r="C274">
        <v>0.90625900000000004</v>
      </c>
      <c r="D274">
        <v>0.65838200000000002</v>
      </c>
      <c r="E274">
        <v>2.9293499999999999</v>
      </c>
      <c r="F274">
        <v>272</v>
      </c>
      <c r="S274">
        <v>0.16192000000000001</v>
      </c>
      <c r="T274">
        <v>-8.1506400000000007E-2</v>
      </c>
      <c r="U274">
        <v>0.92172699999999996</v>
      </c>
      <c r="V274">
        <v>0.56614100000000001</v>
      </c>
      <c r="W274">
        <v>3.4964300000000001</v>
      </c>
      <c r="X274">
        <v>272</v>
      </c>
      <c r="AK274">
        <v>0.13786100000000001</v>
      </c>
      <c r="AL274">
        <v>-8.5486599999999996E-2</v>
      </c>
      <c r="AM274">
        <v>0.91806500000000002</v>
      </c>
      <c r="AN274">
        <v>0.58834299999999995</v>
      </c>
      <c r="AO274">
        <v>4.2676400000000001</v>
      </c>
      <c r="AP274">
        <v>272</v>
      </c>
      <c r="BD274">
        <v>0.12754199999999999</v>
      </c>
      <c r="BE274">
        <v>-6.9006700000000004E-2</v>
      </c>
      <c r="BF274">
        <v>0.93332000000000004</v>
      </c>
      <c r="BG274">
        <v>0.494145</v>
      </c>
      <c r="BH274">
        <v>3.8743799999999999</v>
      </c>
      <c r="BI274">
        <v>272</v>
      </c>
      <c r="BV274">
        <v>0.25798900000000002</v>
      </c>
      <c r="BW274">
        <v>-0.14342099999999999</v>
      </c>
      <c r="BX274">
        <v>0.86638999999999999</v>
      </c>
      <c r="BY274">
        <v>0.88072600000000001</v>
      </c>
      <c r="BZ274">
        <v>3.4138199999999999</v>
      </c>
      <c r="CA274">
        <v>272</v>
      </c>
      <c r="CO274">
        <v>0.21307799999999999</v>
      </c>
      <c r="CP274">
        <v>-0.103419</v>
      </c>
      <c r="CQ274">
        <v>0.90174900000000002</v>
      </c>
      <c r="CR274">
        <v>0.68455900000000003</v>
      </c>
      <c r="CS274">
        <v>3.21272</v>
      </c>
      <c r="CT274">
        <v>272</v>
      </c>
    </row>
    <row r="275" spans="1:98">
      <c r="A275">
        <v>0.167154</v>
      </c>
      <c r="B275">
        <v>-7.37289E-2</v>
      </c>
      <c r="C275">
        <v>0.92892399999999997</v>
      </c>
      <c r="D275">
        <v>0.52176699999999998</v>
      </c>
      <c r="E275">
        <v>3.12148</v>
      </c>
      <c r="F275">
        <v>273</v>
      </c>
      <c r="S275">
        <v>0.149205</v>
      </c>
      <c r="T275">
        <v>-9.7616999999999995E-2</v>
      </c>
      <c r="U275">
        <v>0.90699600000000002</v>
      </c>
      <c r="V275">
        <v>0.65407400000000004</v>
      </c>
      <c r="W275">
        <v>4.3837400000000004</v>
      </c>
      <c r="X275">
        <v>273</v>
      </c>
      <c r="AK275">
        <v>0.163048</v>
      </c>
      <c r="AL275">
        <v>-4.7096399999999997E-2</v>
      </c>
      <c r="AM275">
        <v>0.95399500000000004</v>
      </c>
      <c r="AN275">
        <v>0.35817399999999999</v>
      </c>
      <c r="AO275">
        <v>2.1967400000000001</v>
      </c>
      <c r="AP275">
        <v>273</v>
      </c>
      <c r="BD275">
        <v>0.11018500000000001</v>
      </c>
      <c r="BE275">
        <v>-6.0095299999999997E-2</v>
      </c>
      <c r="BF275">
        <v>0.94167500000000004</v>
      </c>
      <c r="BG275">
        <v>0.44048700000000002</v>
      </c>
      <c r="BH275">
        <v>3.99769</v>
      </c>
      <c r="BI275">
        <v>273</v>
      </c>
      <c r="BV275">
        <v>0.25444099999999997</v>
      </c>
      <c r="BW275">
        <v>-0.12920899999999999</v>
      </c>
      <c r="BX275">
        <v>0.87878999999999996</v>
      </c>
      <c r="BY275">
        <v>0.81358299999999995</v>
      </c>
      <c r="BZ275">
        <v>3.19754</v>
      </c>
      <c r="CA275">
        <v>273</v>
      </c>
      <c r="CO275">
        <v>0.191082</v>
      </c>
      <c r="CP275">
        <v>-9.9720500000000004E-2</v>
      </c>
      <c r="CQ275">
        <v>0.90508999999999995</v>
      </c>
      <c r="CR275">
        <v>0.66519499999999998</v>
      </c>
      <c r="CS275">
        <v>3.4811999999999999</v>
      </c>
      <c r="CT275">
        <v>273</v>
      </c>
    </row>
    <row r="276" spans="1:98">
      <c r="A276">
        <v>0.122721</v>
      </c>
      <c r="B276">
        <v>-7.7657299999999999E-2</v>
      </c>
      <c r="C276">
        <v>0.92528200000000005</v>
      </c>
      <c r="D276">
        <v>0.54434899999999997</v>
      </c>
      <c r="E276">
        <v>4.4356499999999999</v>
      </c>
      <c r="F276">
        <v>274</v>
      </c>
      <c r="S276">
        <v>0.162188</v>
      </c>
      <c r="T276">
        <v>-8.0386399999999997E-2</v>
      </c>
      <c r="U276">
        <v>0.92276000000000002</v>
      </c>
      <c r="V276">
        <v>0.55983300000000003</v>
      </c>
      <c r="W276">
        <v>3.4517600000000002</v>
      </c>
      <c r="X276">
        <v>274</v>
      </c>
      <c r="AK276">
        <v>8.9140300000000006E-2</v>
      </c>
      <c r="AL276">
        <v>-5.5440099999999999E-2</v>
      </c>
      <c r="AM276">
        <v>0.94606900000000005</v>
      </c>
      <c r="AN276">
        <v>0.41159499999999999</v>
      </c>
      <c r="AO276">
        <v>4.6173900000000003</v>
      </c>
      <c r="AP276">
        <v>274</v>
      </c>
      <c r="BD276">
        <v>0.106656</v>
      </c>
      <c r="BE276">
        <v>-3.0844199999999999E-2</v>
      </c>
      <c r="BF276">
        <v>0.96962700000000002</v>
      </c>
      <c r="BG276">
        <v>0.24709800000000001</v>
      </c>
      <c r="BH276">
        <v>2.3167599999999999</v>
      </c>
      <c r="BI276">
        <v>274</v>
      </c>
      <c r="BV276">
        <v>0.20550199999999999</v>
      </c>
      <c r="BW276">
        <v>-0.10364900000000001</v>
      </c>
      <c r="BX276">
        <v>0.90154100000000004</v>
      </c>
      <c r="BY276">
        <v>0.68575900000000001</v>
      </c>
      <c r="BZ276">
        <v>3.3369900000000001</v>
      </c>
      <c r="CA276">
        <v>274</v>
      </c>
      <c r="CO276">
        <v>0.14890400000000001</v>
      </c>
      <c r="CP276">
        <v>-6.2265000000000001E-2</v>
      </c>
      <c r="CQ276">
        <v>0.93963399999999997</v>
      </c>
      <c r="CR276">
        <v>0.45374500000000001</v>
      </c>
      <c r="CS276">
        <v>3.0472299999999999</v>
      </c>
      <c r="CT276">
        <v>274</v>
      </c>
    </row>
    <row r="277" spans="1:98">
      <c r="A277">
        <v>0.139294</v>
      </c>
      <c r="B277">
        <v>-4.4519299999999998E-2</v>
      </c>
      <c r="C277">
        <v>0.956457</v>
      </c>
      <c r="D277">
        <v>0.34121499999999999</v>
      </c>
      <c r="E277">
        <v>2.4495900000000002</v>
      </c>
      <c r="F277">
        <v>275</v>
      </c>
      <c r="S277">
        <v>0.129055</v>
      </c>
      <c r="T277">
        <v>-5.1713000000000002E-2</v>
      </c>
      <c r="U277">
        <v>0.94960100000000003</v>
      </c>
      <c r="V277">
        <v>0.38800299999999999</v>
      </c>
      <c r="W277">
        <v>3.0064799999999998</v>
      </c>
      <c r="X277">
        <v>275</v>
      </c>
      <c r="AK277">
        <v>0.108464</v>
      </c>
      <c r="AL277">
        <v>-7.0544300000000004E-2</v>
      </c>
      <c r="AM277">
        <v>0.93188599999999999</v>
      </c>
      <c r="AN277">
        <v>0.50319800000000003</v>
      </c>
      <c r="AO277">
        <v>4.6393300000000002</v>
      </c>
      <c r="AP277">
        <v>275</v>
      </c>
      <c r="BD277">
        <v>6.2790100000000001E-2</v>
      </c>
      <c r="BE277">
        <v>-1.8945300000000002E-2</v>
      </c>
      <c r="BF277">
        <v>0.98123300000000002</v>
      </c>
      <c r="BG277">
        <v>0.158523</v>
      </c>
      <c r="BH277">
        <v>2.5246499999999998</v>
      </c>
      <c r="BI277">
        <v>275</v>
      </c>
      <c r="BV277">
        <v>0.16741500000000001</v>
      </c>
      <c r="BW277">
        <v>-0.10649500000000001</v>
      </c>
      <c r="BX277">
        <v>0.89898</v>
      </c>
      <c r="BY277">
        <v>0.700488</v>
      </c>
      <c r="BZ277">
        <v>4.1841400000000002</v>
      </c>
      <c r="CA277">
        <v>275</v>
      </c>
      <c r="CO277">
        <v>8.0693200000000007E-2</v>
      </c>
      <c r="CP277">
        <v>-5.5923399999999998E-2</v>
      </c>
      <c r="CQ277">
        <v>0.94561200000000001</v>
      </c>
      <c r="CR277">
        <v>0.41462399999999999</v>
      </c>
      <c r="CS277">
        <v>5.13828</v>
      </c>
      <c r="CT277">
        <v>275</v>
      </c>
    </row>
    <row r="278" spans="1:98">
      <c r="A278">
        <v>8.5366200000000003E-2</v>
      </c>
      <c r="B278">
        <v>-4.6639100000000003E-2</v>
      </c>
      <c r="C278">
        <v>0.95443199999999995</v>
      </c>
      <c r="D278">
        <v>0.35518100000000002</v>
      </c>
      <c r="E278">
        <v>4.1606699999999996</v>
      </c>
      <c r="F278">
        <v>276</v>
      </c>
      <c r="S278">
        <v>8.4923700000000005E-2</v>
      </c>
      <c r="T278">
        <v>-3.0374600000000002E-2</v>
      </c>
      <c r="U278">
        <v>0.970082</v>
      </c>
      <c r="V278">
        <v>0.24373</v>
      </c>
      <c r="W278">
        <v>2.86999</v>
      </c>
      <c r="X278">
        <v>276</v>
      </c>
      <c r="AK278">
        <v>0.11944200000000001</v>
      </c>
      <c r="AL278">
        <v>-5.0233699999999999E-2</v>
      </c>
      <c r="AM278">
        <v>0.95100700000000005</v>
      </c>
      <c r="AN278">
        <v>0.37851899999999999</v>
      </c>
      <c r="AO278">
        <v>3.1690499999999999</v>
      </c>
      <c r="AP278">
        <v>276</v>
      </c>
      <c r="BD278">
        <v>3.5665099999999998E-2</v>
      </c>
      <c r="BE278">
        <v>-2.0551099999999999E-2</v>
      </c>
      <c r="BF278">
        <v>0.97965899999999995</v>
      </c>
      <c r="BG278">
        <v>0.17089699999999999</v>
      </c>
      <c r="BH278">
        <v>4.7917300000000003</v>
      </c>
      <c r="BI278">
        <v>276</v>
      </c>
      <c r="BV278">
        <v>0.144511</v>
      </c>
      <c r="BW278">
        <v>-7.9408099999999995E-2</v>
      </c>
      <c r="BX278">
        <v>0.92366300000000001</v>
      </c>
      <c r="BY278">
        <v>0.55430100000000004</v>
      </c>
      <c r="BZ278">
        <v>3.83569</v>
      </c>
      <c r="CA278">
        <v>276</v>
      </c>
      <c r="CO278">
        <v>9.0873899999999994E-2</v>
      </c>
      <c r="CP278">
        <v>-3.8767900000000001E-2</v>
      </c>
      <c r="CQ278">
        <v>0.961974</v>
      </c>
      <c r="CR278">
        <v>0.30251699999999998</v>
      </c>
      <c r="CS278">
        <v>3.3289800000000001</v>
      </c>
      <c r="CT278">
        <v>276</v>
      </c>
    </row>
    <row r="279" spans="1:98">
      <c r="A279">
        <v>6.5412999999999999E-2</v>
      </c>
      <c r="B279">
        <v>-2.9795200000000001E-2</v>
      </c>
      <c r="C279">
        <v>0.97064399999999995</v>
      </c>
      <c r="D279">
        <v>0.239562</v>
      </c>
      <c r="E279">
        <v>3.6623000000000001</v>
      </c>
      <c r="F279">
        <v>277</v>
      </c>
      <c r="S279">
        <v>4.9121499999999998E-2</v>
      </c>
      <c r="T279">
        <v>-1.5520000000000001E-2</v>
      </c>
      <c r="U279">
        <v>0.98460000000000003</v>
      </c>
      <c r="V279">
        <v>0.13163900000000001</v>
      </c>
      <c r="W279">
        <v>2.6798700000000002</v>
      </c>
      <c r="X279">
        <v>277</v>
      </c>
      <c r="AK279">
        <v>9.9678000000000003E-2</v>
      </c>
      <c r="AL279">
        <v>-1.47344E-2</v>
      </c>
      <c r="AM279">
        <v>0.98537399999999997</v>
      </c>
      <c r="AN279">
        <v>0.12537499999999999</v>
      </c>
      <c r="AO279">
        <v>1.2578</v>
      </c>
      <c r="AP279">
        <v>277</v>
      </c>
      <c r="BD279">
        <v>4.27248E-2</v>
      </c>
      <c r="BE279">
        <v>-1.9650600000000001E-2</v>
      </c>
      <c r="BF279">
        <v>0.980541</v>
      </c>
      <c r="BG279">
        <v>0.16397600000000001</v>
      </c>
      <c r="BH279">
        <v>3.8379500000000002</v>
      </c>
      <c r="BI279">
        <v>277</v>
      </c>
      <c r="BV279">
        <v>0.13783699999999999</v>
      </c>
      <c r="BW279">
        <v>-5.44631E-2</v>
      </c>
      <c r="BX279">
        <v>0.94699299999999997</v>
      </c>
      <c r="BY279">
        <v>0.40545199999999998</v>
      </c>
      <c r="BZ279">
        <v>2.9415399999999998</v>
      </c>
      <c r="CA279">
        <v>277</v>
      </c>
      <c r="CO279">
        <v>5.6086400000000002E-2</v>
      </c>
      <c r="CP279">
        <v>-1.04794E-2</v>
      </c>
      <c r="CQ279">
        <v>0.98957499999999998</v>
      </c>
      <c r="CR279">
        <v>9.0772599999999995E-2</v>
      </c>
      <c r="CS279">
        <v>1.6184400000000001</v>
      </c>
      <c r="CT279">
        <v>277</v>
      </c>
    </row>
    <row r="280" spans="1:98">
      <c r="A280">
        <v>4.2622800000000002E-2</v>
      </c>
      <c r="B280">
        <v>-1.9185799999999999E-2</v>
      </c>
      <c r="C280">
        <v>0.98099700000000001</v>
      </c>
      <c r="D280">
        <v>0.160386</v>
      </c>
      <c r="E280">
        <v>3.7629100000000002</v>
      </c>
      <c r="F280">
        <v>278</v>
      </c>
      <c r="S280">
        <v>2.8299399999999999E-2</v>
      </c>
      <c r="T280">
        <v>0</v>
      </c>
      <c r="U280">
        <v>1</v>
      </c>
      <c r="V280">
        <v>0</v>
      </c>
      <c r="W280">
        <v>0</v>
      </c>
      <c r="X280">
        <v>278</v>
      </c>
      <c r="AK280">
        <v>3.4352000000000001E-2</v>
      </c>
      <c r="AL280">
        <v>-1.3540399999999999E-2</v>
      </c>
      <c r="AM280">
        <v>0.98655099999999996</v>
      </c>
      <c r="AN280">
        <v>0.115782</v>
      </c>
      <c r="AO280">
        <v>3.37046</v>
      </c>
      <c r="AP280">
        <v>278</v>
      </c>
      <c r="BD280">
        <v>3.5089799999999997E-2</v>
      </c>
      <c r="BE280">
        <v>-1.8043E-2</v>
      </c>
      <c r="BF280">
        <v>0.98211899999999996</v>
      </c>
      <c r="BG280">
        <v>0.151507</v>
      </c>
      <c r="BH280">
        <v>4.3176899999999998</v>
      </c>
      <c r="BI280">
        <v>278</v>
      </c>
      <c r="BV280">
        <v>7.0185700000000004E-2</v>
      </c>
      <c r="BW280">
        <v>-3.3924999999999997E-2</v>
      </c>
      <c r="BX280">
        <v>0.96664399999999995</v>
      </c>
      <c r="BY280">
        <v>0.268953</v>
      </c>
      <c r="BZ280">
        <v>3.83202</v>
      </c>
      <c r="CA280">
        <v>278</v>
      </c>
      <c r="CO280">
        <v>2.4808799999999999E-2</v>
      </c>
      <c r="CP280">
        <v>0</v>
      </c>
      <c r="CQ280">
        <v>1</v>
      </c>
      <c r="CR280">
        <v>0</v>
      </c>
      <c r="CS280">
        <v>0</v>
      </c>
      <c r="CT280">
        <v>278</v>
      </c>
    </row>
    <row r="281" spans="1:98">
      <c r="A281">
        <v>2.9309999999999999E-2</v>
      </c>
      <c r="B281">
        <v>-8.4627000000000001E-3</v>
      </c>
      <c r="C281">
        <v>0.99157300000000004</v>
      </c>
      <c r="D281">
        <v>7.3950699999999994E-2</v>
      </c>
      <c r="E281">
        <v>2.5230600000000001</v>
      </c>
      <c r="F281">
        <v>279</v>
      </c>
      <c r="S281">
        <v>8.9629900000000005E-3</v>
      </c>
      <c r="T281">
        <v>0</v>
      </c>
      <c r="U281">
        <v>1</v>
      </c>
      <c r="V281">
        <v>0</v>
      </c>
      <c r="W281">
        <v>0</v>
      </c>
      <c r="X281">
        <v>279</v>
      </c>
      <c r="AK281">
        <v>1.46401E-2</v>
      </c>
      <c r="AL281">
        <v>0</v>
      </c>
      <c r="AM281">
        <v>1</v>
      </c>
      <c r="AN281">
        <v>0</v>
      </c>
      <c r="AO281">
        <v>0</v>
      </c>
      <c r="AP281">
        <v>279</v>
      </c>
      <c r="BD281">
        <v>2.5927200000000001E-2</v>
      </c>
      <c r="BE281">
        <v>-9.8925999999999997E-3</v>
      </c>
      <c r="BF281">
        <v>0.99015600000000004</v>
      </c>
      <c r="BG281">
        <v>8.5907300000000006E-2</v>
      </c>
      <c r="BH281">
        <v>3.3134000000000001</v>
      </c>
      <c r="BI281">
        <v>279</v>
      </c>
      <c r="BV281">
        <v>5.0978900000000001E-2</v>
      </c>
      <c r="BW281">
        <v>0</v>
      </c>
      <c r="BX281">
        <v>1</v>
      </c>
      <c r="BY281">
        <v>0</v>
      </c>
      <c r="BZ281">
        <v>0</v>
      </c>
      <c r="CA281">
        <v>279</v>
      </c>
      <c r="CO281">
        <v>0</v>
      </c>
      <c r="CP281">
        <v>0</v>
      </c>
      <c r="CQ281">
        <v>1</v>
      </c>
      <c r="CR281">
        <v>0</v>
      </c>
      <c r="CS281">
        <v>0</v>
      </c>
      <c r="CT281">
        <v>279</v>
      </c>
    </row>
    <row r="282" spans="1:98">
      <c r="A282">
        <v>1.29845E-2</v>
      </c>
      <c r="B282">
        <v>-8.0875500000000006E-3</v>
      </c>
      <c r="C282">
        <v>0.99194499999999997</v>
      </c>
      <c r="D282">
        <v>7.07898E-2</v>
      </c>
      <c r="E282">
        <v>5.4518700000000004</v>
      </c>
      <c r="F282">
        <v>280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280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280</v>
      </c>
      <c r="BD282">
        <v>1.00914E-2</v>
      </c>
      <c r="BE282">
        <v>0</v>
      </c>
      <c r="BF282">
        <v>1</v>
      </c>
      <c r="BG282">
        <v>0</v>
      </c>
      <c r="BH282">
        <v>0</v>
      </c>
      <c r="BI282">
        <v>280</v>
      </c>
      <c r="BV282">
        <v>5.9665300000000003E-3</v>
      </c>
      <c r="BW282">
        <v>0</v>
      </c>
      <c r="BX282">
        <v>1</v>
      </c>
      <c r="BY282">
        <v>0</v>
      </c>
      <c r="BZ282">
        <v>0</v>
      </c>
      <c r="CA282">
        <v>280</v>
      </c>
      <c r="CO282">
        <v>0</v>
      </c>
      <c r="CP282">
        <v>0</v>
      </c>
      <c r="CQ282">
        <v>1</v>
      </c>
      <c r="CR282">
        <v>0</v>
      </c>
      <c r="CS282">
        <v>0</v>
      </c>
      <c r="CT282">
        <v>280</v>
      </c>
    </row>
    <row r="283" spans="1:98">
      <c r="A283">
        <v>1.55569E-2</v>
      </c>
      <c r="B283">
        <v>-1.11462E-2</v>
      </c>
      <c r="C283">
        <v>0.98891600000000002</v>
      </c>
      <c r="D283">
        <v>9.6273899999999996E-2</v>
      </c>
      <c r="E283">
        <v>6.1885000000000003</v>
      </c>
      <c r="F283">
        <v>281</v>
      </c>
      <c r="S283">
        <v>0</v>
      </c>
      <c r="T283">
        <v>0</v>
      </c>
      <c r="U283">
        <v>1</v>
      </c>
      <c r="V283">
        <v>0</v>
      </c>
      <c r="W283">
        <v>0</v>
      </c>
      <c r="X283">
        <v>281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281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281</v>
      </c>
      <c r="BV283">
        <v>0</v>
      </c>
      <c r="BW283">
        <v>0</v>
      </c>
      <c r="BX283">
        <v>1</v>
      </c>
      <c r="BY283">
        <v>0</v>
      </c>
      <c r="BZ283">
        <v>0</v>
      </c>
      <c r="CA283">
        <v>281</v>
      </c>
      <c r="CO283">
        <v>0</v>
      </c>
      <c r="CP283">
        <v>0</v>
      </c>
      <c r="CQ283">
        <v>1</v>
      </c>
      <c r="CR283">
        <v>0</v>
      </c>
      <c r="CS283">
        <v>0</v>
      </c>
      <c r="CT283">
        <v>281</v>
      </c>
    </row>
    <row r="284" spans="1:98">
      <c r="A284">
        <v>2.1220099999999999E-2</v>
      </c>
      <c r="B284">
        <v>-6.0759799999999999E-3</v>
      </c>
      <c r="C284">
        <v>0.99394199999999999</v>
      </c>
      <c r="D284">
        <v>5.3665299999999999E-2</v>
      </c>
      <c r="E284">
        <v>2.5289799999999998</v>
      </c>
      <c r="F284">
        <v>282</v>
      </c>
      <c r="S284">
        <v>0</v>
      </c>
      <c r="T284">
        <v>0</v>
      </c>
      <c r="U284">
        <v>1</v>
      </c>
      <c r="V284">
        <v>0</v>
      </c>
      <c r="W284">
        <v>0</v>
      </c>
      <c r="X284">
        <v>282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282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282</v>
      </c>
      <c r="BV284">
        <v>0</v>
      </c>
      <c r="BW284">
        <v>0</v>
      </c>
      <c r="BX284">
        <v>1</v>
      </c>
      <c r="BY284">
        <v>0</v>
      </c>
      <c r="BZ284">
        <v>0</v>
      </c>
      <c r="CA284">
        <v>282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282</v>
      </c>
    </row>
    <row r="285" spans="1:98">
      <c r="A285">
        <v>1.91986E-2</v>
      </c>
      <c r="B285">
        <v>-1.5537E-2</v>
      </c>
      <c r="C285">
        <v>0.98458299999999999</v>
      </c>
      <c r="D285">
        <v>0.131774</v>
      </c>
      <c r="E285">
        <v>6.8637300000000003</v>
      </c>
      <c r="F285">
        <v>283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283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283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283</v>
      </c>
      <c r="BV285">
        <v>0</v>
      </c>
      <c r="BW285">
        <v>0</v>
      </c>
      <c r="BX285">
        <v>1</v>
      </c>
      <c r="BY285">
        <v>0</v>
      </c>
      <c r="BZ285">
        <v>0</v>
      </c>
      <c r="CA285">
        <v>283</v>
      </c>
      <c r="CO285">
        <v>0</v>
      </c>
      <c r="CP285">
        <v>0</v>
      </c>
      <c r="CQ285">
        <v>1</v>
      </c>
      <c r="CR285">
        <v>0</v>
      </c>
      <c r="CS285">
        <v>0</v>
      </c>
      <c r="CT285">
        <v>283</v>
      </c>
    </row>
    <row r="286" spans="1:98">
      <c r="A286">
        <v>1.1371600000000001E-2</v>
      </c>
      <c r="B286">
        <v>0</v>
      </c>
      <c r="C286">
        <v>1</v>
      </c>
      <c r="D286">
        <v>0</v>
      </c>
      <c r="E286">
        <v>0</v>
      </c>
      <c r="F286">
        <v>284</v>
      </c>
      <c r="S286">
        <v>0</v>
      </c>
      <c r="T286">
        <v>0</v>
      </c>
      <c r="U286">
        <v>1</v>
      </c>
      <c r="V286">
        <v>0</v>
      </c>
      <c r="W286">
        <v>0</v>
      </c>
      <c r="X286">
        <v>284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284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284</v>
      </c>
      <c r="BV286">
        <v>0</v>
      </c>
      <c r="BW286">
        <v>0</v>
      </c>
      <c r="BX286">
        <v>1</v>
      </c>
      <c r="BY286">
        <v>0</v>
      </c>
      <c r="BZ286">
        <v>0</v>
      </c>
      <c r="CA286">
        <v>284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284</v>
      </c>
    </row>
    <row r="287" spans="1:98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285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285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285</v>
      </c>
      <c r="BV287">
        <v>0</v>
      </c>
      <c r="BW287">
        <v>0</v>
      </c>
      <c r="BX287">
        <v>1</v>
      </c>
      <c r="BY287">
        <v>0</v>
      </c>
      <c r="BZ287">
        <v>0</v>
      </c>
      <c r="CA287">
        <v>285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285</v>
      </c>
    </row>
    <row r="288" spans="1:98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286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286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286</v>
      </c>
      <c r="BV288">
        <v>0</v>
      </c>
      <c r="BW288">
        <v>0</v>
      </c>
      <c r="BX288">
        <v>1</v>
      </c>
      <c r="BY288">
        <v>0</v>
      </c>
      <c r="BZ288">
        <v>0</v>
      </c>
      <c r="CA288">
        <v>286</v>
      </c>
      <c r="CO288">
        <v>0</v>
      </c>
      <c r="CP288">
        <v>0</v>
      </c>
      <c r="CQ288">
        <v>1</v>
      </c>
      <c r="CR288">
        <v>0</v>
      </c>
      <c r="CS288">
        <v>0</v>
      </c>
      <c r="CT288">
        <v>286</v>
      </c>
    </row>
    <row r="289" spans="1:98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287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287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287</v>
      </c>
      <c r="BV289">
        <v>0</v>
      </c>
      <c r="BW289">
        <v>0</v>
      </c>
      <c r="BX289">
        <v>1</v>
      </c>
      <c r="BY289">
        <v>0</v>
      </c>
      <c r="BZ289">
        <v>0</v>
      </c>
      <c r="CA289">
        <v>287</v>
      </c>
      <c r="CO289">
        <v>0</v>
      </c>
      <c r="CP289">
        <v>0</v>
      </c>
      <c r="CQ289">
        <v>1</v>
      </c>
      <c r="CR289">
        <v>0</v>
      </c>
      <c r="CS289">
        <v>0</v>
      </c>
      <c r="CT289">
        <v>287</v>
      </c>
    </row>
    <row r="290" spans="1:98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S290">
        <v>0</v>
      </c>
      <c r="T290">
        <v>0</v>
      </c>
      <c r="U290">
        <v>1</v>
      </c>
      <c r="V290">
        <v>0</v>
      </c>
      <c r="W290">
        <v>0</v>
      </c>
      <c r="X290">
        <v>288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288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288</v>
      </c>
      <c r="BV290">
        <v>0</v>
      </c>
      <c r="BW290">
        <v>0</v>
      </c>
      <c r="BX290">
        <v>1</v>
      </c>
      <c r="BY290">
        <v>0</v>
      </c>
      <c r="BZ290">
        <v>0</v>
      </c>
      <c r="CA290">
        <v>288</v>
      </c>
      <c r="CO290">
        <v>0</v>
      </c>
      <c r="CP290">
        <v>0</v>
      </c>
      <c r="CQ290">
        <v>1</v>
      </c>
      <c r="CR290">
        <v>0</v>
      </c>
      <c r="CS290">
        <v>0</v>
      </c>
      <c r="CT290">
        <v>288</v>
      </c>
    </row>
    <row r="291" spans="1:98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289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289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289</v>
      </c>
      <c r="BV291">
        <v>0</v>
      </c>
      <c r="BW291">
        <v>0</v>
      </c>
      <c r="BX291">
        <v>1</v>
      </c>
      <c r="BY291">
        <v>0</v>
      </c>
      <c r="BZ291">
        <v>0</v>
      </c>
      <c r="CA291">
        <v>289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289</v>
      </c>
    </row>
    <row r="292" spans="1:98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S292">
        <v>0</v>
      </c>
      <c r="T292">
        <v>0</v>
      </c>
      <c r="U292">
        <v>1</v>
      </c>
      <c r="V292">
        <v>0</v>
      </c>
      <c r="W292">
        <v>0</v>
      </c>
      <c r="X292">
        <v>290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290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290</v>
      </c>
      <c r="BV292">
        <v>0</v>
      </c>
      <c r="BW292">
        <v>0</v>
      </c>
      <c r="BX292">
        <v>1</v>
      </c>
      <c r="BY292">
        <v>0</v>
      </c>
      <c r="BZ292">
        <v>0</v>
      </c>
      <c r="CA292">
        <v>290</v>
      </c>
      <c r="CO292">
        <v>0</v>
      </c>
      <c r="CP292">
        <v>0</v>
      </c>
      <c r="CQ292">
        <v>1</v>
      </c>
      <c r="CR292">
        <v>0</v>
      </c>
      <c r="CS292">
        <v>0</v>
      </c>
      <c r="CT292">
        <v>290</v>
      </c>
    </row>
    <row r="293" spans="1:98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291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291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291</v>
      </c>
      <c r="BV293">
        <v>0</v>
      </c>
      <c r="BW293">
        <v>0</v>
      </c>
      <c r="BX293">
        <v>1</v>
      </c>
      <c r="BY293">
        <v>0</v>
      </c>
      <c r="BZ293">
        <v>0</v>
      </c>
      <c r="CA293">
        <v>291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291</v>
      </c>
    </row>
    <row r="294" spans="1:98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S294">
        <v>0</v>
      </c>
      <c r="T294">
        <v>0</v>
      </c>
      <c r="U294">
        <v>1</v>
      </c>
      <c r="V294">
        <v>0</v>
      </c>
      <c r="W294">
        <v>0</v>
      </c>
      <c r="X294">
        <v>292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292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292</v>
      </c>
      <c r="BV294">
        <v>0</v>
      </c>
      <c r="BW294">
        <v>0</v>
      </c>
      <c r="BX294">
        <v>1</v>
      </c>
      <c r="BY294">
        <v>0</v>
      </c>
      <c r="BZ294">
        <v>0</v>
      </c>
      <c r="CA294">
        <v>292</v>
      </c>
      <c r="CO294">
        <v>0</v>
      </c>
      <c r="CP294">
        <v>0</v>
      </c>
      <c r="CQ294">
        <v>1</v>
      </c>
      <c r="CR294">
        <v>0</v>
      </c>
      <c r="CS294">
        <v>0</v>
      </c>
      <c r="CT294">
        <v>292</v>
      </c>
    </row>
    <row r="295" spans="1:98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293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293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293</v>
      </c>
      <c r="BV295">
        <v>0</v>
      </c>
      <c r="BW295">
        <v>0</v>
      </c>
      <c r="BX295">
        <v>1</v>
      </c>
      <c r="BY295">
        <v>0</v>
      </c>
      <c r="BZ295">
        <v>0</v>
      </c>
      <c r="CA295">
        <v>293</v>
      </c>
      <c r="CO295">
        <v>0</v>
      </c>
      <c r="CP295">
        <v>0</v>
      </c>
      <c r="CQ295">
        <v>1</v>
      </c>
      <c r="CR295">
        <v>0</v>
      </c>
      <c r="CS295">
        <v>0</v>
      </c>
      <c r="CT295">
        <v>293</v>
      </c>
    </row>
    <row r="296" spans="1:98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294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294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294</v>
      </c>
      <c r="BV296">
        <v>0</v>
      </c>
      <c r="BW296">
        <v>0</v>
      </c>
      <c r="BX296">
        <v>1</v>
      </c>
      <c r="BY296">
        <v>0</v>
      </c>
      <c r="BZ296">
        <v>0</v>
      </c>
      <c r="CA296">
        <v>294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294</v>
      </c>
    </row>
    <row r="297" spans="1:98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295</v>
      </c>
      <c r="AK297">
        <v>0</v>
      </c>
      <c r="AL297">
        <v>0</v>
      </c>
      <c r="AM297">
        <v>1</v>
      </c>
      <c r="AN297">
        <v>0</v>
      </c>
      <c r="AO297">
        <v>0</v>
      </c>
      <c r="AP297">
        <v>295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295</v>
      </c>
      <c r="BV297">
        <v>0</v>
      </c>
      <c r="BW297">
        <v>0</v>
      </c>
      <c r="BX297">
        <v>1</v>
      </c>
      <c r="BY297">
        <v>0</v>
      </c>
      <c r="BZ297">
        <v>0</v>
      </c>
      <c r="CA297">
        <v>295</v>
      </c>
      <c r="CO297">
        <v>0</v>
      </c>
      <c r="CP297">
        <v>0</v>
      </c>
      <c r="CQ297">
        <v>1</v>
      </c>
      <c r="CR297">
        <v>0</v>
      </c>
      <c r="CS297">
        <v>0</v>
      </c>
      <c r="CT297">
        <v>295</v>
      </c>
    </row>
    <row r="298" spans="1:98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296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296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296</v>
      </c>
      <c r="BV298">
        <v>0</v>
      </c>
      <c r="BW298">
        <v>0</v>
      </c>
      <c r="BX298">
        <v>1</v>
      </c>
      <c r="BY298">
        <v>0</v>
      </c>
      <c r="BZ298">
        <v>0</v>
      </c>
      <c r="CA298">
        <v>296</v>
      </c>
      <c r="CO298">
        <v>0</v>
      </c>
      <c r="CP298">
        <v>0</v>
      </c>
      <c r="CQ298">
        <v>1</v>
      </c>
      <c r="CR298">
        <v>0</v>
      </c>
      <c r="CS298">
        <v>0</v>
      </c>
      <c r="CT298">
        <v>296</v>
      </c>
    </row>
    <row r="299" spans="1:98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S299">
        <v>0</v>
      </c>
      <c r="T299">
        <v>0</v>
      </c>
      <c r="U299">
        <v>1</v>
      </c>
      <c r="V299">
        <v>0</v>
      </c>
      <c r="W299">
        <v>0</v>
      </c>
      <c r="X299">
        <v>297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297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297</v>
      </c>
      <c r="BV299">
        <v>0</v>
      </c>
      <c r="BW299">
        <v>0</v>
      </c>
      <c r="BX299">
        <v>1</v>
      </c>
      <c r="BY299">
        <v>0</v>
      </c>
      <c r="BZ299">
        <v>0</v>
      </c>
      <c r="CA299">
        <v>297</v>
      </c>
      <c r="CO299">
        <v>0</v>
      </c>
      <c r="CP299">
        <v>0</v>
      </c>
      <c r="CQ299">
        <v>1</v>
      </c>
      <c r="CR299">
        <v>0</v>
      </c>
      <c r="CS299">
        <v>0</v>
      </c>
      <c r="CT299">
        <v>297</v>
      </c>
    </row>
    <row r="300" spans="1:98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298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298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298</v>
      </c>
      <c r="BV300">
        <v>0</v>
      </c>
      <c r="BW300">
        <v>0</v>
      </c>
      <c r="BX300">
        <v>1</v>
      </c>
      <c r="BY300">
        <v>0</v>
      </c>
      <c r="BZ300">
        <v>0</v>
      </c>
      <c r="CA300">
        <v>298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298</v>
      </c>
    </row>
    <row r="301" spans="1:98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S301">
        <v>0</v>
      </c>
      <c r="T301">
        <v>0</v>
      </c>
      <c r="U301">
        <v>1</v>
      </c>
      <c r="V301">
        <v>0</v>
      </c>
      <c r="W301">
        <v>0</v>
      </c>
      <c r="X301">
        <v>299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299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299</v>
      </c>
      <c r="BV301">
        <v>0</v>
      </c>
      <c r="BW301">
        <v>0</v>
      </c>
      <c r="BX301">
        <v>1</v>
      </c>
      <c r="BY301">
        <v>0</v>
      </c>
      <c r="BZ301">
        <v>0</v>
      </c>
      <c r="CA301">
        <v>299</v>
      </c>
      <c r="CO301">
        <v>0</v>
      </c>
      <c r="CP301">
        <v>0</v>
      </c>
      <c r="CQ301">
        <v>1</v>
      </c>
      <c r="CR301">
        <v>0</v>
      </c>
      <c r="CS301">
        <v>0</v>
      </c>
      <c r="CT301">
        <v>299</v>
      </c>
    </row>
    <row r="302" spans="1:98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300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300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300</v>
      </c>
      <c r="BV302">
        <v>0</v>
      </c>
      <c r="BW302">
        <v>0</v>
      </c>
      <c r="BX302">
        <v>1</v>
      </c>
      <c r="BY302">
        <v>0</v>
      </c>
      <c r="BZ302">
        <v>0</v>
      </c>
      <c r="CA302">
        <v>300</v>
      </c>
      <c r="CO302">
        <v>0</v>
      </c>
      <c r="CP302">
        <v>0</v>
      </c>
      <c r="CQ302">
        <v>1</v>
      </c>
      <c r="CR302">
        <v>0</v>
      </c>
      <c r="CS302">
        <v>0</v>
      </c>
      <c r="CT302">
        <v>300</v>
      </c>
    </row>
    <row r="303" spans="1:98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S303">
        <v>0</v>
      </c>
      <c r="T303">
        <v>0</v>
      </c>
      <c r="U303">
        <v>1</v>
      </c>
      <c r="V303">
        <v>0</v>
      </c>
      <c r="W303">
        <v>0</v>
      </c>
      <c r="X303">
        <v>301</v>
      </c>
      <c r="AK303">
        <v>0</v>
      </c>
      <c r="AL303">
        <v>0</v>
      </c>
      <c r="AM303">
        <v>1</v>
      </c>
      <c r="AN303">
        <v>0</v>
      </c>
      <c r="AO303">
        <v>0</v>
      </c>
      <c r="AP303">
        <v>301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301</v>
      </c>
      <c r="BV303">
        <v>0</v>
      </c>
      <c r="BW303">
        <v>0</v>
      </c>
      <c r="BX303">
        <v>1</v>
      </c>
      <c r="BY303">
        <v>0</v>
      </c>
      <c r="BZ303">
        <v>0</v>
      </c>
      <c r="CA303">
        <v>301</v>
      </c>
      <c r="CO303">
        <v>0</v>
      </c>
      <c r="CP303">
        <v>0</v>
      </c>
      <c r="CQ303">
        <v>1</v>
      </c>
      <c r="CR303">
        <v>0</v>
      </c>
      <c r="CS303">
        <v>0</v>
      </c>
      <c r="CT303">
        <v>301</v>
      </c>
    </row>
    <row r="304" spans="1:98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302</v>
      </c>
      <c r="AK304">
        <v>0</v>
      </c>
      <c r="AL304">
        <v>0</v>
      </c>
      <c r="AM304">
        <v>1</v>
      </c>
      <c r="AN304">
        <v>0</v>
      </c>
      <c r="AO304">
        <v>0</v>
      </c>
      <c r="AP304">
        <v>302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302</v>
      </c>
      <c r="BV304">
        <v>0</v>
      </c>
      <c r="BW304">
        <v>0</v>
      </c>
      <c r="BX304">
        <v>1</v>
      </c>
      <c r="BY304">
        <v>0</v>
      </c>
      <c r="BZ304">
        <v>0</v>
      </c>
      <c r="CA304">
        <v>302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302</v>
      </c>
    </row>
    <row r="305" spans="1:98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303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303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303</v>
      </c>
      <c r="BV305">
        <v>0</v>
      </c>
      <c r="BW305">
        <v>0</v>
      </c>
      <c r="BX305">
        <v>1</v>
      </c>
      <c r="BY305">
        <v>0</v>
      </c>
      <c r="BZ305">
        <v>0</v>
      </c>
      <c r="CA305">
        <v>303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303</v>
      </c>
    </row>
    <row r="306" spans="1:98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304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304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304</v>
      </c>
      <c r="BV306">
        <v>0</v>
      </c>
      <c r="BW306">
        <v>0</v>
      </c>
      <c r="BX306">
        <v>1</v>
      </c>
      <c r="BY306">
        <v>0</v>
      </c>
      <c r="BZ306">
        <v>0</v>
      </c>
      <c r="CA306">
        <v>304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304</v>
      </c>
    </row>
    <row r="307" spans="1:98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S307">
        <v>0</v>
      </c>
      <c r="T307">
        <v>0</v>
      </c>
      <c r="U307">
        <v>1</v>
      </c>
      <c r="V307">
        <v>0</v>
      </c>
      <c r="W307">
        <v>0</v>
      </c>
      <c r="X307">
        <v>305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305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305</v>
      </c>
      <c r="BV307">
        <v>0</v>
      </c>
      <c r="BW307">
        <v>0</v>
      </c>
      <c r="BX307">
        <v>1</v>
      </c>
      <c r="BY307">
        <v>0</v>
      </c>
      <c r="BZ307">
        <v>0</v>
      </c>
      <c r="CA307">
        <v>305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305</v>
      </c>
    </row>
    <row r="308" spans="1:98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306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306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306</v>
      </c>
      <c r="BV308">
        <v>0</v>
      </c>
      <c r="BW308">
        <v>0</v>
      </c>
      <c r="BX308">
        <v>1</v>
      </c>
      <c r="BY308">
        <v>0</v>
      </c>
      <c r="BZ308">
        <v>0</v>
      </c>
      <c r="CA308">
        <v>306</v>
      </c>
      <c r="CO308">
        <v>0</v>
      </c>
      <c r="CP308">
        <v>0</v>
      </c>
      <c r="CQ308">
        <v>1</v>
      </c>
      <c r="CR308">
        <v>0</v>
      </c>
      <c r="CS308">
        <v>0</v>
      </c>
      <c r="CT308">
        <v>306</v>
      </c>
    </row>
    <row r="309" spans="1:98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307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307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307</v>
      </c>
      <c r="BV309">
        <v>0</v>
      </c>
      <c r="BW309">
        <v>0</v>
      </c>
      <c r="BX309">
        <v>1</v>
      </c>
      <c r="BY309">
        <v>0</v>
      </c>
      <c r="BZ309">
        <v>0</v>
      </c>
      <c r="CA309">
        <v>307</v>
      </c>
      <c r="CO309">
        <v>0</v>
      </c>
      <c r="CP309">
        <v>0</v>
      </c>
      <c r="CQ309">
        <v>1</v>
      </c>
      <c r="CR309">
        <v>0</v>
      </c>
      <c r="CS309">
        <v>0</v>
      </c>
      <c r="CT309">
        <v>307</v>
      </c>
    </row>
    <row r="310" spans="1:98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308</v>
      </c>
      <c r="AK310">
        <v>0</v>
      </c>
      <c r="AL310">
        <v>0</v>
      </c>
      <c r="AM310">
        <v>1</v>
      </c>
      <c r="AN310">
        <v>0</v>
      </c>
      <c r="AO310">
        <v>0</v>
      </c>
      <c r="AP310">
        <v>308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308</v>
      </c>
      <c r="BV310">
        <v>0</v>
      </c>
      <c r="BW310">
        <v>0</v>
      </c>
      <c r="BX310">
        <v>1</v>
      </c>
      <c r="BY310">
        <v>0</v>
      </c>
      <c r="BZ310">
        <v>0</v>
      </c>
      <c r="CA310">
        <v>308</v>
      </c>
      <c r="CO310">
        <v>0</v>
      </c>
      <c r="CP310">
        <v>0</v>
      </c>
      <c r="CQ310">
        <v>1</v>
      </c>
      <c r="CR310">
        <v>0</v>
      </c>
      <c r="CS310">
        <v>0</v>
      </c>
      <c r="CT310">
        <v>308</v>
      </c>
    </row>
    <row r="311" spans="1:98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S311">
        <v>0</v>
      </c>
      <c r="T311">
        <v>0</v>
      </c>
      <c r="U311">
        <v>1</v>
      </c>
      <c r="V311">
        <v>0</v>
      </c>
      <c r="W311">
        <v>0</v>
      </c>
      <c r="X311">
        <v>309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309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309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309</v>
      </c>
      <c r="CO311">
        <v>0</v>
      </c>
      <c r="CP311">
        <v>0</v>
      </c>
      <c r="CQ311">
        <v>1</v>
      </c>
      <c r="CR311">
        <v>0</v>
      </c>
      <c r="CS311">
        <v>0</v>
      </c>
      <c r="CT311">
        <v>309</v>
      </c>
    </row>
    <row r="312" spans="1:98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S312">
        <v>0</v>
      </c>
      <c r="T312">
        <v>0</v>
      </c>
      <c r="U312">
        <v>1</v>
      </c>
      <c r="V312">
        <v>0</v>
      </c>
      <c r="W312">
        <v>0</v>
      </c>
      <c r="X312">
        <v>310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310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310</v>
      </c>
      <c r="BV312">
        <v>0</v>
      </c>
      <c r="BW312">
        <v>0</v>
      </c>
      <c r="BX312">
        <v>1</v>
      </c>
      <c r="BY312">
        <v>0</v>
      </c>
      <c r="BZ312">
        <v>0</v>
      </c>
      <c r="CA312">
        <v>310</v>
      </c>
      <c r="CO312">
        <v>0</v>
      </c>
      <c r="CP312">
        <v>0</v>
      </c>
      <c r="CQ312">
        <v>1</v>
      </c>
      <c r="CR312">
        <v>0</v>
      </c>
      <c r="CS312">
        <v>0</v>
      </c>
      <c r="CT312">
        <v>310</v>
      </c>
    </row>
    <row r="313" spans="1:98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S313">
        <v>0</v>
      </c>
      <c r="T313">
        <v>0</v>
      </c>
      <c r="U313">
        <v>1</v>
      </c>
      <c r="V313">
        <v>0</v>
      </c>
      <c r="W313">
        <v>0</v>
      </c>
      <c r="X313">
        <v>311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311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311</v>
      </c>
      <c r="BV313">
        <v>0</v>
      </c>
      <c r="BW313">
        <v>0</v>
      </c>
      <c r="BX313">
        <v>1</v>
      </c>
      <c r="BY313">
        <v>0</v>
      </c>
      <c r="BZ313">
        <v>0</v>
      </c>
      <c r="CA313">
        <v>311</v>
      </c>
      <c r="CO313">
        <v>0</v>
      </c>
      <c r="CP313">
        <v>0</v>
      </c>
      <c r="CQ313">
        <v>1</v>
      </c>
      <c r="CR313">
        <v>0</v>
      </c>
      <c r="CS313">
        <v>0</v>
      </c>
      <c r="CT313">
        <v>311</v>
      </c>
    </row>
    <row r="314" spans="1:98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312</v>
      </c>
      <c r="AK314">
        <v>0</v>
      </c>
      <c r="AL314">
        <v>0</v>
      </c>
      <c r="AM314">
        <v>1</v>
      </c>
      <c r="AN314">
        <v>0</v>
      </c>
      <c r="AO314">
        <v>0</v>
      </c>
      <c r="AP314">
        <v>312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312</v>
      </c>
      <c r="BV314">
        <v>0</v>
      </c>
      <c r="BW314">
        <v>0</v>
      </c>
      <c r="BX314">
        <v>1</v>
      </c>
      <c r="BY314">
        <v>0</v>
      </c>
      <c r="BZ314">
        <v>0</v>
      </c>
      <c r="CA314">
        <v>312</v>
      </c>
      <c r="CO314">
        <v>0</v>
      </c>
      <c r="CP314">
        <v>0</v>
      </c>
      <c r="CQ314">
        <v>1</v>
      </c>
      <c r="CR314">
        <v>0</v>
      </c>
      <c r="CS314">
        <v>0</v>
      </c>
      <c r="CT314">
        <v>312</v>
      </c>
    </row>
    <row r="315" spans="1:98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S315">
        <v>0</v>
      </c>
      <c r="T315">
        <v>0</v>
      </c>
      <c r="U315">
        <v>1</v>
      </c>
      <c r="V315">
        <v>0</v>
      </c>
      <c r="W315">
        <v>0</v>
      </c>
      <c r="X315">
        <v>313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313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313</v>
      </c>
      <c r="BV315">
        <v>0</v>
      </c>
      <c r="BW315">
        <v>0</v>
      </c>
      <c r="BX315">
        <v>1</v>
      </c>
      <c r="BY315">
        <v>0</v>
      </c>
      <c r="BZ315">
        <v>0</v>
      </c>
      <c r="CA315">
        <v>313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313</v>
      </c>
    </row>
    <row r="316" spans="1:98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314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314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314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314</v>
      </c>
      <c r="CO316">
        <v>0</v>
      </c>
      <c r="CP316">
        <v>0</v>
      </c>
      <c r="CQ316">
        <v>1</v>
      </c>
      <c r="CR316">
        <v>0</v>
      </c>
      <c r="CS316">
        <v>0</v>
      </c>
      <c r="CT316">
        <v>314</v>
      </c>
    </row>
    <row r="317" spans="1:98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315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315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315</v>
      </c>
      <c r="BV317">
        <v>0</v>
      </c>
      <c r="BW317">
        <v>0</v>
      </c>
      <c r="BX317">
        <v>1</v>
      </c>
      <c r="BY317">
        <v>0</v>
      </c>
      <c r="BZ317">
        <v>0</v>
      </c>
      <c r="CA317">
        <v>315</v>
      </c>
      <c r="CO317">
        <v>0</v>
      </c>
      <c r="CP317">
        <v>0</v>
      </c>
      <c r="CQ317">
        <v>1</v>
      </c>
      <c r="CR317">
        <v>0</v>
      </c>
      <c r="CS317">
        <v>0</v>
      </c>
      <c r="CT317">
        <v>315</v>
      </c>
    </row>
    <row r="318" spans="1:98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316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316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316</v>
      </c>
      <c r="BV318">
        <v>0</v>
      </c>
      <c r="BW318">
        <v>0</v>
      </c>
      <c r="BX318">
        <v>1</v>
      </c>
      <c r="BY318">
        <v>0</v>
      </c>
      <c r="BZ318">
        <v>0</v>
      </c>
      <c r="CA318">
        <v>316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316</v>
      </c>
    </row>
    <row r="319" spans="1:98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317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317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317</v>
      </c>
      <c r="BV319">
        <v>0</v>
      </c>
      <c r="BW319">
        <v>0</v>
      </c>
      <c r="BX319">
        <v>1</v>
      </c>
      <c r="BY319">
        <v>0</v>
      </c>
      <c r="BZ319">
        <v>0</v>
      </c>
      <c r="CA319">
        <v>317</v>
      </c>
      <c r="CO319">
        <v>0</v>
      </c>
      <c r="CP319">
        <v>0</v>
      </c>
      <c r="CQ319">
        <v>1</v>
      </c>
      <c r="CR319">
        <v>0</v>
      </c>
      <c r="CS319">
        <v>0</v>
      </c>
      <c r="CT319">
        <v>317</v>
      </c>
    </row>
    <row r="320" spans="1:98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318</v>
      </c>
      <c r="AK320">
        <v>0</v>
      </c>
      <c r="AL320">
        <v>0</v>
      </c>
      <c r="AM320">
        <v>1</v>
      </c>
      <c r="AN320">
        <v>0</v>
      </c>
      <c r="AO320">
        <v>0</v>
      </c>
      <c r="AP320">
        <v>318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318</v>
      </c>
      <c r="BV320">
        <v>0</v>
      </c>
      <c r="BW320">
        <v>0</v>
      </c>
      <c r="BX320">
        <v>1</v>
      </c>
      <c r="BY320">
        <v>0</v>
      </c>
      <c r="BZ320">
        <v>0</v>
      </c>
      <c r="CA320">
        <v>318</v>
      </c>
      <c r="CO320">
        <v>0</v>
      </c>
      <c r="CP320">
        <v>0</v>
      </c>
      <c r="CQ320">
        <v>1</v>
      </c>
      <c r="CR320">
        <v>0</v>
      </c>
      <c r="CS320">
        <v>0</v>
      </c>
      <c r="CT320">
        <v>318</v>
      </c>
    </row>
    <row r="321" spans="1:98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319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319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319</v>
      </c>
      <c r="BV321">
        <v>0</v>
      </c>
      <c r="BW321">
        <v>0</v>
      </c>
      <c r="BX321">
        <v>1</v>
      </c>
      <c r="BY321">
        <v>0</v>
      </c>
      <c r="BZ321">
        <v>0</v>
      </c>
      <c r="CA321">
        <v>319</v>
      </c>
      <c r="CO321">
        <v>0</v>
      </c>
      <c r="CP321">
        <v>0</v>
      </c>
      <c r="CQ321">
        <v>1</v>
      </c>
      <c r="CR321">
        <v>0</v>
      </c>
      <c r="CS321">
        <v>0</v>
      </c>
      <c r="CT321">
        <v>319</v>
      </c>
    </row>
    <row r="322" spans="1:98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S322">
        <v>0</v>
      </c>
      <c r="T322">
        <v>0</v>
      </c>
      <c r="U322">
        <v>1</v>
      </c>
      <c r="V322">
        <v>0</v>
      </c>
      <c r="W322">
        <v>0</v>
      </c>
      <c r="X322">
        <v>320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320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320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320</v>
      </c>
      <c r="CO322">
        <v>0</v>
      </c>
      <c r="CP322">
        <v>0</v>
      </c>
      <c r="CQ322">
        <v>1</v>
      </c>
      <c r="CR322">
        <v>0</v>
      </c>
      <c r="CS322">
        <v>0</v>
      </c>
      <c r="CT322">
        <v>320</v>
      </c>
    </row>
    <row r="323" spans="1:98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321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321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321</v>
      </c>
      <c r="BV323">
        <v>0</v>
      </c>
      <c r="BW323">
        <v>0</v>
      </c>
      <c r="BX323">
        <v>1</v>
      </c>
      <c r="BY323">
        <v>0</v>
      </c>
      <c r="BZ323">
        <v>0</v>
      </c>
      <c r="CA323">
        <v>321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321</v>
      </c>
    </row>
    <row r="324" spans="1:98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322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322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322</v>
      </c>
      <c r="BV324">
        <v>0</v>
      </c>
      <c r="BW324">
        <v>0</v>
      </c>
      <c r="BX324">
        <v>1</v>
      </c>
      <c r="BY324">
        <v>0</v>
      </c>
      <c r="BZ324">
        <v>0</v>
      </c>
      <c r="CA324">
        <v>322</v>
      </c>
      <c r="CO324">
        <v>0</v>
      </c>
      <c r="CP324">
        <v>0</v>
      </c>
      <c r="CQ324">
        <v>1</v>
      </c>
      <c r="CR324">
        <v>0</v>
      </c>
      <c r="CS324">
        <v>0</v>
      </c>
      <c r="CT324">
        <v>322</v>
      </c>
    </row>
    <row r="325" spans="1:98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323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323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323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323</v>
      </c>
      <c r="CO325">
        <v>0</v>
      </c>
      <c r="CP325">
        <v>0</v>
      </c>
      <c r="CQ325">
        <v>1</v>
      </c>
      <c r="CR325">
        <v>0</v>
      </c>
      <c r="CS325">
        <v>0</v>
      </c>
      <c r="CT325">
        <v>323</v>
      </c>
    </row>
    <row r="326" spans="1:98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324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324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324</v>
      </c>
      <c r="BV326">
        <v>0</v>
      </c>
      <c r="BW326">
        <v>0</v>
      </c>
      <c r="BX326">
        <v>1</v>
      </c>
      <c r="BY326">
        <v>0</v>
      </c>
      <c r="BZ326">
        <v>0</v>
      </c>
      <c r="CA326">
        <v>324</v>
      </c>
      <c r="CO326">
        <v>0</v>
      </c>
      <c r="CP326">
        <v>0</v>
      </c>
      <c r="CQ326">
        <v>1</v>
      </c>
      <c r="CR326">
        <v>0</v>
      </c>
      <c r="CS326">
        <v>0</v>
      </c>
      <c r="CT326">
        <v>324</v>
      </c>
    </row>
    <row r="327" spans="1:98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325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325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325</v>
      </c>
      <c r="BV327">
        <v>0</v>
      </c>
      <c r="BW327">
        <v>0</v>
      </c>
      <c r="BX327">
        <v>1</v>
      </c>
      <c r="BY327">
        <v>0</v>
      </c>
      <c r="BZ327">
        <v>0</v>
      </c>
      <c r="CA327">
        <v>325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325</v>
      </c>
    </row>
    <row r="328" spans="1:98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S328">
        <v>0</v>
      </c>
      <c r="T328">
        <v>0</v>
      </c>
      <c r="U328">
        <v>1</v>
      </c>
      <c r="V328">
        <v>0</v>
      </c>
      <c r="W328">
        <v>0</v>
      </c>
      <c r="X328">
        <v>326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326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326</v>
      </c>
      <c r="BV328">
        <v>0</v>
      </c>
      <c r="BW328">
        <v>0</v>
      </c>
      <c r="BX328">
        <v>1</v>
      </c>
      <c r="BY328">
        <v>0</v>
      </c>
      <c r="BZ328">
        <v>0</v>
      </c>
      <c r="CA328">
        <v>326</v>
      </c>
      <c r="CO328">
        <v>0</v>
      </c>
      <c r="CP328">
        <v>0</v>
      </c>
      <c r="CQ328">
        <v>1</v>
      </c>
      <c r="CR328">
        <v>0</v>
      </c>
      <c r="CS328">
        <v>0</v>
      </c>
      <c r="CT328">
        <v>326</v>
      </c>
    </row>
    <row r="329" spans="1:98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327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327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327</v>
      </c>
      <c r="BV329">
        <v>0</v>
      </c>
      <c r="BW329">
        <v>0</v>
      </c>
      <c r="BX329">
        <v>1</v>
      </c>
      <c r="BY329">
        <v>0</v>
      </c>
      <c r="BZ329">
        <v>0</v>
      </c>
      <c r="CA329">
        <v>327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327</v>
      </c>
    </row>
    <row r="330" spans="1:98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S330">
        <v>0</v>
      </c>
      <c r="T330">
        <v>0</v>
      </c>
      <c r="U330">
        <v>1</v>
      </c>
      <c r="V330">
        <v>0</v>
      </c>
      <c r="W330">
        <v>0</v>
      </c>
      <c r="X330">
        <v>328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328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328</v>
      </c>
      <c r="BV330">
        <v>0</v>
      </c>
      <c r="BW330">
        <v>0</v>
      </c>
      <c r="BX330">
        <v>1</v>
      </c>
      <c r="BY330">
        <v>0</v>
      </c>
      <c r="BZ330">
        <v>0</v>
      </c>
      <c r="CA330">
        <v>328</v>
      </c>
      <c r="CO330">
        <v>0</v>
      </c>
      <c r="CP330">
        <v>0</v>
      </c>
      <c r="CQ330">
        <v>1</v>
      </c>
      <c r="CR330">
        <v>0</v>
      </c>
      <c r="CS330">
        <v>0</v>
      </c>
      <c r="CT330">
        <v>328</v>
      </c>
    </row>
    <row r="331" spans="1:98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329</v>
      </c>
      <c r="AK331">
        <v>0</v>
      </c>
      <c r="AL331">
        <v>0</v>
      </c>
      <c r="AM331">
        <v>1</v>
      </c>
      <c r="AN331">
        <v>0</v>
      </c>
      <c r="AO331">
        <v>0</v>
      </c>
      <c r="AP331">
        <v>329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329</v>
      </c>
      <c r="BV331">
        <v>0</v>
      </c>
      <c r="BW331">
        <v>0</v>
      </c>
      <c r="BX331">
        <v>1</v>
      </c>
      <c r="BY331">
        <v>0</v>
      </c>
      <c r="BZ331">
        <v>0</v>
      </c>
      <c r="CA331">
        <v>329</v>
      </c>
      <c r="CO331">
        <v>0</v>
      </c>
      <c r="CP331">
        <v>0</v>
      </c>
      <c r="CQ331">
        <v>1</v>
      </c>
      <c r="CR331">
        <v>0</v>
      </c>
      <c r="CS331">
        <v>0</v>
      </c>
      <c r="CT331">
        <v>329</v>
      </c>
    </row>
    <row r="332" spans="1:98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330</v>
      </c>
      <c r="AK332">
        <v>0</v>
      </c>
      <c r="AL332">
        <v>0</v>
      </c>
      <c r="AM332">
        <v>1</v>
      </c>
      <c r="AN332">
        <v>0</v>
      </c>
      <c r="AO332">
        <v>0</v>
      </c>
      <c r="AP332">
        <v>330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330</v>
      </c>
      <c r="BV332">
        <v>0</v>
      </c>
      <c r="BW332">
        <v>0</v>
      </c>
      <c r="BX332">
        <v>1</v>
      </c>
      <c r="BY332">
        <v>0</v>
      </c>
      <c r="BZ332">
        <v>0</v>
      </c>
      <c r="CA332">
        <v>330</v>
      </c>
      <c r="CO332">
        <v>0</v>
      </c>
      <c r="CP332">
        <v>0</v>
      </c>
      <c r="CQ332">
        <v>1</v>
      </c>
      <c r="CR332">
        <v>0</v>
      </c>
      <c r="CS332">
        <v>0</v>
      </c>
      <c r="CT332">
        <v>330</v>
      </c>
    </row>
    <row r="333" spans="1:98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S333">
        <v>0</v>
      </c>
      <c r="T333">
        <v>0</v>
      </c>
      <c r="U333">
        <v>1</v>
      </c>
      <c r="V333">
        <v>0</v>
      </c>
      <c r="W333">
        <v>0</v>
      </c>
      <c r="X333">
        <v>331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331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331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331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331</v>
      </c>
    </row>
    <row r="334" spans="1:98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332</v>
      </c>
      <c r="AK334">
        <v>0</v>
      </c>
      <c r="AL334">
        <v>0</v>
      </c>
      <c r="AM334">
        <v>1</v>
      </c>
      <c r="AN334">
        <v>0</v>
      </c>
      <c r="AO334">
        <v>0</v>
      </c>
      <c r="AP334">
        <v>332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332</v>
      </c>
      <c r="BV334">
        <v>0</v>
      </c>
      <c r="BW334">
        <v>0</v>
      </c>
      <c r="BX334">
        <v>1</v>
      </c>
      <c r="BY334">
        <v>0</v>
      </c>
      <c r="BZ334">
        <v>0</v>
      </c>
      <c r="CA334">
        <v>332</v>
      </c>
      <c r="CO334">
        <v>0</v>
      </c>
      <c r="CP334">
        <v>0</v>
      </c>
      <c r="CQ334">
        <v>1</v>
      </c>
      <c r="CR334">
        <v>0</v>
      </c>
      <c r="CS334">
        <v>0</v>
      </c>
      <c r="CT334">
        <v>332</v>
      </c>
    </row>
    <row r="335" spans="1:98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333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333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333</v>
      </c>
      <c r="BV335">
        <v>0</v>
      </c>
      <c r="BW335">
        <v>0</v>
      </c>
      <c r="BX335">
        <v>1</v>
      </c>
      <c r="BY335">
        <v>0</v>
      </c>
      <c r="BZ335">
        <v>0</v>
      </c>
      <c r="CA335">
        <v>333</v>
      </c>
      <c r="CO335">
        <v>0</v>
      </c>
      <c r="CP335">
        <v>0</v>
      </c>
      <c r="CQ335">
        <v>1</v>
      </c>
      <c r="CR335">
        <v>0</v>
      </c>
      <c r="CS335">
        <v>0</v>
      </c>
      <c r="CT335">
        <v>333</v>
      </c>
    </row>
    <row r="336" spans="1:98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334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334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334</v>
      </c>
      <c r="BV336">
        <v>0</v>
      </c>
      <c r="BW336">
        <v>0</v>
      </c>
      <c r="BX336">
        <v>1</v>
      </c>
      <c r="BY336">
        <v>0</v>
      </c>
      <c r="BZ336">
        <v>0</v>
      </c>
      <c r="CA336">
        <v>334</v>
      </c>
      <c r="CO336">
        <v>0</v>
      </c>
      <c r="CP336">
        <v>0</v>
      </c>
      <c r="CQ336">
        <v>1</v>
      </c>
      <c r="CR336">
        <v>0</v>
      </c>
      <c r="CS336">
        <v>0</v>
      </c>
      <c r="CT336">
        <v>334</v>
      </c>
    </row>
    <row r="337" spans="1:98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S337">
        <v>0</v>
      </c>
      <c r="T337">
        <v>0</v>
      </c>
      <c r="U337">
        <v>1</v>
      </c>
      <c r="V337">
        <v>0</v>
      </c>
      <c r="W337">
        <v>0</v>
      </c>
      <c r="X337">
        <v>335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335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335</v>
      </c>
      <c r="BV337">
        <v>0</v>
      </c>
      <c r="BW337">
        <v>0</v>
      </c>
      <c r="BX337">
        <v>1</v>
      </c>
      <c r="BY337">
        <v>0</v>
      </c>
      <c r="BZ337">
        <v>0</v>
      </c>
      <c r="CA337">
        <v>335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335</v>
      </c>
    </row>
    <row r="338" spans="1:98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336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336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336</v>
      </c>
      <c r="BV338">
        <v>0</v>
      </c>
      <c r="BW338">
        <v>0</v>
      </c>
      <c r="BX338">
        <v>1</v>
      </c>
      <c r="BY338">
        <v>0</v>
      </c>
      <c r="BZ338">
        <v>0</v>
      </c>
      <c r="CA338">
        <v>336</v>
      </c>
      <c r="CO338">
        <v>0</v>
      </c>
      <c r="CP338">
        <v>0</v>
      </c>
      <c r="CQ338">
        <v>1</v>
      </c>
      <c r="CR338">
        <v>0</v>
      </c>
      <c r="CS338">
        <v>0</v>
      </c>
      <c r="CT338">
        <v>336</v>
      </c>
    </row>
    <row r="339" spans="1:98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337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337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337</v>
      </c>
      <c r="BV339">
        <v>0</v>
      </c>
      <c r="BW339">
        <v>0</v>
      </c>
      <c r="BX339">
        <v>1</v>
      </c>
      <c r="BY339">
        <v>0</v>
      </c>
      <c r="BZ339">
        <v>0</v>
      </c>
      <c r="CA339">
        <v>337</v>
      </c>
      <c r="CO339">
        <v>0</v>
      </c>
      <c r="CP339">
        <v>0</v>
      </c>
      <c r="CQ339">
        <v>1</v>
      </c>
      <c r="CR339">
        <v>0</v>
      </c>
      <c r="CS339">
        <v>0</v>
      </c>
      <c r="CT339">
        <v>337</v>
      </c>
    </row>
    <row r="340" spans="1:98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S340">
        <v>0</v>
      </c>
      <c r="T340">
        <v>0</v>
      </c>
      <c r="U340">
        <v>1</v>
      </c>
      <c r="V340">
        <v>0</v>
      </c>
      <c r="W340">
        <v>0</v>
      </c>
      <c r="X340">
        <v>338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338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338</v>
      </c>
      <c r="BV340">
        <v>0</v>
      </c>
      <c r="BW340">
        <v>0</v>
      </c>
      <c r="BX340">
        <v>1</v>
      </c>
      <c r="BY340">
        <v>0</v>
      </c>
      <c r="BZ340">
        <v>0</v>
      </c>
      <c r="CA340">
        <v>338</v>
      </c>
      <c r="CO340">
        <v>0</v>
      </c>
      <c r="CP340">
        <v>0</v>
      </c>
      <c r="CQ340">
        <v>1</v>
      </c>
      <c r="CR340">
        <v>0</v>
      </c>
      <c r="CS340">
        <v>0</v>
      </c>
      <c r="CT340">
        <v>338</v>
      </c>
    </row>
    <row r="341" spans="1:98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339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339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339</v>
      </c>
      <c r="BV341">
        <v>0</v>
      </c>
      <c r="BW341">
        <v>0</v>
      </c>
      <c r="BX341">
        <v>1</v>
      </c>
      <c r="BY341">
        <v>0</v>
      </c>
      <c r="BZ341">
        <v>0</v>
      </c>
      <c r="CA341">
        <v>339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339</v>
      </c>
    </row>
    <row r="342" spans="1:98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S342">
        <v>0</v>
      </c>
      <c r="T342">
        <v>0</v>
      </c>
      <c r="U342">
        <v>1</v>
      </c>
      <c r="V342">
        <v>0</v>
      </c>
      <c r="W342">
        <v>0</v>
      </c>
      <c r="X342">
        <v>340</v>
      </c>
      <c r="AK342">
        <v>0</v>
      </c>
      <c r="AL342">
        <v>0</v>
      </c>
      <c r="AM342">
        <v>1</v>
      </c>
      <c r="AN342">
        <v>0</v>
      </c>
      <c r="AO342">
        <v>0</v>
      </c>
      <c r="AP342">
        <v>340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340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340</v>
      </c>
      <c r="CO342">
        <v>0</v>
      </c>
      <c r="CP342">
        <v>0</v>
      </c>
      <c r="CQ342">
        <v>1</v>
      </c>
      <c r="CR342">
        <v>0</v>
      </c>
      <c r="CS342">
        <v>0</v>
      </c>
      <c r="CT342">
        <v>340</v>
      </c>
    </row>
    <row r="343" spans="1:98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341</v>
      </c>
      <c r="AK343">
        <v>0</v>
      </c>
      <c r="AL343">
        <v>0</v>
      </c>
      <c r="AM343">
        <v>1</v>
      </c>
      <c r="AN343">
        <v>0</v>
      </c>
      <c r="AO343">
        <v>0</v>
      </c>
      <c r="AP343">
        <v>341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341</v>
      </c>
      <c r="BV343">
        <v>0</v>
      </c>
      <c r="BW343">
        <v>0</v>
      </c>
      <c r="BX343">
        <v>1</v>
      </c>
      <c r="BY343">
        <v>0</v>
      </c>
      <c r="BZ343">
        <v>0</v>
      </c>
      <c r="CA343">
        <v>341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341</v>
      </c>
    </row>
    <row r="344" spans="1:98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342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342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342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342</v>
      </c>
      <c r="CO344">
        <v>0</v>
      </c>
      <c r="CP344">
        <v>0</v>
      </c>
      <c r="CQ344">
        <v>1</v>
      </c>
      <c r="CR344">
        <v>0</v>
      </c>
      <c r="CS344">
        <v>0</v>
      </c>
      <c r="CT344">
        <v>342</v>
      </c>
    </row>
    <row r="345" spans="1:98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343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343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343</v>
      </c>
      <c r="BV345">
        <v>0</v>
      </c>
      <c r="BW345">
        <v>0</v>
      </c>
      <c r="BX345">
        <v>1</v>
      </c>
      <c r="BY345">
        <v>0</v>
      </c>
      <c r="BZ345">
        <v>0</v>
      </c>
      <c r="CA345">
        <v>343</v>
      </c>
      <c r="CO345">
        <v>0</v>
      </c>
      <c r="CP345">
        <v>0</v>
      </c>
      <c r="CQ345">
        <v>1</v>
      </c>
      <c r="CR345">
        <v>0</v>
      </c>
      <c r="CS345">
        <v>0</v>
      </c>
      <c r="CT345">
        <v>343</v>
      </c>
    </row>
    <row r="346" spans="1:98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344</v>
      </c>
      <c r="AK346">
        <v>0</v>
      </c>
      <c r="AL346">
        <v>0</v>
      </c>
      <c r="AM346">
        <v>1</v>
      </c>
      <c r="AN346">
        <v>0</v>
      </c>
      <c r="AO346">
        <v>0</v>
      </c>
      <c r="AP346">
        <v>344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344</v>
      </c>
      <c r="BV346">
        <v>0</v>
      </c>
      <c r="BW346">
        <v>0</v>
      </c>
      <c r="BX346">
        <v>1</v>
      </c>
      <c r="BY346">
        <v>0</v>
      </c>
      <c r="BZ346">
        <v>0</v>
      </c>
      <c r="CA346">
        <v>344</v>
      </c>
      <c r="CO346">
        <v>0</v>
      </c>
      <c r="CP346">
        <v>0</v>
      </c>
      <c r="CQ346">
        <v>1</v>
      </c>
      <c r="CR346">
        <v>0</v>
      </c>
      <c r="CS346">
        <v>0</v>
      </c>
      <c r="CT346">
        <v>344</v>
      </c>
    </row>
    <row r="347" spans="1:98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S347">
        <v>0</v>
      </c>
      <c r="T347">
        <v>0</v>
      </c>
      <c r="U347">
        <v>1</v>
      </c>
      <c r="V347">
        <v>0</v>
      </c>
      <c r="W347">
        <v>0</v>
      </c>
      <c r="X347">
        <v>345</v>
      </c>
      <c r="AK347">
        <v>0</v>
      </c>
      <c r="AL347">
        <v>0</v>
      </c>
      <c r="AM347">
        <v>1</v>
      </c>
      <c r="AN347">
        <v>0</v>
      </c>
      <c r="AO347">
        <v>0</v>
      </c>
      <c r="AP347">
        <v>345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345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345</v>
      </c>
      <c r="CO347">
        <v>0</v>
      </c>
      <c r="CP347">
        <v>0</v>
      </c>
      <c r="CQ347">
        <v>1</v>
      </c>
      <c r="CR347">
        <v>0</v>
      </c>
      <c r="CS347">
        <v>0</v>
      </c>
      <c r="CT347">
        <v>345</v>
      </c>
    </row>
    <row r="348" spans="1:98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346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346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346</v>
      </c>
      <c r="BV348">
        <v>0</v>
      </c>
      <c r="BW348">
        <v>0</v>
      </c>
      <c r="BX348">
        <v>1</v>
      </c>
      <c r="BY348">
        <v>0</v>
      </c>
      <c r="BZ348">
        <v>0</v>
      </c>
      <c r="CA348">
        <v>346</v>
      </c>
      <c r="CO348">
        <v>0</v>
      </c>
      <c r="CP348">
        <v>0</v>
      </c>
      <c r="CQ348">
        <v>1</v>
      </c>
      <c r="CR348">
        <v>0</v>
      </c>
      <c r="CS348">
        <v>0</v>
      </c>
      <c r="CT348">
        <v>346</v>
      </c>
    </row>
    <row r="349" spans="1:98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347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347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347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347</v>
      </c>
      <c r="CO349">
        <v>0</v>
      </c>
      <c r="CP349">
        <v>0</v>
      </c>
      <c r="CQ349">
        <v>1</v>
      </c>
      <c r="CR349">
        <v>0</v>
      </c>
      <c r="CS349">
        <v>0</v>
      </c>
      <c r="CT349">
        <v>347</v>
      </c>
    </row>
    <row r="350" spans="1:98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348</v>
      </c>
      <c r="AK350">
        <v>0</v>
      </c>
      <c r="AL350">
        <v>0</v>
      </c>
      <c r="AM350">
        <v>1</v>
      </c>
      <c r="AN350">
        <v>0</v>
      </c>
      <c r="AO350">
        <v>0</v>
      </c>
      <c r="AP350">
        <v>348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348</v>
      </c>
      <c r="BV350">
        <v>0</v>
      </c>
      <c r="BW350">
        <v>0</v>
      </c>
      <c r="BX350">
        <v>1</v>
      </c>
      <c r="BY350">
        <v>0</v>
      </c>
      <c r="BZ350">
        <v>0</v>
      </c>
      <c r="CA350">
        <v>348</v>
      </c>
      <c r="CO350">
        <v>0</v>
      </c>
      <c r="CP350">
        <v>0</v>
      </c>
      <c r="CQ350">
        <v>1</v>
      </c>
      <c r="CR350">
        <v>0</v>
      </c>
      <c r="CS350">
        <v>0</v>
      </c>
      <c r="CT350">
        <v>348</v>
      </c>
    </row>
    <row r="351" spans="1:98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349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349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349</v>
      </c>
      <c r="BV351">
        <v>0</v>
      </c>
      <c r="BW351">
        <v>0</v>
      </c>
      <c r="BX351">
        <v>1</v>
      </c>
      <c r="BY351">
        <v>0</v>
      </c>
      <c r="BZ351">
        <v>0</v>
      </c>
      <c r="CA351">
        <v>349</v>
      </c>
      <c r="CO351">
        <v>0</v>
      </c>
      <c r="CP351">
        <v>0</v>
      </c>
      <c r="CQ351">
        <v>1</v>
      </c>
      <c r="CR351">
        <v>0</v>
      </c>
      <c r="CS351">
        <v>0</v>
      </c>
      <c r="CT351">
        <v>349</v>
      </c>
    </row>
    <row r="352" spans="1:98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350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350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350</v>
      </c>
      <c r="BV352">
        <v>0</v>
      </c>
      <c r="BW352">
        <v>0</v>
      </c>
      <c r="BX352">
        <v>1</v>
      </c>
      <c r="BY352">
        <v>0</v>
      </c>
      <c r="BZ352">
        <v>0</v>
      </c>
      <c r="CA352">
        <v>350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350</v>
      </c>
    </row>
    <row r="353" spans="1:98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351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351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351</v>
      </c>
      <c r="BV353">
        <v>0</v>
      </c>
      <c r="BW353">
        <v>0</v>
      </c>
      <c r="BX353">
        <v>1</v>
      </c>
      <c r="BY353">
        <v>0</v>
      </c>
      <c r="BZ353">
        <v>0</v>
      </c>
      <c r="CA353">
        <v>351</v>
      </c>
      <c r="CO353">
        <v>0</v>
      </c>
      <c r="CP353">
        <v>0</v>
      </c>
      <c r="CQ353">
        <v>1</v>
      </c>
      <c r="CR353">
        <v>0</v>
      </c>
      <c r="CS353">
        <v>0</v>
      </c>
      <c r="CT353">
        <v>351</v>
      </c>
    </row>
    <row r="354" spans="1:98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352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352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352</v>
      </c>
      <c r="BV354">
        <v>0</v>
      </c>
      <c r="BW354">
        <v>0</v>
      </c>
      <c r="BX354">
        <v>1</v>
      </c>
      <c r="BY354">
        <v>0</v>
      </c>
      <c r="BZ354">
        <v>0</v>
      </c>
      <c r="CA354">
        <v>352</v>
      </c>
      <c r="CO354">
        <v>0</v>
      </c>
      <c r="CP354">
        <v>0</v>
      </c>
      <c r="CQ354">
        <v>1</v>
      </c>
      <c r="CR354">
        <v>0</v>
      </c>
      <c r="CS354">
        <v>0</v>
      </c>
      <c r="CT354">
        <v>352</v>
      </c>
    </row>
    <row r="355" spans="1:98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353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353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353</v>
      </c>
      <c r="BV355">
        <v>0</v>
      </c>
      <c r="BW355">
        <v>0</v>
      </c>
      <c r="BX355">
        <v>1</v>
      </c>
      <c r="BY355">
        <v>0</v>
      </c>
      <c r="BZ355">
        <v>0</v>
      </c>
      <c r="CA355">
        <v>353</v>
      </c>
      <c r="CO355">
        <v>0</v>
      </c>
      <c r="CP355">
        <v>0</v>
      </c>
      <c r="CQ355">
        <v>1</v>
      </c>
      <c r="CR355">
        <v>0</v>
      </c>
      <c r="CS355">
        <v>0</v>
      </c>
      <c r="CT355">
        <v>353</v>
      </c>
    </row>
    <row r="356" spans="1:98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354</v>
      </c>
      <c r="AK356">
        <v>0</v>
      </c>
      <c r="AL356">
        <v>0</v>
      </c>
      <c r="AM356">
        <v>1</v>
      </c>
      <c r="AN356">
        <v>0</v>
      </c>
      <c r="AO356">
        <v>0</v>
      </c>
      <c r="AP356">
        <v>354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354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354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354</v>
      </c>
    </row>
    <row r="357" spans="1:98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S357">
        <v>0</v>
      </c>
      <c r="T357">
        <v>0</v>
      </c>
      <c r="U357">
        <v>1</v>
      </c>
      <c r="V357">
        <v>0</v>
      </c>
      <c r="W357">
        <v>0</v>
      </c>
      <c r="X357">
        <v>355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355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355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355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355</v>
      </c>
    </row>
    <row r="358" spans="1:98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356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356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356</v>
      </c>
      <c r="BV358">
        <v>0</v>
      </c>
      <c r="BW358">
        <v>0</v>
      </c>
      <c r="BX358">
        <v>1</v>
      </c>
      <c r="BY358">
        <v>0</v>
      </c>
      <c r="BZ358">
        <v>0</v>
      </c>
      <c r="CA358">
        <v>356</v>
      </c>
      <c r="CO358">
        <v>0</v>
      </c>
      <c r="CP358">
        <v>0</v>
      </c>
      <c r="CQ358">
        <v>1</v>
      </c>
      <c r="CR358">
        <v>0</v>
      </c>
      <c r="CS358">
        <v>0</v>
      </c>
      <c r="CT358">
        <v>356</v>
      </c>
    </row>
    <row r="359" spans="1:98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S359">
        <v>0</v>
      </c>
      <c r="T359">
        <v>0</v>
      </c>
      <c r="U359">
        <v>1</v>
      </c>
      <c r="V359">
        <v>0</v>
      </c>
      <c r="W359">
        <v>0</v>
      </c>
      <c r="X359">
        <v>357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357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357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357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357</v>
      </c>
    </row>
    <row r="360" spans="1:98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S360">
        <v>0</v>
      </c>
      <c r="T360">
        <v>0</v>
      </c>
      <c r="U360">
        <v>1</v>
      </c>
      <c r="V360">
        <v>0</v>
      </c>
      <c r="W360">
        <v>0</v>
      </c>
      <c r="X360">
        <v>358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358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358</v>
      </c>
      <c r="BV360">
        <v>0</v>
      </c>
      <c r="BW360">
        <v>0</v>
      </c>
      <c r="BX360">
        <v>1</v>
      </c>
      <c r="BY360">
        <v>0</v>
      </c>
      <c r="BZ360">
        <v>0</v>
      </c>
      <c r="CA360">
        <v>358</v>
      </c>
      <c r="CO360">
        <v>0</v>
      </c>
      <c r="CP360">
        <v>0</v>
      </c>
      <c r="CQ360">
        <v>1</v>
      </c>
      <c r="CR360">
        <v>0</v>
      </c>
      <c r="CS360">
        <v>0</v>
      </c>
      <c r="CT360">
        <v>358</v>
      </c>
    </row>
    <row r="361" spans="1:98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S361">
        <v>0</v>
      </c>
      <c r="T361">
        <v>0</v>
      </c>
      <c r="U361">
        <v>1</v>
      </c>
      <c r="V361">
        <v>0</v>
      </c>
      <c r="W361">
        <v>0</v>
      </c>
      <c r="X361">
        <v>359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359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359</v>
      </c>
      <c r="BV361">
        <v>0</v>
      </c>
      <c r="BW361">
        <v>0</v>
      </c>
      <c r="BX361">
        <v>1</v>
      </c>
      <c r="BY361">
        <v>0</v>
      </c>
      <c r="BZ361">
        <v>0</v>
      </c>
      <c r="CA361">
        <v>359</v>
      </c>
      <c r="CO361">
        <v>0</v>
      </c>
      <c r="CP361">
        <v>0</v>
      </c>
      <c r="CQ361">
        <v>1</v>
      </c>
      <c r="CR361">
        <v>0</v>
      </c>
      <c r="CS361">
        <v>0</v>
      </c>
      <c r="CT361">
        <v>359</v>
      </c>
    </row>
    <row r="362" spans="1:98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S362">
        <v>0</v>
      </c>
      <c r="T362">
        <v>0</v>
      </c>
      <c r="U362">
        <v>1</v>
      </c>
      <c r="V362">
        <v>0</v>
      </c>
      <c r="W362">
        <v>0</v>
      </c>
      <c r="X362">
        <v>360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360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360</v>
      </c>
      <c r="BV362">
        <v>0</v>
      </c>
      <c r="BW362">
        <v>0</v>
      </c>
      <c r="BX362">
        <v>1</v>
      </c>
      <c r="BY362">
        <v>0</v>
      </c>
      <c r="BZ362">
        <v>0</v>
      </c>
      <c r="CA362">
        <v>360</v>
      </c>
      <c r="CO362">
        <v>0</v>
      </c>
      <c r="CP362">
        <v>0</v>
      </c>
      <c r="CQ362">
        <v>1</v>
      </c>
      <c r="CR362">
        <v>0</v>
      </c>
      <c r="CS362">
        <v>0</v>
      </c>
      <c r="CT362">
        <v>360</v>
      </c>
    </row>
    <row r="363" spans="1:98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361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361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361</v>
      </c>
      <c r="BV363">
        <v>0</v>
      </c>
      <c r="BW363">
        <v>0</v>
      </c>
      <c r="BX363">
        <v>1</v>
      </c>
      <c r="BY363">
        <v>0</v>
      </c>
      <c r="BZ363">
        <v>0</v>
      </c>
      <c r="CA363">
        <v>361</v>
      </c>
      <c r="CO363">
        <v>0</v>
      </c>
      <c r="CP363">
        <v>0</v>
      </c>
      <c r="CQ363">
        <v>1</v>
      </c>
      <c r="CR363">
        <v>0</v>
      </c>
      <c r="CS363">
        <v>0</v>
      </c>
      <c r="CT363">
        <v>361</v>
      </c>
    </row>
    <row r="364" spans="1:98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S364">
        <v>0</v>
      </c>
      <c r="T364">
        <v>0</v>
      </c>
      <c r="U364">
        <v>1</v>
      </c>
      <c r="V364">
        <v>0</v>
      </c>
      <c r="W364">
        <v>0</v>
      </c>
      <c r="X364">
        <v>362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362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362</v>
      </c>
      <c r="BV364">
        <v>0</v>
      </c>
      <c r="BW364">
        <v>0</v>
      </c>
      <c r="BX364">
        <v>1</v>
      </c>
      <c r="BY364">
        <v>0</v>
      </c>
      <c r="BZ364">
        <v>0</v>
      </c>
      <c r="CA364">
        <v>362</v>
      </c>
      <c r="CO364">
        <v>0</v>
      </c>
      <c r="CP364">
        <v>0</v>
      </c>
      <c r="CQ364">
        <v>1</v>
      </c>
      <c r="CR364">
        <v>0</v>
      </c>
      <c r="CS364">
        <v>0</v>
      </c>
      <c r="CT364">
        <v>362</v>
      </c>
    </row>
    <row r="365" spans="1:98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363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363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363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363</v>
      </c>
      <c r="CO365">
        <v>0</v>
      </c>
      <c r="CP365">
        <v>0</v>
      </c>
      <c r="CQ365">
        <v>1</v>
      </c>
      <c r="CR365">
        <v>0</v>
      </c>
      <c r="CS365">
        <v>0</v>
      </c>
      <c r="CT365">
        <v>363</v>
      </c>
    </row>
    <row r="366" spans="1:98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S366">
        <v>0</v>
      </c>
      <c r="T366">
        <v>0</v>
      </c>
      <c r="U366">
        <v>1</v>
      </c>
      <c r="V366">
        <v>0</v>
      </c>
      <c r="W366">
        <v>0</v>
      </c>
      <c r="X366">
        <v>364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364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364</v>
      </c>
      <c r="BV366">
        <v>0</v>
      </c>
      <c r="BW366">
        <v>0</v>
      </c>
      <c r="BX366">
        <v>1</v>
      </c>
      <c r="BY366">
        <v>0</v>
      </c>
      <c r="BZ366">
        <v>0</v>
      </c>
      <c r="CA366">
        <v>364</v>
      </c>
      <c r="CO366">
        <v>0</v>
      </c>
      <c r="CP366">
        <v>0</v>
      </c>
      <c r="CQ366">
        <v>1</v>
      </c>
      <c r="CR366">
        <v>0</v>
      </c>
      <c r="CS366">
        <v>0</v>
      </c>
      <c r="CT366">
        <v>364</v>
      </c>
    </row>
    <row r="367" spans="1:98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S367">
        <v>0</v>
      </c>
      <c r="T367">
        <v>0</v>
      </c>
      <c r="U367">
        <v>1</v>
      </c>
      <c r="V367">
        <v>0</v>
      </c>
      <c r="W367">
        <v>0</v>
      </c>
      <c r="X367">
        <v>365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365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365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365</v>
      </c>
      <c r="CO367">
        <v>0</v>
      </c>
      <c r="CP367">
        <v>0</v>
      </c>
      <c r="CQ367">
        <v>1</v>
      </c>
      <c r="CR367">
        <v>0</v>
      </c>
      <c r="CS367">
        <v>0</v>
      </c>
      <c r="CT367">
        <v>365</v>
      </c>
    </row>
    <row r="368" spans="1:98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S368">
        <v>0</v>
      </c>
      <c r="T368">
        <v>0</v>
      </c>
      <c r="U368">
        <v>1</v>
      </c>
      <c r="V368">
        <v>0</v>
      </c>
      <c r="W368">
        <v>0</v>
      </c>
      <c r="X368">
        <v>366</v>
      </c>
      <c r="AK368">
        <v>0</v>
      </c>
      <c r="AL368">
        <v>0</v>
      </c>
      <c r="AM368">
        <v>1</v>
      </c>
      <c r="AN368">
        <v>0</v>
      </c>
      <c r="AO368">
        <v>0</v>
      </c>
      <c r="AP368">
        <v>366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366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366</v>
      </c>
      <c r="CO368">
        <v>0</v>
      </c>
      <c r="CP368">
        <v>0</v>
      </c>
      <c r="CQ368">
        <v>1</v>
      </c>
      <c r="CR368">
        <v>0</v>
      </c>
      <c r="CS368">
        <v>0</v>
      </c>
      <c r="CT368">
        <v>366</v>
      </c>
    </row>
    <row r="369" spans="1:98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367</v>
      </c>
      <c r="AK369">
        <v>0</v>
      </c>
      <c r="AL369">
        <v>0</v>
      </c>
      <c r="AM369">
        <v>1</v>
      </c>
      <c r="AN369">
        <v>0</v>
      </c>
      <c r="AO369">
        <v>0</v>
      </c>
      <c r="AP369">
        <v>367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367</v>
      </c>
      <c r="BV369">
        <v>0</v>
      </c>
      <c r="BW369">
        <v>0</v>
      </c>
      <c r="BX369">
        <v>1</v>
      </c>
      <c r="BY369">
        <v>0</v>
      </c>
      <c r="BZ369">
        <v>0</v>
      </c>
      <c r="CA369">
        <v>367</v>
      </c>
      <c r="CO369">
        <v>0</v>
      </c>
      <c r="CP369">
        <v>0</v>
      </c>
      <c r="CQ369">
        <v>1</v>
      </c>
      <c r="CR369">
        <v>0</v>
      </c>
      <c r="CS369">
        <v>0</v>
      </c>
      <c r="CT369">
        <v>367</v>
      </c>
    </row>
    <row r="370" spans="1:98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S370">
        <v>0</v>
      </c>
      <c r="T370">
        <v>0</v>
      </c>
      <c r="U370">
        <v>1</v>
      </c>
      <c r="V370">
        <v>0</v>
      </c>
      <c r="W370">
        <v>0</v>
      </c>
      <c r="X370">
        <v>368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368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368</v>
      </c>
      <c r="BV370">
        <v>0</v>
      </c>
      <c r="BW370">
        <v>0</v>
      </c>
      <c r="BX370">
        <v>1</v>
      </c>
      <c r="BY370">
        <v>0</v>
      </c>
      <c r="BZ370">
        <v>0</v>
      </c>
      <c r="CA370">
        <v>368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368</v>
      </c>
    </row>
    <row r="371" spans="1:98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S371">
        <v>0</v>
      </c>
      <c r="T371">
        <v>0</v>
      </c>
      <c r="U371">
        <v>1</v>
      </c>
      <c r="V371">
        <v>0</v>
      </c>
      <c r="W371">
        <v>0</v>
      </c>
      <c r="X371">
        <v>369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369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369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369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369</v>
      </c>
    </row>
    <row r="372" spans="1:98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S372">
        <v>0</v>
      </c>
      <c r="T372">
        <v>0</v>
      </c>
      <c r="U372">
        <v>1</v>
      </c>
      <c r="V372">
        <v>0</v>
      </c>
      <c r="W372">
        <v>0</v>
      </c>
      <c r="X372">
        <v>370</v>
      </c>
      <c r="AK372">
        <v>0</v>
      </c>
      <c r="AL372">
        <v>0</v>
      </c>
      <c r="AM372">
        <v>1</v>
      </c>
      <c r="AN372">
        <v>0</v>
      </c>
      <c r="AO372">
        <v>0</v>
      </c>
      <c r="AP372">
        <v>370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370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370</v>
      </c>
      <c r="CO372">
        <v>0</v>
      </c>
      <c r="CP372">
        <v>0</v>
      </c>
      <c r="CQ372">
        <v>1</v>
      </c>
      <c r="CR372">
        <v>0</v>
      </c>
      <c r="CS372">
        <v>0</v>
      </c>
      <c r="CT372">
        <v>370</v>
      </c>
    </row>
    <row r="373" spans="1:98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S373">
        <v>0</v>
      </c>
      <c r="T373">
        <v>0</v>
      </c>
      <c r="U373">
        <v>1</v>
      </c>
      <c r="V373">
        <v>0</v>
      </c>
      <c r="W373">
        <v>0</v>
      </c>
      <c r="X373">
        <v>371</v>
      </c>
      <c r="AK373">
        <v>0</v>
      </c>
      <c r="AL373">
        <v>0</v>
      </c>
      <c r="AM373">
        <v>1</v>
      </c>
      <c r="AN373">
        <v>0</v>
      </c>
      <c r="AO373">
        <v>0</v>
      </c>
      <c r="AP373">
        <v>371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371</v>
      </c>
      <c r="BV373">
        <v>0</v>
      </c>
      <c r="BW373">
        <v>0</v>
      </c>
      <c r="BX373">
        <v>1</v>
      </c>
      <c r="BY373">
        <v>0</v>
      </c>
      <c r="BZ373">
        <v>0</v>
      </c>
      <c r="CA373">
        <v>371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371</v>
      </c>
    </row>
    <row r="374" spans="1:98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372</v>
      </c>
      <c r="AK374">
        <v>0</v>
      </c>
      <c r="AL374">
        <v>0</v>
      </c>
      <c r="AM374">
        <v>1</v>
      </c>
      <c r="AN374">
        <v>0</v>
      </c>
      <c r="AO374">
        <v>0</v>
      </c>
      <c r="AP374">
        <v>372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372</v>
      </c>
      <c r="BV374">
        <v>0</v>
      </c>
      <c r="BW374">
        <v>0</v>
      </c>
      <c r="BX374">
        <v>1</v>
      </c>
      <c r="BY374">
        <v>0</v>
      </c>
      <c r="BZ374">
        <v>0</v>
      </c>
      <c r="CA374">
        <v>372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372</v>
      </c>
    </row>
    <row r="375" spans="1:98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373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373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373</v>
      </c>
      <c r="BV375">
        <v>0</v>
      </c>
      <c r="BW375">
        <v>0</v>
      </c>
      <c r="BX375">
        <v>1</v>
      </c>
      <c r="BY375">
        <v>0</v>
      </c>
      <c r="BZ375">
        <v>0</v>
      </c>
      <c r="CA375">
        <v>373</v>
      </c>
      <c r="CO375">
        <v>0</v>
      </c>
      <c r="CP375">
        <v>0</v>
      </c>
      <c r="CQ375">
        <v>1</v>
      </c>
      <c r="CR375">
        <v>0</v>
      </c>
      <c r="CS375">
        <v>0</v>
      </c>
      <c r="CT375">
        <v>373</v>
      </c>
    </row>
    <row r="376" spans="1:98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374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374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374</v>
      </c>
      <c r="BV376">
        <v>0</v>
      </c>
      <c r="BW376">
        <v>0</v>
      </c>
      <c r="BX376">
        <v>1</v>
      </c>
      <c r="BY376">
        <v>0</v>
      </c>
      <c r="BZ376">
        <v>0</v>
      </c>
      <c r="CA376">
        <v>374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374</v>
      </c>
    </row>
    <row r="377" spans="1:98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375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375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375</v>
      </c>
      <c r="BV377">
        <v>0</v>
      </c>
      <c r="BW377">
        <v>0</v>
      </c>
      <c r="BX377">
        <v>1</v>
      </c>
      <c r="BY377">
        <v>0</v>
      </c>
      <c r="BZ377">
        <v>0</v>
      </c>
      <c r="CA377">
        <v>375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375</v>
      </c>
    </row>
    <row r="378" spans="1:98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376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376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376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376</v>
      </c>
      <c r="CO378">
        <v>0</v>
      </c>
      <c r="CP378">
        <v>0</v>
      </c>
      <c r="CQ378">
        <v>1</v>
      </c>
      <c r="CR378">
        <v>0</v>
      </c>
      <c r="CS378">
        <v>0</v>
      </c>
      <c r="CT378">
        <v>376</v>
      </c>
    </row>
    <row r="379" spans="1:98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S379">
        <v>0</v>
      </c>
      <c r="T379">
        <v>0</v>
      </c>
      <c r="U379">
        <v>1</v>
      </c>
      <c r="V379">
        <v>0</v>
      </c>
      <c r="W379">
        <v>0</v>
      </c>
      <c r="X379">
        <v>377</v>
      </c>
      <c r="AK379">
        <v>0</v>
      </c>
      <c r="AL379">
        <v>0</v>
      </c>
      <c r="AM379">
        <v>1</v>
      </c>
      <c r="AN379">
        <v>0</v>
      </c>
      <c r="AO379">
        <v>0</v>
      </c>
      <c r="AP379">
        <v>377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377</v>
      </c>
      <c r="BV379">
        <v>0</v>
      </c>
      <c r="BW379">
        <v>0</v>
      </c>
      <c r="BX379">
        <v>1</v>
      </c>
      <c r="BY379">
        <v>0</v>
      </c>
      <c r="BZ379">
        <v>0</v>
      </c>
      <c r="CA379">
        <v>377</v>
      </c>
      <c r="CO379">
        <v>0</v>
      </c>
      <c r="CP379">
        <v>0</v>
      </c>
      <c r="CQ379">
        <v>1</v>
      </c>
      <c r="CR379">
        <v>0</v>
      </c>
      <c r="CS379">
        <v>0</v>
      </c>
      <c r="CT379">
        <v>377</v>
      </c>
    </row>
    <row r="380" spans="1:98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378</v>
      </c>
      <c r="AK380">
        <v>0</v>
      </c>
      <c r="AL380">
        <v>0</v>
      </c>
      <c r="AM380">
        <v>1</v>
      </c>
      <c r="AN380">
        <v>0</v>
      </c>
      <c r="AO380">
        <v>0</v>
      </c>
      <c r="AP380">
        <v>378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378</v>
      </c>
      <c r="BV380">
        <v>0</v>
      </c>
      <c r="BW380">
        <v>0</v>
      </c>
      <c r="BX380">
        <v>1</v>
      </c>
      <c r="BY380">
        <v>0</v>
      </c>
      <c r="BZ380">
        <v>0</v>
      </c>
      <c r="CA380">
        <v>378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378</v>
      </c>
    </row>
    <row r="381" spans="1:98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379</v>
      </c>
      <c r="AK381">
        <v>0</v>
      </c>
      <c r="AL381">
        <v>0</v>
      </c>
      <c r="AM381">
        <v>1</v>
      </c>
      <c r="AN381">
        <v>0</v>
      </c>
      <c r="AO381">
        <v>0</v>
      </c>
      <c r="AP381">
        <v>379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379</v>
      </c>
      <c r="BV381">
        <v>0</v>
      </c>
      <c r="BW381">
        <v>0</v>
      </c>
      <c r="BX381">
        <v>1</v>
      </c>
      <c r="BY381">
        <v>0</v>
      </c>
      <c r="BZ381">
        <v>0</v>
      </c>
      <c r="CA381">
        <v>379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379</v>
      </c>
    </row>
    <row r="382" spans="1:98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380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380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380</v>
      </c>
      <c r="BV382">
        <v>0</v>
      </c>
      <c r="BW382">
        <v>0</v>
      </c>
      <c r="BX382">
        <v>1</v>
      </c>
      <c r="BY382">
        <v>0</v>
      </c>
      <c r="BZ382">
        <v>0</v>
      </c>
      <c r="CA382">
        <v>380</v>
      </c>
      <c r="CO382">
        <v>0</v>
      </c>
      <c r="CP382">
        <v>0</v>
      </c>
      <c r="CQ382">
        <v>1</v>
      </c>
      <c r="CR382">
        <v>0</v>
      </c>
      <c r="CS382">
        <v>0</v>
      </c>
      <c r="CT382">
        <v>380</v>
      </c>
    </row>
    <row r="383" spans="1:98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381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381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381</v>
      </c>
      <c r="BV383">
        <v>0</v>
      </c>
      <c r="BW383">
        <v>0</v>
      </c>
      <c r="BX383">
        <v>1</v>
      </c>
      <c r="BY383">
        <v>0</v>
      </c>
      <c r="BZ383">
        <v>0</v>
      </c>
      <c r="CA383">
        <v>381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381</v>
      </c>
    </row>
    <row r="384" spans="1:98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382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382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382</v>
      </c>
      <c r="BV384">
        <v>0</v>
      </c>
      <c r="BW384">
        <v>0</v>
      </c>
      <c r="BX384">
        <v>1</v>
      </c>
      <c r="BY384">
        <v>0</v>
      </c>
      <c r="BZ384">
        <v>0</v>
      </c>
      <c r="CA384">
        <v>382</v>
      </c>
      <c r="CO384">
        <v>0</v>
      </c>
      <c r="CP384">
        <v>0</v>
      </c>
      <c r="CQ384">
        <v>1</v>
      </c>
      <c r="CR384">
        <v>0</v>
      </c>
      <c r="CS384">
        <v>0</v>
      </c>
      <c r="CT384">
        <v>382</v>
      </c>
    </row>
    <row r="385" spans="1:98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383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383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383</v>
      </c>
      <c r="BV385">
        <v>0</v>
      </c>
      <c r="BW385">
        <v>0</v>
      </c>
      <c r="BX385">
        <v>1</v>
      </c>
      <c r="BY385">
        <v>0</v>
      </c>
      <c r="BZ385">
        <v>0</v>
      </c>
      <c r="CA385">
        <v>383</v>
      </c>
      <c r="CO385">
        <v>0</v>
      </c>
      <c r="CP385">
        <v>0</v>
      </c>
      <c r="CQ385">
        <v>1</v>
      </c>
      <c r="CR385">
        <v>0</v>
      </c>
      <c r="CS385">
        <v>0</v>
      </c>
      <c r="CT385">
        <v>383</v>
      </c>
    </row>
    <row r="386" spans="1:98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S386">
        <v>0</v>
      </c>
      <c r="T386">
        <v>0</v>
      </c>
      <c r="U386">
        <v>1</v>
      </c>
      <c r="V386">
        <v>0</v>
      </c>
      <c r="W386">
        <v>0</v>
      </c>
      <c r="X386">
        <v>384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384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384</v>
      </c>
      <c r="BV386">
        <v>0</v>
      </c>
      <c r="BW386">
        <v>0</v>
      </c>
      <c r="BX386">
        <v>1</v>
      </c>
      <c r="BY386">
        <v>0</v>
      </c>
      <c r="BZ386">
        <v>0</v>
      </c>
      <c r="CA386">
        <v>384</v>
      </c>
      <c r="CO386">
        <v>0</v>
      </c>
      <c r="CP386">
        <v>0</v>
      </c>
      <c r="CQ386">
        <v>1</v>
      </c>
      <c r="CR386">
        <v>0</v>
      </c>
      <c r="CS386">
        <v>0</v>
      </c>
      <c r="CT386">
        <v>384</v>
      </c>
    </row>
    <row r="387" spans="1:98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385</v>
      </c>
      <c r="AK387">
        <v>0</v>
      </c>
      <c r="AL387">
        <v>0</v>
      </c>
      <c r="AM387">
        <v>1</v>
      </c>
      <c r="AN387">
        <v>0</v>
      </c>
      <c r="AO387">
        <v>0</v>
      </c>
      <c r="AP387">
        <v>385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385</v>
      </c>
      <c r="BV387">
        <v>0</v>
      </c>
      <c r="BW387">
        <v>0</v>
      </c>
      <c r="BX387">
        <v>1</v>
      </c>
      <c r="BY387">
        <v>0</v>
      </c>
      <c r="BZ387">
        <v>0</v>
      </c>
      <c r="CA387">
        <v>385</v>
      </c>
      <c r="CO387">
        <v>0</v>
      </c>
      <c r="CP387">
        <v>0</v>
      </c>
      <c r="CQ387">
        <v>1</v>
      </c>
      <c r="CR387">
        <v>0</v>
      </c>
      <c r="CS387">
        <v>0</v>
      </c>
      <c r="CT387">
        <v>385</v>
      </c>
    </row>
    <row r="388" spans="1:98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386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386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386</v>
      </c>
      <c r="BV388">
        <v>0</v>
      </c>
      <c r="BW388">
        <v>0</v>
      </c>
      <c r="BX388">
        <v>1</v>
      </c>
      <c r="BY388">
        <v>0</v>
      </c>
      <c r="BZ388">
        <v>0</v>
      </c>
      <c r="CA388">
        <v>386</v>
      </c>
      <c r="CO388">
        <v>0</v>
      </c>
      <c r="CP388">
        <v>0</v>
      </c>
      <c r="CQ388">
        <v>1</v>
      </c>
      <c r="CR388">
        <v>0</v>
      </c>
      <c r="CS388">
        <v>0</v>
      </c>
      <c r="CT388">
        <v>386</v>
      </c>
    </row>
    <row r="389" spans="1:98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387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387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387</v>
      </c>
      <c r="BV389">
        <v>0</v>
      </c>
      <c r="BW389">
        <v>0</v>
      </c>
      <c r="BX389">
        <v>1</v>
      </c>
      <c r="BY389">
        <v>0</v>
      </c>
      <c r="BZ389">
        <v>0</v>
      </c>
      <c r="CA389">
        <v>387</v>
      </c>
      <c r="CO389">
        <v>0</v>
      </c>
      <c r="CP389">
        <v>0</v>
      </c>
      <c r="CQ389">
        <v>1</v>
      </c>
      <c r="CR389">
        <v>0</v>
      </c>
      <c r="CS389">
        <v>0</v>
      </c>
      <c r="CT389">
        <v>387</v>
      </c>
    </row>
    <row r="390" spans="1:98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388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388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388</v>
      </c>
      <c r="BV390">
        <v>0</v>
      </c>
      <c r="BW390">
        <v>0</v>
      </c>
      <c r="BX390">
        <v>1</v>
      </c>
      <c r="BY390">
        <v>0</v>
      </c>
      <c r="BZ390">
        <v>0</v>
      </c>
      <c r="CA390">
        <v>388</v>
      </c>
      <c r="CO390">
        <v>0</v>
      </c>
      <c r="CP390">
        <v>0</v>
      </c>
      <c r="CQ390">
        <v>1</v>
      </c>
      <c r="CR390">
        <v>0</v>
      </c>
      <c r="CS390">
        <v>0</v>
      </c>
      <c r="CT390">
        <v>388</v>
      </c>
    </row>
    <row r="391" spans="1:98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389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389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389</v>
      </c>
      <c r="BV391">
        <v>0</v>
      </c>
      <c r="BW391">
        <v>0</v>
      </c>
      <c r="BX391">
        <v>1</v>
      </c>
      <c r="BY391">
        <v>0</v>
      </c>
      <c r="BZ391">
        <v>0</v>
      </c>
      <c r="CA391">
        <v>389</v>
      </c>
      <c r="CO391">
        <v>0</v>
      </c>
      <c r="CP391">
        <v>0</v>
      </c>
      <c r="CQ391">
        <v>1</v>
      </c>
      <c r="CR391">
        <v>0</v>
      </c>
      <c r="CS391">
        <v>0</v>
      </c>
      <c r="CT391">
        <v>389</v>
      </c>
    </row>
    <row r="392" spans="1:98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S392">
        <v>0</v>
      </c>
      <c r="T392">
        <v>0</v>
      </c>
      <c r="U392">
        <v>1</v>
      </c>
      <c r="V392">
        <v>0</v>
      </c>
      <c r="W392">
        <v>0</v>
      </c>
      <c r="X392">
        <v>390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390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390</v>
      </c>
      <c r="BV392">
        <v>0</v>
      </c>
      <c r="BW392">
        <v>0</v>
      </c>
      <c r="BX392">
        <v>1</v>
      </c>
      <c r="BY392">
        <v>0</v>
      </c>
      <c r="BZ392">
        <v>0</v>
      </c>
      <c r="CA392">
        <v>390</v>
      </c>
      <c r="CO392">
        <v>0</v>
      </c>
      <c r="CP392">
        <v>0</v>
      </c>
      <c r="CQ392">
        <v>1</v>
      </c>
      <c r="CR392">
        <v>0</v>
      </c>
      <c r="CS392">
        <v>0</v>
      </c>
      <c r="CT392">
        <v>390</v>
      </c>
    </row>
    <row r="393" spans="1:98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391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391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391</v>
      </c>
      <c r="BV393">
        <v>0</v>
      </c>
      <c r="BW393">
        <v>0</v>
      </c>
      <c r="BX393">
        <v>1</v>
      </c>
      <c r="BY393">
        <v>0</v>
      </c>
      <c r="BZ393">
        <v>0</v>
      </c>
      <c r="CA393">
        <v>391</v>
      </c>
      <c r="CO393">
        <v>0</v>
      </c>
      <c r="CP393">
        <v>0</v>
      </c>
      <c r="CQ393">
        <v>1</v>
      </c>
      <c r="CR393">
        <v>0</v>
      </c>
      <c r="CS393">
        <v>0</v>
      </c>
      <c r="CT393">
        <v>391</v>
      </c>
    </row>
    <row r="394" spans="1:98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S394">
        <v>0</v>
      </c>
      <c r="T394">
        <v>0</v>
      </c>
      <c r="U394">
        <v>1</v>
      </c>
      <c r="V394">
        <v>0</v>
      </c>
      <c r="W394">
        <v>0</v>
      </c>
      <c r="X394">
        <v>392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392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392</v>
      </c>
      <c r="BV394">
        <v>0</v>
      </c>
      <c r="BW394">
        <v>0</v>
      </c>
      <c r="BX394">
        <v>1</v>
      </c>
      <c r="BY394">
        <v>0</v>
      </c>
      <c r="BZ394">
        <v>0</v>
      </c>
      <c r="CA394">
        <v>392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392</v>
      </c>
    </row>
    <row r="395" spans="1:98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393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393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393</v>
      </c>
      <c r="BV395">
        <v>0</v>
      </c>
      <c r="BW395">
        <v>0</v>
      </c>
      <c r="BX395">
        <v>1</v>
      </c>
      <c r="BY395">
        <v>0</v>
      </c>
      <c r="BZ395">
        <v>0</v>
      </c>
      <c r="CA395">
        <v>393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393</v>
      </c>
    </row>
    <row r="396" spans="1:98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394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394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394</v>
      </c>
      <c r="BV396">
        <v>0</v>
      </c>
      <c r="BW396">
        <v>0</v>
      </c>
      <c r="BX396">
        <v>1</v>
      </c>
      <c r="BY396">
        <v>0</v>
      </c>
      <c r="BZ396">
        <v>0</v>
      </c>
      <c r="CA396">
        <v>394</v>
      </c>
      <c r="CO396">
        <v>0</v>
      </c>
      <c r="CP396">
        <v>0</v>
      </c>
      <c r="CQ396">
        <v>1</v>
      </c>
      <c r="CR396">
        <v>0</v>
      </c>
      <c r="CS396">
        <v>0</v>
      </c>
      <c r="CT396">
        <v>394</v>
      </c>
    </row>
    <row r="397" spans="1:98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395</v>
      </c>
      <c r="AK397">
        <v>0</v>
      </c>
      <c r="AL397">
        <v>0</v>
      </c>
      <c r="AM397">
        <v>1</v>
      </c>
      <c r="AN397">
        <v>0</v>
      </c>
      <c r="AO397">
        <v>0</v>
      </c>
      <c r="AP397">
        <v>395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395</v>
      </c>
      <c r="BV397">
        <v>0</v>
      </c>
      <c r="BW397">
        <v>0</v>
      </c>
      <c r="BX397">
        <v>1</v>
      </c>
      <c r="BY397">
        <v>0</v>
      </c>
      <c r="BZ397">
        <v>0</v>
      </c>
      <c r="CA397">
        <v>395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395</v>
      </c>
    </row>
    <row r="398" spans="1:98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396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396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396</v>
      </c>
      <c r="BV398">
        <v>0</v>
      </c>
      <c r="BW398">
        <v>0</v>
      </c>
      <c r="BX398">
        <v>1</v>
      </c>
      <c r="BY398">
        <v>0</v>
      </c>
      <c r="BZ398">
        <v>0</v>
      </c>
      <c r="CA398">
        <v>396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396</v>
      </c>
    </row>
    <row r="399" spans="1:98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397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397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397</v>
      </c>
      <c r="BV399">
        <v>0</v>
      </c>
      <c r="BW399">
        <v>0</v>
      </c>
      <c r="BX399">
        <v>1</v>
      </c>
      <c r="BY399">
        <v>0</v>
      </c>
      <c r="BZ399">
        <v>0</v>
      </c>
      <c r="CA399">
        <v>397</v>
      </c>
      <c r="CO399">
        <v>0</v>
      </c>
      <c r="CP399">
        <v>0</v>
      </c>
      <c r="CQ399">
        <v>1</v>
      </c>
      <c r="CR399">
        <v>0</v>
      </c>
      <c r="CS399">
        <v>0</v>
      </c>
      <c r="CT399">
        <v>397</v>
      </c>
    </row>
    <row r="400" spans="1:98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398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398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398</v>
      </c>
      <c r="BV400">
        <v>0</v>
      </c>
      <c r="BW400">
        <v>0</v>
      </c>
      <c r="BX400">
        <v>1</v>
      </c>
      <c r="BY400">
        <v>0</v>
      </c>
      <c r="BZ400">
        <v>0</v>
      </c>
      <c r="CA400">
        <v>398</v>
      </c>
      <c r="CO400">
        <v>0</v>
      </c>
      <c r="CP400">
        <v>0</v>
      </c>
      <c r="CQ400">
        <v>1</v>
      </c>
      <c r="CR400">
        <v>0</v>
      </c>
      <c r="CS400">
        <v>0</v>
      </c>
      <c r="CT400">
        <v>398</v>
      </c>
    </row>
    <row r="401" spans="1:98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399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399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399</v>
      </c>
      <c r="BV401">
        <v>0</v>
      </c>
      <c r="BW401">
        <v>0</v>
      </c>
      <c r="BX401">
        <v>1</v>
      </c>
      <c r="BY401">
        <v>0</v>
      </c>
      <c r="BZ401">
        <v>0</v>
      </c>
      <c r="CA401">
        <v>399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399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01"/>
  <sheetViews>
    <sheetView topLeftCell="A7" workbookViewId="0">
      <selection activeCell="S40" sqref="S40"/>
    </sheetView>
  </sheetViews>
  <sheetFormatPr defaultRowHeight="14.4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0.19755700000000001</v>
      </c>
      <c r="B2">
        <v>-4.6629400000000001E-2</v>
      </c>
      <c r="C2">
        <v>0.95444099999999998</v>
      </c>
      <c r="D2">
        <v>0.35511799999999999</v>
      </c>
      <c r="E2">
        <v>1.7975399999999999</v>
      </c>
      <c r="F2">
        <v>0</v>
      </c>
    </row>
    <row r="3" spans="1:6">
      <c r="A3">
        <v>0.19687399999999999</v>
      </c>
      <c r="B3">
        <v>-4.6819199999999998E-2</v>
      </c>
      <c r="C3">
        <v>0.95426</v>
      </c>
      <c r="D3">
        <v>0.35636000000000001</v>
      </c>
      <c r="E3">
        <v>1.81009</v>
      </c>
      <c r="F3">
        <v>1</v>
      </c>
    </row>
    <row r="4" spans="1:6">
      <c r="A4">
        <v>0.18870799999999999</v>
      </c>
      <c r="B4">
        <v>-4.56622E-2</v>
      </c>
      <c r="C4">
        <v>0.95536500000000002</v>
      </c>
      <c r="D4">
        <v>0.34876400000000002</v>
      </c>
      <c r="E4">
        <v>1.84816</v>
      </c>
      <c r="F4">
        <v>2</v>
      </c>
    </row>
    <row r="5" spans="1:6">
      <c r="A5">
        <v>0.199241</v>
      </c>
      <c r="B5">
        <v>-4.9077700000000002E-2</v>
      </c>
      <c r="C5">
        <v>0.95210700000000004</v>
      </c>
      <c r="D5">
        <v>0.37105900000000003</v>
      </c>
      <c r="E5">
        <v>1.8623700000000001</v>
      </c>
      <c r="F5">
        <v>3</v>
      </c>
    </row>
    <row r="6" spans="1:6">
      <c r="A6">
        <v>0.19844300000000001</v>
      </c>
      <c r="B6">
        <v>-5.0540799999999997E-2</v>
      </c>
      <c r="C6">
        <v>0.95071499999999998</v>
      </c>
      <c r="D6">
        <v>0.38049300000000003</v>
      </c>
      <c r="E6">
        <v>1.9173899999999999</v>
      </c>
      <c r="F6">
        <v>4</v>
      </c>
    </row>
    <row r="7" spans="1:6">
      <c r="A7">
        <v>0.201264</v>
      </c>
      <c r="B7">
        <v>-5.50024E-2</v>
      </c>
      <c r="C7">
        <v>0.94648299999999996</v>
      </c>
      <c r="D7">
        <v>0.40884599999999999</v>
      </c>
      <c r="E7">
        <v>2.03139</v>
      </c>
      <c r="F7">
        <v>5</v>
      </c>
    </row>
    <row r="8" spans="1:6">
      <c r="A8">
        <v>0.20449400000000001</v>
      </c>
      <c r="B8">
        <v>-4.6369800000000003E-2</v>
      </c>
      <c r="C8">
        <v>0.95468900000000001</v>
      </c>
      <c r="D8">
        <v>0.35341499999999998</v>
      </c>
      <c r="E8">
        <v>1.72824</v>
      </c>
      <c r="F8">
        <v>6</v>
      </c>
    </row>
    <row r="9" spans="1:6">
      <c r="A9">
        <v>0.19737499999999999</v>
      </c>
      <c r="B9">
        <v>-5.0688299999999999E-2</v>
      </c>
      <c r="C9">
        <v>0.95057499999999995</v>
      </c>
      <c r="D9">
        <v>0.38144099999999997</v>
      </c>
      <c r="E9">
        <v>1.9325699999999999</v>
      </c>
      <c r="F9">
        <v>7</v>
      </c>
    </row>
    <row r="10" spans="1:6">
      <c r="A10">
        <v>0.25143199999999999</v>
      </c>
      <c r="B10">
        <v>-4.1190499999999998E-2</v>
      </c>
      <c r="C10">
        <v>0.959646</v>
      </c>
      <c r="D10">
        <v>0.318965</v>
      </c>
      <c r="E10">
        <v>1.2685900000000001</v>
      </c>
      <c r="F10">
        <v>8</v>
      </c>
    </row>
    <row r="11" spans="1:6">
      <c r="A11">
        <v>0.18254300000000001</v>
      </c>
      <c r="B11">
        <v>-4.1250099999999998E-2</v>
      </c>
      <c r="C11">
        <v>0.95958900000000003</v>
      </c>
      <c r="D11">
        <v>0.31936700000000001</v>
      </c>
      <c r="E11">
        <v>1.7495499999999999</v>
      </c>
      <c r="F11">
        <v>9</v>
      </c>
    </row>
    <row r="12" spans="1:6">
      <c r="A12">
        <v>0.18775600000000001</v>
      </c>
      <c r="B12">
        <v>-4.2506200000000001E-2</v>
      </c>
      <c r="C12">
        <v>0.95838400000000001</v>
      </c>
      <c r="D12">
        <v>0.32780700000000002</v>
      </c>
      <c r="E12">
        <v>1.7459199999999999</v>
      </c>
      <c r="F12">
        <v>10</v>
      </c>
    </row>
    <row r="13" spans="1:6">
      <c r="A13">
        <v>0.21205499999999999</v>
      </c>
      <c r="B13">
        <v>-4.8764399999999999E-2</v>
      </c>
      <c r="C13">
        <v>0.95240499999999995</v>
      </c>
      <c r="D13">
        <v>0.369031</v>
      </c>
      <c r="E13">
        <v>1.7402599999999999</v>
      </c>
      <c r="F13">
        <v>11</v>
      </c>
    </row>
    <row r="14" spans="1:6">
      <c r="A14">
        <v>0.187807</v>
      </c>
      <c r="B14">
        <v>-4.2645299999999997E-2</v>
      </c>
      <c r="C14">
        <v>0.95825099999999996</v>
      </c>
      <c r="D14">
        <v>0.32873799999999997</v>
      </c>
      <c r="E14">
        <v>1.75041</v>
      </c>
      <c r="F14">
        <v>12</v>
      </c>
    </row>
    <row r="15" spans="1:6">
      <c r="A15">
        <v>0.19586100000000001</v>
      </c>
      <c r="B15">
        <v>-4.3492400000000001E-2</v>
      </c>
      <c r="C15">
        <v>0.95743999999999996</v>
      </c>
      <c r="D15">
        <v>0.334393</v>
      </c>
      <c r="E15">
        <v>1.7073</v>
      </c>
      <c r="F15">
        <v>13</v>
      </c>
    </row>
    <row r="16" spans="1:6">
      <c r="A16">
        <v>0.19742899999999999</v>
      </c>
      <c r="B16">
        <v>-4.8590500000000002E-2</v>
      </c>
      <c r="C16">
        <v>0.95257099999999995</v>
      </c>
      <c r="D16">
        <v>0.36790299999999998</v>
      </c>
      <c r="E16">
        <v>1.86347</v>
      </c>
      <c r="F16">
        <v>14</v>
      </c>
    </row>
    <row r="17" spans="1:6">
      <c r="A17">
        <v>0.20257700000000001</v>
      </c>
      <c r="B17">
        <v>-5.1863600000000003E-2</v>
      </c>
      <c r="C17">
        <v>0.94945800000000002</v>
      </c>
      <c r="D17">
        <v>0.38896399999999998</v>
      </c>
      <c r="E17">
        <v>1.92008</v>
      </c>
      <c r="F17">
        <v>15</v>
      </c>
    </row>
    <row r="18" spans="1:6">
      <c r="A18">
        <v>0.21515799999999999</v>
      </c>
      <c r="B18">
        <v>-4.6916399999999997E-2</v>
      </c>
      <c r="C18">
        <v>0.95416699999999999</v>
      </c>
      <c r="D18">
        <v>0.35699599999999998</v>
      </c>
      <c r="E18">
        <v>1.65923</v>
      </c>
      <c r="F18">
        <v>16</v>
      </c>
    </row>
    <row r="19" spans="1:6">
      <c r="A19">
        <v>0.194049</v>
      </c>
      <c r="B19">
        <v>-4.4464900000000002E-2</v>
      </c>
      <c r="C19">
        <v>0.95650900000000005</v>
      </c>
      <c r="D19">
        <v>0.34085399999999999</v>
      </c>
      <c r="E19">
        <v>1.75654</v>
      </c>
      <c r="F19">
        <v>17</v>
      </c>
    </row>
    <row r="20" spans="1:6">
      <c r="A20">
        <v>0.19589100000000001</v>
      </c>
      <c r="B20">
        <v>-4.50365E-2</v>
      </c>
      <c r="C20">
        <v>0.95596300000000001</v>
      </c>
      <c r="D20">
        <v>0.34463700000000003</v>
      </c>
      <c r="E20">
        <v>1.7593300000000001</v>
      </c>
      <c r="F20">
        <v>18</v>
      </c>
    </row>
    <row r="21" spans="1:6">
      <c r="A21">
        <v>0.19684399999999999</v>
      </c>
      <c r="B21">
        <v>-4.5359400000000001E-2</v>
      </c>
      <c r="C21">
        <v>0.955654</v>
      </c>
      <c r="D21">
        <v>0.34676800000000002</v>
      </c>
      <c r="E21">
        <v>1.7616400000000001</v>
      </c>
      <c r="F21">
        <v>19</v>
      </c>
    </row>
    <row r="22" spans="1:6">
      <c r="A22">
        <v>0.202823</v>
      </c>
      <c r="B22">
        <v>-4.52322E-2</v>
      </c>
      <c r="C22">
        <v>0.95577599999999996</v>
      </c>
      <c r="D22">
        <v>0.34592899999999999</v>
      </c>
      <c r="E22">
        <v>1.70557</v>
      </c>
      <c r="F22">
        <v>20</v>
      </c>
    </row>
    <row r="23" spans="1:6">
      <c r="A23">
        <v>0.19569500000000001</v>
      </c>
      <c r="B23">
        <v>-4.5171000000000003E-2</v>
      </c>
      <c r="C23">
        <v>0.95583399999999996</v>
      </c>
      <c r="D23">
        <v>0.34552500000000003</v>
      </c>
      <c r="E23">
        <v>1.76563</v>
      </c>
      <c r="F23">
        <v>21</v>
      </c>
    </row>
    <row r="24" spans="1:6">
      <c r="A24">
        <v>0.19337799999999999</v>
      </c>
      <c r="B24">
        <v>-4.48688E-2</v>
      </c>
      <c r="C24">
        <v>0.95612299999999995</v>
      </c>
      <c r="D24">
        <v>0.343528</v>
      </c>
      <c r="E24">
        <v>1.7764599999999999</v>
      </c>
      <c r="F24">
        <v>22</v>
      </c>
    </row>
    <row r="25" spans="1:6">
      <c r="A25">
        <v>0.20078099999999999</v>
      </c>
      <c r="B25">
        <v>-4.6506400000000003E-2</v>
      </c>
      <c r="C25">
        <v>0.95455800000000002</v>
      </c>
      <c r="D25">
        <v>0.35431099999999999</v>
      </c>
      <c r="E25">
        <v>1.7646599999999999</v>
      </c>
      <c r="F25">
        <v>23</v>
      </c>
    </row>
    <row r="26" spans="1:6">
      <c r="A26">
        <v>0.20514399999999999</v>
      </c>
      <c r="B26">
        <v>-4.7726999999999999E-2</v>
      </c>
      <c r="C26">
        <v>0.95339399999999996</v>
      </c>
      <c r="D26">
        <v>0.36228900000000003</v>
      </c>
      <c r="E26">
        <v>1.76603</v>
      </c>
      <c r="F26">
        <v>24</v>
      </c>
    </row>
    <row r="27" spans="1:6">
      <c r="A27">
        <v>0.19367799999999999</v>
      </c>
      <c r="B27">
        <v>-4.4995399999999998E-2</v>
      </c>
      <c r="C27">
        <v>0.95600200000000002</v>
      </c>
      <c r="D27">
        <v>0.34436499999999998</v>
      </c>
      <c r="E27">
        <v>1.77803</v>
      </c>
      <c r="F27">
        <v>25</v>
      </c>
    </row>
    <row r="28" spans="1:6">
      <c r="A28">
        <v>0.19795499999999999</v>
      </c>
      <c r="B28">
        <v>-4.6038299999999997E-2</v>
      </c>
      <c r="C28">
        <v>0.95500499999999999</v>
      </c>
      <c r="D28">
        <v>0.35123799999999999</v>
      </c>
      <c r="E28">
        <v>1.77433</v>
      </c>
      <c r="F28">
        <v>26</v>
      </c>
    </row>
    <row r="29" spans="1:6">
      <c r="A29">
        <v>0.193881</v>
      </c>
      <c r="B29">
        <v>-4.5295599999999998E-2</v>
      </c>
      <c r="C29">
        <v>0.95571499999999998</v>
      </c>
      <c r="D29">
        <v>0.34634700000000002</v>
      </c>
      <c r="E29">
        <v>1.7864</v>
      </c>
      <c r="F29">
        <v>27</v>
      </c>
    </row>
    <row r="30" spans="1:6">
      <c r="A30">
        <v>0.20074400000000001</v>
      </c>
      <c r="B30">
        <v>-4.7000100000000003E-2</v>
      </c>
      <c r="C30">
        <v>0.95408700000000002</v>
      </c>
      <c r="D30">
        <v>0.35754399999999997</v>
      </c>
      <c r="E30">
        <v>1.7810999999999999</v>
      </c>
      <c r="F30">
        <v>28</v>
      </c>
    </row>
    <row r="31" spans="1:6">
      <c r="A31">
        <v>0.20752799999999999</v>
      </c>
      <c r="B31">
        <v>-4.8859199999999998E-2</v>
      </c>
      <c r="C31">
        <v>0.95231500000000002</v>
      </c>
      <c r="D31">
        <v>0.369645</v>
      </c>
      <c r="E31">
        <v>1.78118</v>
      </c>
      <c r="F31">
        <v>29</v>
      </c>
    </row>
    <row r="32" spans="1:6">
      <c r="A32">
        <v>0.20449200000000001</v>
      </c>
      <c r="B32">
        <v>-4.8103600000000003E-2</v>
      </c>
      <c r="C32">
        <v>0.95303499999999997</v>
      </c>
      <c r="D32">
        <v>0.36474099999999998</v>
      </c>
      <c r="E32">
        <v>1.7836399999999999</v>
      </c>
      <c r="F32">
        <v>30</v>
      </c>
    </row>
    <row r="33" spans="1:6">
      <c r="A33">
        <v>0.19935600000000001</v>
      </c>
      <c r="B33">
        <v>-4.6937399999999997E-2</v>
      </c>
      <c r="C33">
        <v>0.95414699999999997</v>
      </c>
      <c r="D33">
        <v>0.35713400000000001</v>
      </c>
      <c r="E33">
        <v>1.7914399999999999</v>
      </c>
      <c r="F33">
        <v>31</v>
      </c>
    </row>
    <row r="34" spans="1:6">
      <c r="A34">
        <v>0.195468</v>
      </c>
      <c r="B34">
        <v>-4.6126399999999998E-2</v>
      </c>
      <c r="C34">
        <v>0.95492100000000002</v>
      </c>
      <c r="D34">
        <v>0.35181699999999999</v>
      </c>
      <c r="E34">
        <v>1.7998700000000001</v>
      </c>
      <c r="F34">
        <v>32</v>
      </c>
    </row>
    <row r="35" spans="1:6">
      <c r="A35">
        <v>0.20430400000000001</v>
      </c>
      <c r="B35">
        <v>-4.8312000000000001E-2</v>
      </c>
      <c r="C35">
        <v>0.95283600000000002</v>
      </c>
      <c r="D35">
        <v>0.366095</v>
      </c>
      <c r="E35">
        <v>1.79192</v>
      </c>
      <c r="F35">
        <v>33</v>
      </c>
    </row>
    <row r="36" spans="1:6">
      <c r="A36">
        <v>0.200932</v>
      </c>
      <c r="B36">
        <v>-4.7722199999999999E-2</v>
      </c>
      <c r="C36">
        <v>0.953399</v>
      </c>
      <c r="D36">
        <v>0.36225800000000002</v>
      </c>
      <c r="E36">
        <v>1.8028900000000001</v>
      </c>
      <c r="F36">
        <v>34</v>
      </c>
    </row>
    <row r="37" spans="1:6">
      <c r="A37">
        <v>0.19860900000000001</v>
      </c>
      <c r="B37">
        <v>-4.7231799999999997E-2</v>
      </c>
      <c r="C37">
        <v>0.95386599999999999</v>
      </c>
      <c r="D37">
        <v>0.35905799999999999</v>
      </c>
      <c r="E37">
        <v>1.80786</v>
      </c>
      <c r="F37">
        <v>35</v>
      </c>
    </row>
    <row r="38" spans="1:6">
      <c r="A38">
        <v>0.20530899999999999</v>
      </c>
      <c r="B38">
        <v>-4.8979300000000003E-2</v>
      </c>
      <c r="C38">
        <v>0.95220099999999996</v>
      </c>
      <c r="D38">
        <v>0.370423</v>
      </c>
      <c r="E38">
        <v>1.8042199999999999</v>
      </c>
      <c r="F38">
        <v>36</v>
      </c>
    </row>
    <row r="39" spans="1:6">
      <c r="A39">
        <v>0.20401900000000001</v>
      </c>
      <c r="B39">
        <v>-4.8916899999999999E-2</v>
      </c>
      <c r="C39">
        <v>0.95226</v>
      </c>
      <c r="D39">
        <v>0.37001899999999999</v>
      </c>
      <c r="E39">
        <v>1.81365</v>
      </c>
      <c r="F39">
        <v>37</v>
      </c>
    </row>
    <row r="40" spans="1:6">
      <c r="A40">
        <v>0.20590600000000001</v>
      </c>
      <c r="B40">
        <v>-4.9590200000000001E-2</v>
      </c>
      <c r="C40">
        <v>0.95161899999999999</v>
      </c>
      <c r="D40">
        <v>0.37437199999999998</v>
      </c>
      <c r="E40">
        <v>1.8181700000000001</v>
      </c>
      <c r="F40">
        <v>38</v>
      </c>
    </row>
    <row r="41" spans="1:6">
      <c r="A41">
        <v>0.209701</v>
      </c>
      <c r="B41">
        <v>-5.0742599999999999E-2</v>
      </c>
      <c r="C41">
        <v>0.95052300000000001</v>
      </c>
      <c r="D41">
        <v>0.38178899999999999</v>
      </c>
      <c r="E41">
        <v>1.82064</v>
      </c>
      <c r="F41">
        <v>39</v>
      </c>
    </row>
    <row r="42" spans="1:6">
      <c r="A42">
        <v>0.21620600000000001</v>
      </c>
      <c r="B42">
        <v>-5.2614000000000001E-2</v>
      </c>
      <c r="C42">
        <v>0.94874599999999998</v>
      </c>
      <c r="D42">
        <v>0.39374500000000001</v>
      </c>
      <c r="E42">
        <v>1.82115</v>
      </c>
      <c r="F42">
        <v>40</v>
      </c>
    </row>
    <row r="43" spans="1:6">
      <c r="A43">
        <v>0.25434800000000002</v>
      </c>
      <c r="B43">
        <v>-6.0020700000000003E-2</v>
      </c>
      <c r="C43">
        <v>0.94174500000000005</v>
      </c>
      <c r="D43">
        <v>0.440029</v>
      </c>
      <c r="E43">
        <v>1.73003</v>
      </c>
      <c r="F43">
        <v>41</v>
      </c>
    </row>
    <row r="44" spans="1:6">
      <c r="A44">
        <v>0.21038100000000001</v>
      </c>
      <c r="B44">
        <v>-5.16444E-2</v>
      </c>
      <c r="C44">
        <v>0.94966600000000001</v>
      </c>
      <c r="D44">
        <v>0.38756400000000002</v>
      </c>
      <c r="E44">
        <v>1.8422000000000001</v>
      </c>
      <c r="F44">
        <v>42</v>
      </c>
    </row>
    <row r="45" spans="1:6">
      <c r="A45">
        <v>0.208895</v>
      </c>
      <c r="B45">
        <v>-5.1787E-2</v>
      </c>
      <c r="C45">
        <v>0.94953100000000001</v>
      </c>
      <c r="D45">
        <v>0.38847500000000001</v>
      </c>
      <c r="E45">
        <v>1.8596699999999999</v>
      </c>
      <c r="F45">
        <v>43</v>
      </c>
    </row>
    <row r="46" spans="1:6">
      <c r="A46">
        <v>0.20890300000000001</v>
      </c>
      <c r="B46">
        <v>-5.2674499999999999E-2</v>
      </c>
      <c r="C46">
        <v>0.948689</v>
      </c>
      <c r="D46">
        <v>0.39412900000000001</v>
      </c>
      <c r="E46">
        <v>1.8866700000000001</v>
      </c>
      <c r="F46">
        <v>44</v>
      </c>
    </row>
    <row r="47" spans="1:6">
      <c r="A47">
        <v>0.21507000000000001</v>
      </c>
      <c r="B47">
        <v>-5.5202099999999997E-2</v>
      </c>
      <c r="C47">
        <v>0.94629399999999997</v>
      </c>
      <c r="D47">
        <v>0.41010099999999999</v>
      </c>
      <c r="E47">
        <v>1.90683</v>
      </c>
      <c r="F47">
        <v>45</v>
      </c>
    </row>
    <row r="48" spans="1:6">
      <c r="A48">
        <v>0.21826200000000001</v>
      </c>
      <c r="B48">
        <v>-5.8367000000000002E-2</v>
      </c>
      <c r="C48">
        <v>0.94330400000000003</v>
      </c>
      <c r="D48">
        <v>0.42983300000000002</v>
      </c>
      <c r="E48">
        <v>1.9693400000000001</v>
      </c>
      <c r="F48">
        <v>46</v>
      </c>
    </row>
    <row r="49" spans="1:6">
      <c r="A49">
        <v>0.22295699999999999</v>
      </c>
      <c r="B49">
        <v>-5.1467100000000002E-2</v>
      </c>
      <c r="C49">
        <v>0.94983499999999998</v>
      </c>
      <c r="D49">
        <v>0.38643100000000002</v>
      </c>
      <c r="E49">
        <v>1.7332099999999999</v>
      </c>
      <c r="F49">
        <v>47</v>
      </c>
    </row>
    <row r="50" spans="1:6">
      <c r="A50">
        <v>0.20823</v>
      </c>
      <c r="B50">
        <v>-5.0722099999999999E-2</v>
      </c>
      <c r="C50">
        <v>0.95054300000000003</v>
      </c>
      <c r="D50">
        <v>0.381658</v>
      </c>
      <c r="E50">
        <v>1.8328599999999999</v>
      </c>
      <c r="F50">
        <v>48</v>
      </c>
    </row>
    <row r="51" spans="1:6">
      <c r="A51">
        <v>0.210423</v>
      </c>
      <c r="B51">
        <v>-5.1475199999999999E-2</v>
      </c>
      <c r="C51">
        <v>0.94982699999999998</v>
      </c>
      <c r="D51">
        <v>0.38648199999999999</v>
      </c>
      <c r="E51">
        <v>1.8367</v>
      </c>
      <c r="F51">
        <v>49</v>
      </c>
    </row>
    <row r="52" spans="1:6">
      <c r="A52">
        <v>0.21063999999999999</v>
      </c>
      <c r="B52">
        <v>-5.1914299999999997E-2</v>
      </c>
      <c r="C52">
        <v>0.94940999999999998</v>
      </c>
      <c r="D52">
        <v>0.38928699999999999</v>
      </c>
      <c r="E52">
        <v>1.8481099999999999</v>
      </c>
      <c r="F52">
        <v>50</v>
      </c>
    </row>
    <row r="53" spans="1:6">
      <c r="A53">
        <v>0.206679</v>
      </c>
      <c r="B53">
        <v>-5.1321800000000001E-2</v>
      </c>
      <c r="C53">
        <v>0.94997299999999996</v>
      </c>
      <c r="D53">
        <v>0.38550099999999998</v>
      </c>
      <c r="E53">
        <v>1.8652200000000001</v>
      </c>
      <c r="F53">
        <v>51</v>
      </c>
    </row>
    <row r="54" spans="1:6">
      <c r="A54">
        <v>0.21170800000000001</v>
      </c>
      <c r="B54">
        <v>-5.2861699999999998E-2</v>
      </c>
      <c r="C54">
        <v>0.94851099999999999</v>
      </c>
      <c r="D54">
        <v>0.39531899999999998</v>
      </c>
      <c r="E54">
        <v>1.8672800000000001</v>
      </c>
      <c r="F54">
        <v>52</v>
      </c>
    </row>
    <row r="55" spans="1:6">
      <c r="A55">
        <v>0.212643</v>
      </c>
      <c r="B55">
        <v>-5.39257E-2</v>
      </c>
      <c r="C55">
        <v>0.94750199999999996</v>
      </c>
      <c r="D55">
        <v>0.40205999999999997</v>
      </c>
      <c r="E55">
        <v>1.8907700000000001</v>
      </c>
      <c r="F55">
        <v>53</v>
      </c>
    </row>
    <row r="56" spans="1:6">
      <c r="A56">
        <v>0.21499099999999999</v>
      </c>
      <c r="B56">
        <v>-5.5752999999999997E-2</v>
      </c>
      <c r="C56">
        <v>0.94577299999999997</v>
      </c>
      <c r="D56">
        <v>0.41355700000000001</v>
      </c>
      <c r="E56">
        <v>1.9236</v>
      </c>
      <c r="F56">
        <v>54</v>
      </c>
    </row>
    <row r="57" spans="1:6">
      <c r="A57">
        <v>0.21696799999999999</v>
      </c>
      <c r="B57">
        <v>-5.8761099999999997E-2</v>
      </c>
      <c r="C57">
        <v>0.94293199999999999</v>
      </c>
      <c r="D57">
        <v>0.43226999999999999</v>
      </c>
      <c r="E57">
        <v>1.9923200000000001</v>
      </c>
      <c r="F57">
        <v>55</v>
      </c>
    </row>
    <row r="58" spans="1:6">
      <c r="A58">
        <v>0.22705</v>
      </c>
      <c r="B58">
        <v>-5.29238E-2</v>
      </c>
      <c r="C58">
        <v>0.94845199999999996</v>
      </c>
      <c r="D58">
        <v>0.39571400000000001</v>
      </c>
      <c r="E58">
        <v>1.74285</v>
      </c>
      <c r="F58">
        <v>56</v>
      </c>
    </row>
    <row r="59" spans="1:6">
      <c r="A59">
        <v>0.21024899999999999</v>
      </c>
      <c r="B59">
        <v>-5.1780399999999997E-2</v>
      </c>
      <c r="C59">
        <v>0.94953699999999996</v>
      </c>
      <c r="D59">
        <v>0.38843299999999997</v>
      </c>
      <c r="E59">
        <v>1.8474900000000001</v>
      </c>
      <c r="F59">
        <v>57</v>
      </c>
    </row>
    <row r="60" spans="1:6">
      <c r="A60">
        <v>0.20705999999999999</v>
      </c>
      <c r="B60">
        <v>-5.1192599999999998E-2</v>
      </c>
      <c r="C60">
        <v>0.95009600000000005</v>
      </c>
      <c r="D60">
        <v>0.38467400000000002</v>
      </c>
      <c r="E60">
        <v>1.8577900000000001</v>
      </c>
      <c r="F60">
        <v>58</v>
      </c>
    </row>
    <row r="61" spans="1:6">
      <c r="A61">
        <v>0.215535</v>
      </c>
      <c r="B61">
        <v>-5.3819400000000003E-2</v>
      </c>
      <c r="C61">
        <v>0.94760299999999997</v>
      </c>
      <c r="D61">
        <v>0.40138800000000002</v>
      </c>
      <c r="E61">
        <v>1.86229</v>
      </c>
      <c r="F61">
        <v>59</v>
      </c>
    </row>
    <row r="62" spans="1:6">
      <c r="A62">
        <v>0.217394</v>
      </c>
      <c r="B62">
        <v>-5.4637600000000001E-2</v>
      </c>
      <c r="C62">
        <v>0.946828</v>
      </c>
      <c r="D62">
        <v>0.406551</v>
      </c>
      <c r="E62">
        <v>1.8701099999999999</v>
      </c>
      <c r="F62">
        <v>60</v>
      </c>
    </row>
    <row r="63" spans="1:6">
      <c r="A63">
        <v>0.21535000000000001</v>
      </c>
      <c r="B63">
        <v>-5.4420000000000003E-2</v>
      </c>
      <c r="C63">
        <v>0.94703400000000004</v>
      </c>
      <c r="D63">
        <v>0.40517999999999998</v>
      </c>
      <c r="E63">
        <v>1.8815</v>
      </c>
      <c r="F63">
        <v>61</v>
      </c>
    </row>
    <row r="64" spans="1:6">
      <c r="A64">
        <v>0.21437500000000001</v>
      </c>
      <c r="B64">
        <v>-5.48552E-2</v>
      </c>
      <c r="C64">
        <v>0.94662199999999996</v>
      </c>
      <c r="D64">
        <v>0.40792099999999998</v>
      </c>
      <c r="E64">
        <v>1.90283</v>
      </c>
      <c r="F64">
        <v>62</v>
      </c>
    </row>
    <row r="65" spans="1:6">
      <c r="A65">
        <v>0.21471100000000001</v>
      </c>
      <c r="B65">
        <v>-5.5922699999999999E-2</v>
      </c>
      <c r="C65">
        <v>0.94561200000000001</v>
      </c>
      <c r="D65">
        <v>0.41461900000000002</v>
      </c>
      <c r="E65">
        <v>1.9310499999999999</v>
      </c>
      <c r="F65">
        <v>63</v>
      </c>
    </row>
    <row r="66" spans="1:6">
      <c r="A66">
        <v>0.22367899999999999</v>
      </c>
      <c r="B66">
        <v>-6.1183399999999999E-2</v>
      </c>
      <c r="C66">
        <v>0.94065100000000001</v>
      </c>
      <c r="D66">
        <v>0.44715199999999999</v>
      </c>
      <c r="E66">
        <v>1.99908</v>
      </c>
      <c r="F66">
        <v>64</v>
      </c>
    </row>
    <row r="67" spans="1:6">
      <c r="A67">
        <v>0.31791799999999998</v>
      </c>
      <c r="B67">
        <v>-7.7695600000000004E-2</v>
      </c>
      <c r="C67">
        <v>0.92524600000000001</v>
      </c>
      <c r="D67">
        <v>0.54456700000000002</v>
      </c>
      <c r="E67">
        <v>1.71292</v>
      </c>
      <c r="F67">
        <v>65</v>
      </c>
    </row>
    <row r="68" spans="1:6">
      <c r="A68">
        <v>0.21833900000000001</v>
      </c>
      <c r="B68">
        <v>-5.5150200000000003E-2</v>
      </c>
      <c r="C68">
        <v>0.94634300000000005</v>
      </c>
      <c r="D68">
        <v>0.409775</v>
      </c>
      <c r="E68">
        <v>1.8767799999999999</v>
      </c>
      <c r="F68">
        <v>66</v>
      </c>
    </row>
    <row r="69" spans="1:6">
      <c r="A69">
        <v>0.22031999999999999</v>
      </c>
      <c r="B69">
        <v>-5.5808900000000002E-2</v>
      </c>
      <c r="C69">
        <v>0.94572000000000001</v>
      </c>
      <c r="D69">
        <v>0.41390700000000002</v>
      </c>
      <c r="E69">
        <v>1.87866</v>
      </c>
      <c r="F69">
        <v>67</v>
      </c>
    </row>
    <row r="70" spans="1:6">
      <c r="A70">
        <v>0.21525900000000001</v>
      </c>
      <c r="B70">
        <v>-5.5377599999999999E-2</v>
      </c>
      <c r="C70">
        <v>0.94612799999999997</v>
      </c>
      <c r="D70">
        <v>0.41120299999999999</v>
      </c>
      <c r="E70">
        <v>1.9102699999999999</v>
      </c>
      <c r="F70">
        <v>68</v>
      </c>
    </row>
    <row r="71" spans="1:6">
      <c r="A71">
        <v>0.22303999999999999</v>
      </c>
      <c r="B71">
        <v>-5.8291799999999998E-2</v>
      </c>
      <c r="C71">
        <v>0.94337499999999996</v>
      </c>
      <c r="D71">
        <v>0.429367</v>
      </c>
      <c r="E71">
        <v>1.9250700000000001</v>
      </c>
      <c r="F71">
        <v>69</v>
      </c>
    </row>
    <row r="72" spans="1:6">
      <c r="A72">
        <v>0.21640699999999999</v>
      </c>
      <c r="B72">
        <v>-5.8670899999999998E-2</v>
      </c>
      <c r="C72">
        <v>0.94301699999999999</v>
      </c>
      <c r="D72">
        <v>0.43171199999999998</v>
      </c>
      <c r="E72">
        <v>1.99491</v>
      </c>
      <c r="F72">
        <v>70</v>
      </c>
    </row>
    <row r="73" spans="1:6">
      <c r="A73">
        <v>0.228073</v>
      </c>
      <c r="B73">
        <v>-5.3160699999999998E-2</v>
      </c>
      <c r="C73">
        <v>0.94822799999999996</v>
      </c>
      <c r="D73">
        <v>0.39721699999999999</v>
      </c>
      <c r="E73">
        <v>1.7416199999999999</v>
      </c>
      <c r="F73">
        <v>71</v>
      </c>
    </row>
    <row r="74" spans="1:6">
      <c r="A74">
        <v>0.219746</v>
      </c>
      <c r="B74">
        <v>-5.5229100000000003E-2</v>
      </c>
      <c r="C74">
        <v>0.946268</v>
      </c>
      <c r="D74">
        <v>0.410271</v>
      </c>
      <c r="E74">
        <v>1.86703</v>
      </c>
      <c r="F74">
        <v>72</v>
      </c>
    </row>
    <row r="75" spans="1:6">
      <c r="A75">
        <v>0.21743299999999999</v>
      </c>
      <c r="B75">
        <v>-5.3826300000000001E-2</v>
      </c>
      <c r="C75">
        <v>0.94759700000000002</v>
      </c>
      <c r="D75">
        <v>0.40143200000000001</v>
      </c>
      <c r="E75">
        <v>1.84623</v>
      </c>
      <c r="F75">
        <v>73</v>
      </c>
    </row>
    <row r="76" spans="1:6">
      <c r="A76">
        <v>0.21971499999999999</v>
      </c>
      <c r="B76">
        <v>-5.5919900000000002E-2</v>
      </c>
      <c r="C76">
        <v>0.94561499999999998</v>
      </c>
      <c r="D76">
        <v>0.41460200000000003</v>
      </c>
      <c r="E76">
        <v>1.887</v>
      </c>
      <c r="F76">
        <v>74</v>
      </c>
    </row>
    <row r="77" spans="1:6">
      <c r="A77">
        <v>0.218191</v>
      </c>
      <c r="B77">
        <v>-5.6374899999999999E-2</v>
      </c>
      <c r="C77">
        <v>0.94518500000000005</v>
      </c>
      <c r="D77">
        <v>0.41744700000000001</v>
      </c>
      <c r="E77">
        <v>1.9132199999999999</v>
      </c>
      <c r="F77">
        <v>75</v>
      </c>
    </row>
    <row r="78" spans="1:6">
      <c r="A78">
        <v>0.227468</v>
      </c>
      <c r="B78">
        <v>-6.0228299999999999E-2</v>
      </c>
      <c r="C78">
        <v>0.94155</v>
      </c>
      <c r="D78">
        <v>0.441303</v>
      </c>
      <c r="E78">
        <v>1.94007</v>
      </c>
      <c r="F78">
        <v>76</v>
      </c>
    </row>
    <row r="79" spans="1:6">
      <c r="A79">
        <v>0.228773</v>
      </c>
      <c r="B79">
        <v>-6.3253699999999996E-2</v>
      </c>
      <c r="C79">
        <v>0.93870500000000001</v>
      </c>
      <c r="D79">
        <v>0.45974399999999999</v>
      </c>
      <c r="E79">
        <v>2.0095999999999998</v>
      </c>
      <c r="F79">
        <v>77</v>
      </c>
    </row>
    <row r="80" spans="1:6">
      <c r="A80">
        <v>0.24371100000000001</v>
      </c>
      <c r="B80">
        <v>-5.8984300000000003E-2</v>
      </c>
      <c r="C80">
        <v>0.94272199999999995</v>
      </c>
      <c r="D80">
        <v>0.43364799999999998</v>
      </c>
      <c r="E80">
        <v>1.77935</v>
      </c>
      <c r="F80">
        <v>78</v>
      </c>
    </row>
    <row r="81" spans="1:6">
      <c r="A81">
        <v>0.255824</v>
      </c>
      <c r="B81">
        <v>-7.57129E-2</v>
      </c>
      <c r="C81">
        <v>0.92708199999999996</v>
      </c>
      <c r="D81">
        <v>0.53321600000000002</v>
      </c>
      <c r="E81">
        <v>2.0843099999999999</v>
      </c>
      <c r="F81">
        <v>79</v>
      </c>
    </row>
    <row r="82" spans="1:6">
      <c r="A82">
        <v>0.22638800000000001</v>
      </c>
      <c r="B82">
        <v>-5.8842400000000003E-2</v>
      </c>
      <c r="C82">
        <v>0.942855</v>
      </c>
      <c r="D82">
        <v>0.43277199999999999</v>
      </c>
      <c r="E82">
        <v>1.91164</v>
      </c>
      <c r="F82">
        <v>80</v>
      </c>
    </row>
    <row r="83" spans="1:6">
      <c r="A83">
        <v>0.22497500000000001</v>
      </c>
      <c r="B83">
        <v>-6.0439600000000003E-2</v>
      </c>
      <c r="C83">
        <v>0.94135100000000005</v>
      </c>
      <c r="D83">
        <v>0.44259999999999999</v>
      </c>
      <c r="E83">
        <v>1.96733</v>
      </c>
      <c r="F83">
        <v>81</v>
      </c>
    </row>
    <row r="84" spans="1:6">
      <c r="A84">
        <v>0.23346600000000001</v>
      </c>
      <c r="B84">
        <v>-6.0584399999999997E-2</v>
      </c>
      <c r="C84">
        <v>0.941214</v>
      </c>
      <c r="D84">
        <v>0.44348700000000002</v>
      </c>
      <c r="E84">
        <v>1.89958</v>
      </c>
      <c r="F84">
        <v>82</v>
      </c>
    </row>
    <row r="85" spans="1:6">
      <c r="A85">
        <v>0.215836</v>
      </c>
      <c r="B85">
        <v>-5.2853700000000003E-2</v>
      </c>
      <c r="C85">
        <v>0.948519</v>
      </c>
      <c r="D85">
        <v>0.39526800000000001</v>
      </c>
      <c r="E85">
        <v>1.83134</v>
      </c>
      <c r="F85">
        <v>83</v>
      </c>
    </row>
    <row r="86" spans="1:6">
      <c r="A86">
        <v>0.209754</v>
      </c>
      <c r="B86">
        <v>-5.1462399999999998E-2</v>
      </c>
      <c r="C86">
        <v>0.94983899999999999</v>
      </c>
      <c r="D86">
        <v>0.38640099999999999</v>
      </c>
      <c r="E86">
        <v>1.84216</v>
      </c>
      <c r="F86">
        <v>84</v>
      </c>
    </row>
    <row r="87" spans="1:6">
      <c r="A87">
        <v>0.21298800000000001</v>
      </c>
      <c r="B87">
        <v>-5.22573E-2</v>
      </c>
      <c r="C87">
        <v>0.94908499999999996</v>
      </c>
      <c r="D87">
        <v>0.39147399999999999</v>
      </c>
      <c r="E87">
        <v>1.8380099999999999</v>
      </c>
      <c r="F87">
        <v>85</v>
      </c>
    </row>
    <row r="88" spans="1:6">
      <c r="A88">
        <v>0.21466199999999999</v>
      </c>
      <c r="B88">
        <v>-5.2845499999999997E-2</v>
      </c>
      <c r="C88">
        <v>0.94852700000000001</v>
      </c>
      <c r="D88">
        <v>0.39521600000000001</v>
      </c>
      <c r="E88">
        <v>1.84111</v>
      </c>
      <c r="F88">
        <v>86</v>
      </c>
    </row>
    <row r="89" spans="1:6">
      <c r="A89">
        <v>0.21074300000000001</v>
      </c>
      <c r="B89">
        <v>-5.1788800000000003E-2</v>
      </c>
      <c r="C89">
        <v>0.94952899999999996</v>
      </c>
      <c r="D89">
        <v>0.38848700000000003</v>
      </c>
      <c r="E89">
        <v>1.84341</v>
      </c>
      <c r="F89">
        <v>87</v>
      </c>
    </row>
    <row r="90" spans="1:6">
      <c r="A90">
        <v>0.21476600000000001</v>
      </c>
      <c r="B90">
        <v>-5.3011599999999999E-2</v>
      </c>
      <c r="C90">
        <v>0.94836900000000002</v>
      </c>
      <c r="D90">
        <v>0.39627099999999998</v>
      </c>
      <c r="E90">
        <v>1.8451200000000001</v>
      </c>
      <c r="F90">
        <v>88</v>
      </c>
    </row>
    <row r="91" spans="1:6">
      <c r="A91">
        <v>0.21951999999999999</v>
      </c>
      <c r="B91">
        <v>-5.4174699999999999E-2</v>
      </c>
      <c r="C91">
        <v>0.94726699999999997</v>
      </c>
      <c r="D91">
        <v>0.40363199999999999</v>
      </c>
      <c r="E91">
        <v>1.8387100000000001</v>
      </c>
      <c r="F91">
        <v>89</v>
      </c>
    </row>
    <row r="92" spans="1:6">
      <c r="A92">
        <v>0.21665300000000001</v>
      </c>
      <c r="B92">
        <v>-5.3577600000000003E-2</v>
      </c>
      <c r="C92">
        <v>0.94783200000000001</v>
      </c>
      <c r="D92">
        <v>0.39985799999999999</v>
      </c>
      <c r="E92">
        <v>1.84562</v>
      </c>
      <c r="F92">
        <v>90</v>
      </c>
    </row>
    <row r="93" spans="1:6">
      <c r="A93">
        <v>0.214974</v>
      </c>
      <c r="B93">
        <v>-5.3367299999999999E-2</v>
      </c>
      <c r="C93">
        <v>0.94803199999999999</v>
      </c>
      <c r="D93">
        <v>0.39852599999999999</v>
      </c>
      <c r="E93">
        <v>1.8538399999999999</v>
      </c>
      <c r="F93">
        <v>91</v>
      </c>
    </row>
    <row r="94" spans="1:6">
      <c r="A94">
        <v>0.22586800000000001</v>
      </c>
      <c r="B94">
        <v>-5.5424099999999997E-2</v>
      </c>
      <c r="C94">
        <v>0.94608400000000004</v>
      </c>
      <c r="D94">
        <v>0.411495</v>
      </c>
      <c r="E94">
        <v>1.8218399999999999</v>
      </c>
      <c r="F94">
        <v>92</v>
      </c>
    </row>
    <row r="95" spans="1:6">
      <c r="A95">
        <v>0.219192</v>
      </c>
      <c r="B95">
        <v>-5.4620500000000002E-2</v>
      </c>
      <c r="C95">
        <v>0.94684400000000002</v>
      </c>
      <c r="D95">
        <v>0.406443</v>
      </c>
      <c r="E95">
        <v>1.8542799999999999</v>
      </c>
      <c r="F95">
        <v>93</v>
      </c>
    </row>
    <row r="96" spans="1:6">
      <c r="A96">
        <v>0.21937300000000001</v>
      </c>
      <c r="B96">
        <v>-5.4751399999999999E-2</v>
      </c>
      <c r="C96">
        <v>0.94672100000000003</v>
      </c>
      <c r="D96">
        <v>0.40726699999999999</v>
      </c>
      <c r="E96">
        <v>1.8565</v>
      </c>
      <c r="F96">
        <v>94</v>
      </c>
    </row>
    <row r="97" spans="1:6">
      <c r="A97">
        <v>0.213306</v>
      </c>
      <c r="B97">
        <v>-5.33579E-2</v>
      </c>
      <c r="C97">
        <v>0.94804100000000002</v>
      </c>
      <c r="D97">
        <v>0.39846700000000002</v>
      </c>
      <c r="E97">
        <v>1.86805</v>
      </c>
      <c r="F97">
        <v>95</v>
      </c>
    </row>
    <row r="98" spans="1:6">
      <c r="A98">
        <v>0.22325400000000001</v>
      </c>
      <c r="B98">
        <v>-5.60096E-2</v>
      </c>
      <c r="C98">
        <v>0.94552999999999998</v>
      </c>
      <c r="D98">
        <v>0.41516399999999998</v>
      </c>
      <c r="E98">
        <v>1.8595999999999999</v>
      </c>
      <c r="F98">
        <v>96</v>
      </c>
    </row>
    <row r="99" spans="1:6">
      <c r="A99">
        <v>0.216669</v>
      </c>
      <c r="B99">
        <v>-5.4132100000000002E-2</v>
      </c>
      <c r="C99">
        <v>0.94730700000000001</v>
      </c>
      <c r="D99">
        <v>0.403364</v>
      </c>
      <c r="E99">
        <v>1.8616600000000001</v>
      </c>
      <c r="F99">
        <v>97</v>
      </c>
    </row>
    <row r="100" spans="1:6">
      <c r="A100">
        <v>0.22291900000000001</v>
      </c>
      <c r="B100">
        <v>-5.6168599999999999E-2</v>
      </c>
      <c r="C100">
        <v>0.94538</v>
      </c>
      <c r="D100">
        <v>0.41615799999999997</v>
      </c>
      <c r="E100">
        <v>1.86686</v>
      </c>
      <c r="F100">
        <v>98</v>
      </c>
    </row>
    <row r="101" spans="1:6">
      <c r="A101">
        <v>0.225609</v>
      </c>
      <c r="B101">
        <v>-5.6942800000000002E-2</v>
      </c>
      <c r="C101">
        <v>0.94464800000000004</v>
      </c>
      <c r="D101">
        <v>0.42098999999999998</v>
      </c>
      <c r="E101">
        <v>1.86602</v>
      </c>
      <c r="F101">
        <v>99</v>
      </c>
    </row>
    <row r="102" spans="1:6">
      <c r="A102">
        <v>0.22167700000000001</v>
      </c>
      <c r="B102">
        <v>-5.60171E-2</v>
      </c>
      <c r="C102">
        <v>0.945523</v>
      </c>
      <c r="D102">
        <v>0.41521000000000002</v>
      </c>
      <c r="E102">
        <v>1.87304</v>
      </c>
      <c r="F102">
        <v>100</v>
      </c>
    </row>
    <row r="103" spans="1:6">
      <c r="A103">
        <v>0.226824</v>
      </c>
      <c r="B103">
        <v>-5.7600699999999998E-2</v>
      </c>
      <c r="C103">
        <v>0.94402699999999995</v>
      </c>
      <c r="D103">
        <v>0.42508200000000002</v>
      </c>
      <c r="E103">
        <v>1.8740600000000001</v>
      </c>
      <c r="F103">
        <v>101</v>
      </c>
    </row>
    <row r="104" spans="1:6">
      <c r="A104">
        <v>0.21812599999999999</v>
      </c>
      <c r="B104">
        <v>-5.5604199999999999E-2</v>
      </c>
      <c r="C104">
        <v>0.945913</v>
      </c>
      <c r="D104">
        <v>0.41262399999999999</v>
      </c>
      <c r="E104">
        <v>1.89168</v>
      </c>
      <c r="F104">
        <v>102</v>
      </c>
    </row>
    <row r="105" spans="1:6">
      <c r="A105">
        <v>0.22770199999999999</v>
      </c>
      <c r="B105">
        <v>-5.8232399999999997E-2</v>
      </c>
      <c r="C105">
        <v>0.94343100000000002</v>
      </c>
      <c r="D105">
        <v>0.42899999999999999</v>
      </c>
      <c r="E105">
        <v>1.8840399999999999</v>
      </c>
      <c r="F105">
        <v>103</v>
      </c>
    </row>
    <row r="106" spans="1:6">
      <c r="A106">
        <v>0.22779199999999999</v>
      </c>
      <c r="B106">
        <v>-5.84164E-2</v>
      </c>
      <c r="C106">
        <v>0.94325700000000001</v>
      </c>
      <c r="D106">
        <v>0.43013899999999999</v>
      </c>
      <c r="E106">
        <v>1.8883000000000001</v>
      </c>
      <c r="F106">
        <v>104</v>
      </c>
    </row>
    <row r="107" spans="1:6">
      <c r="A107">
        <v>0.22928699999999999</v>
      </c>
      <c r="B107">
        <v>-5.88756E-2</v>
      </c>
      <c r="C107">
        <v>0.942824</v>
      </c>
      <c r="D107">
        <v>0.432977</v>
      </c>
      <c r="E107">
        <v>1.88836</v>
      </c>
      <c r="F107">
        <v>105</v>
      </c>
    </row>
    <row r="108" spans="1:6">
      <c r="A108">
        <v>0.23028000000000001</v>
      </c>
      <c r="B108">
        <v>-5.9441500000000001E-2</v>
      </c>
      <c r="C108">
        <v>0.94229099999999999</v>
      </c>
      <c r="D108">
        <v>0.43646699999999999</v>
      </c>
      <c r="E108">
        <v>1.89537</v>
      </c>
      <c r="F108">
        <v>106</v>
      </c>
    </row>
    <row r="109" spans="1:6">
      <c r="A109">
        <v>0.22766400000000001</v>
      </c>
      <c r="B109">
        <v>-5.9080899999999999E-2</v>
      </c>
      <c r="C109">
        <v>0.942631</v>
      </c>
      <c r="D109">
        <v>0.43424400000000002</v>
      </c>
      <c r="E109">
        <v>1.9073899999999999</v>
      </c>
      <c r="F109">
        <v>107</v>
      </c>
    </row>
    <row r="110" spans="1:6">
      <c r="A110">
        <v>0.23250000000000001</v>
      </c>
      <c r="B110">
        <v>-6.0688699999999998E-2</v>
      </c>
      <c r="C110">
        <v>0.94111599999999995</v>
      </c>
      <c r="D110">
        <v>0.44412600000000002</v>
      </c>
      <c r="E110">
        <v>1.91022</v>
      </c>
      <c r="F110">
        <v>108</v>
      </c>
    </row>
    <row r="111" spans="1:6">
      <c r="A111">
        <v>0.226907</v>
      </c>
      <c r="B111">
        <v>-5.9287199999999998E-2</v>
      </c>
      <c r="C111">
        <v>0.94243600000000005</v>
      </c>
      <c r="D111">
        <v>0.43551600000000001</v>
      </c>
      <c r="E111">
        <v>1.91936</v>
      </c>
      <c r="F111">
        <v>109</v>
      </c>
    </row>
    <row r="112" spans="1:6">
      <c r="A112">
        <v>0.23829700000000001</v>
      </c>
      <c r="B112">
        <v>-6.2637399999999996E-2</v>
      </c>
      <c r="C112">
        <v>0.93928400000000001</v>
      </c>
      <c r="D112">
        <v>0.456007</v>
      </c>
      <c r="E112">
        <v>1.91361</v>
      </c>
      <c r="F112">
        <v>110</v>
      </c>
    </row>
    <row r="113" spans="1:6">
      <c r="A113">
        <v>0.238341</v>
      </c>
      <c r="B113">
        <v>-6.3543799999999998E-2</v>
      </c>
      <c r="C113">
        <v>0.93843299999999996</v>
      </c>
      <c r="D113">
        <v>0.46149899999999999</v>
      </c>
      <c r="E113">
        <v>1.9362900000000001</v>
      </c>
      <c r="F113">
        <v>111</v>
      </c>
    </row>
    <row r="114" spans="1:6">
      <c r="A114">
        <v>0.23378699999999999</v>
      </c>
      <c r="B114">
        <v>-6.3045799999999999E-2</v>
      </c>
      <c r="C114">
        <v>0.93889999999999996</v>
      </c>
      <c r="D114">
        <v>0.45848499999999998</v>
      </c>
      <c r="E114">
        <v>1.96112</v>
      </c>
      <c r="F114">
        <v>112</v>
      </c>
    </row>
    <row r="115" spans="1:6">
      <c r="A115">
        <v>0.23464699999999999</v>
      </c>
      <c r="B115">
        <v>-6.5222100000000005E-2</v>
      </c>
      <c r="C115">
        <v>0.936859</v>
      </c>
      <c r="D115">
        <v>0.47160999999999997</v>
      </c>
      <c r="E115">
        <v>2.0098699999999998</v>
      </c>
      <c r="F115">
        <v>113</v>
      </c>
    </row>
    <row r="116" spans="1:6">
      <c r="A116">
        <v>0.24879699999999999</v>
      </c>
      <c r="B116">
        <v>-6.0735299999999999E-2</v>
      </c>
      <c r="C116">
        <v>0.94107200000000002</v>
      </c>
      <c r="D116">
        <v>0.444411</v>
      </c>
      <c r="E116">
        <v>1.78624</v>
      </c>
      <c r="F116">
        <v>114</v>
      </c>
    </row>
    <row r="117" spans="1:6">
      <c r="A117">
        <v>0.24276200000000001</v>
      </c>
      <c r="B117">
        <v>-6.1087200000000001E-2</v>
      </c>
      <c r="C117">
        <v>0.94074100000000005</v>
      </c>
      <c r="D117">
        <v>0.44656400000000002</v>
      </c>
      <c r="E117">
        <v>1.83951</v>
      </c>
      <c r="F117">
        <v>115</v>
      </c>
    </row>
    <row r="118" spans="1:6">
      <c r="A118">
        <v>0.236875</v>
      </c>
      <c r="B118">
        <v>-6.1625699999999999E-2</v>
      </c>
      <c r="C118">
        <v>0.94023500000000004</v>
      </c>
      <c r="D118">
        <v>0.44985199999999997</v>
      </c>
      <c r="E118">
        <v>1.8991100000000001</v>
      </c>
      <c r="F118">
        <v>116</v>
      </c>
    </row>
    <row r="119" spans="1:6">
      <c r="A119">
        <v>0.23704600000000001</v>
      </c>
      <c r="B119">
        <v>-6.1946300000000003E-2</v>
      </c>
      <c r="C119">
        <v>0.93993300000000002</v>
      </c>
      <c r="D119">
        <v>0.45180500000000001</v>
      </c>
      <c r="E119">
        <v>1.90598</v>
      </c>
      <c r="F119">
        <v>117</v>
      </c>
    </row>
    <row r="120" spans="1:6">
      <c r="A120">
        <v>0.234792</v>
      </c>
      <c r="B120">
        <v>-6.1371099999999998E-2</v>
      </c>
      <c r="C120">
        <v>0.94047400000000003</v>
      </c>
      <c r="D120">
        <v>0.44829799999999997</v>
      </c>
      <c r="E120">
        <v>1.90934</v>
      </c>
      <c r="F120">
        <v>118</v>
      </c>
    </row>
    <row r="121" spans="1:6">
      <c r="A121">
        <v>0.23960200000000001</v>
      </c>
      <c r="B121">
        <v>-6.1770800000000001E-2</v>
      </c>
      <c r="C121">
        <v>0.94009799999999999</v>
      </c>
      <c r="D121">
        <v>0.450737</v>
      </c>
      <c r="E121">
        <v>1.8811899999999999</v>
      </c>
      <c r="F121">
        <v>119</v>
      </c>
    </row>
    <row r="122" spans="1:6">
      <c r="A122">
        <v>0.23689199999999999</v>
      </c>
      <c r="B122">
        <v>-6.2292500000000001E-2</v>
      </c>
      <c r="C122">
        <v>0.939608</v>
      </c>
      <c r="D122">
        <v>0.45391199999999998</v>
      </c>
      <c r="E122">
        <v>1.91611</v>
      </c>
      <c r="F122">
        <v>120</v>
      </c>
    </row>
    <row r="123" spans="1:6">
      <c r="A123">
        <v>0.23767099999999999</v>
      </c>
      <c r="B123">
        <v>-6.2716999999999995E-2</v>
      </c>
      <c r="C123">
        <v>0.93920899999999996</v>
      </c>
      <c r="D123">
        <v>0.45649099999999998</v>
      </c>
      <c r="E123">
        <v>1.9206799999999999</v>
      </c>
      <c r="F123">
        <v>121</v>
      </c>
    </row>
    <row r="124" spans="1:6">
      <c r="A124">
        <v>0.239429</v>
      </c>
      <c r="B124">
        <v>-6.3287099999999999E-2</v>
      </c>
      <c r="C124">
        <v>0.93867400000000001</v>
      </c>
      <c r="D124">
        <v>0.45994600000000002</v>
      </c>
      <c r="E124">
        <v>1.9210100000000001</v>
      </c>
      <c r="F124">
        <v>122</v>
      </c>
    </row>
    <row r="125" spans="1:6">
      <c r="A125">
        <v>0.24166399999999999</v>
      </c>
      <c r="B125">
        <v>-6.4452099999999998E-2</v>
      </c>
      <c r="C125">
        <v>0.937581</v>
      </c>
      <c r="D125">
        <v>0.46698099999999998</v>
      </c>
      <c r="E125">
        <v>1.93235</v>
      </c>
      <c r="F125">
        <v>123</v>
      </c>
    </row>
    <row r="126" spans="1:6">
      <c r="A126">
        <v>0.23630599999999999</v>
      </c>
      <c r="B126">
        <v>-6.3255500000000006E-2</v>
      </c>
      <c r="C126">
        <v>0.93870399999999998</v>
      </c>
      <c r="D126">
        <v>0.45975500000000002</v>
      </c>
      <c r="E126">
        <v>1.9455899999999999</v>
      </c>
      <c r="F126">
        <v>124</v>
      </c>
    </row>
    <row r="127" spans="1:6">
      <c r="A127">
        <v>0.24309</v>
      </c>
      <c r="B127">
        <v>-6.5009499999999998E-2</v>
      </c>
      <c r="C127">
        <v>0.93705899999999998</v>
      </c>
      <c r="D127">
        <v>0.47033399999999997</v>
      </c>
      <c r="E127">
        <v>1.9348099999999999</v>
      </c>
      <c r="F127">
        <v>125</v>
      </c>
    </row>
    <row r="128" spans="1:6">
      <c r="A128">
        <v>0.24376800000000001</v>
      </c>
      <c r="B128">
        <v>-6.5752599999999994E-2</v>
      </c>
      <c r="C128">
        <v>0.93636200000000003</v>
      </c>
      <c r="D128">
        <v>0.47479100000000002</v>
      </c>
      <c r="E128">
        <v>1.9477100000000001</v>
      </c>
      <c r="F128">
        <v>126</v>
      </c>
    </row>
    <row r="129" spans="1:6">
      <c r="A129">
        <v>0.24892</v>
      </c>
      <c r="B129">
        <v>-6.7370399999999997E-2</v>
      </c>
      <c r="C129">
        <v>0.93484900000000004</v>
      </c>
      <c r="D129">
        <v>0.48444599999999999</v>
      </c>
      <c r="E129">
        <v>1.9461999999999999</v>
      </c>
      <c r="F129">
        <v>127</v>
      </c>
    </row>
    <row r="130" spans="1:6">
      <c r="A130">
        <v>0.26593699999999998</v>
      </c>
      <c r="B130">
        <v>-6.7391400000000004E-2</v>
      </c>
      <c r="C130">
        <v>0.93482900000000002</v>
      </c>
      <c r="D130">
        <v>0.48457099999999997</v>
      </c>
      <c r="E130">
        <v>1.82213</v>
      </c>
      <c r="F130">
        <v>128</v>
      </c>
    </row>
    <row r="131" spans="1:6">
      <c r="A131">
        <v>0.26903700000000003</v>
      </c>
      <c r="B131">
        <v>-6.8844100000000005E-2</v>
      </c>
      <c r="C131">
        <v>0.93347199999999997</v>
      </c>
      <c r="D131">
        <v>0.49318400000000001</v>
      </c>
      <c r="E131">
        <v>1.8331500000000001</v>
      </c>
      <c r="F131">
        <v>129</v>
      </c>
    </row>
    <row r="132" spans="1:6">
      <c r="A132">
        <v>0.25189400000000001</v>
      </c>
      <c r="B132">
        <v>-6.9955400000000001E-2</v>
      </c>
      <c r="C132">
        <v>0.93243500000000001</v>
      </c>
      <c r="D132">
        <v>0.49973699999999999</v>
      </c>
      <c r="E132">
        <v>1.9839199999999999</v>
      </c>
      <c r="F132">
        <v>130</v>
      </c>
    </row>
    <row r="133" spans="1:6">
      <c r="A133">
        <v>0.252299</v>
      </c>
      <c r="B133">
        <v>-7.1089100000000002E-2</v>
      </c>
      <c r="C133">
        <v>0.93137899999999996</v>
      </c>
      <c r="D133">
        <v>0.50639199999999995</v>
      </c>
      <c r="E133">
        <v>2.0071099999999999</v>
      </c>
      <c r="F133">
        <v>131</v>
      </c>
    </row>
    <row r="134" spans="1:6">
      <c r="A134">
        <v>0.258324</v>
      </c>
      <c r="B134">
        <v>-7.4164300000000002E-2</v>
      </c>
      <c r="C134">
        <v>0.92851899999999998</v>
      </c>
      <c r="D134">
        <v>0.52428799999999998</v>
      </c>
      <c r="E134">
        <v>2.0295800000000002</v>
      </c>
      <c r="F134">
        <v>132</v>
      </c>
    </row>
    <row r="135" spans="1:6">
      <c r="A135">
        <v>0.25701299999999999</v>
      </c>
      <c r="B135">
        <v>-7.7297400000000002E-2</v>
      </c>
      <c r="C135">
        <v>0.92561499999999997</v>
      </c>
      <c r="D135">
        <v>0.54229499999999997</v>
      </c>
      <c r="E135">
        <v>2.1099899999999998</v>
      </c>
      <c r="F135">
        <v>133</v>
      </c>
    </row>
    <row r="136" spans="1:6">
      <c r="A136">
        <v>0.27012999999999998</v>
      </c>
      <c r="B136">
        <v>-7.1507399999999999E-2</v>
      </c>
      <c r="C136">
        <v>0.93098899999999996</v>
      </c>
      <c r="D136">
        <v>0.50883900000000004</v>
      </c>
      <c r="E136">
        <v>1.8836900000000001</v>
      </c>
      <c r="F136">
        <v>134</v>
      </c>
    </row>
    <row r="137" spans="1:6">
      <c r="A137">
        <v>0.25638699999999998</v>
      </c>
      <c r="B137">
        <v>-7.4163000000000007E-2</v>
      </c>
      <c r="C137">
        <v>0.92852000000000001</v>
      </c>
      <c r="D137">
        <v>0.52427999999999997</v>
      </c>
      <c r="E137">
        <v>2.04488</v>
      </c>
      <c r="F137">
        <v>135</v>
      </c>
    </row>
    <row r="138" spans="1:6">
      <c r="A138">
        <v>0.260212</v>
      </c>
      <c r="B138">
        <v>-6.6590499999999997E-2</v>
      </c>
      <c r="C138">
        <v>0.93557800000000002</v>
      </c>
      <c r="D138">
        <v>0.4798</v>
      </c>
      <c r="E138">
        <v>1.84388</v>
      </c>
      <c r="F138">
        <v>136</v>
      </c>
    </row>
    <row r="139" spans="1:6">
      <c r="A139">
        <v>0.252718</v>
      </c>
      <c r="B139">
        <v>-6.9376999999999994E-2</v>
      </c>
      <c r="C139">
        <v>0.932975</v>
      </c>
      <c r="D139">
        <v>0.49633100000000002</v>
      </c>
      <c r="E139">
        <v>1.96397</v>
      </c>
      <c r="F139">
        <v>137</v>
      </c>
    </row>
    <row r="140" spans="1:6">
      <c r="A140">
        <v>0.24956400000000001</v>
      </c>
      <c r="B140">
        <v>-7.0248400000000003E-2</v>
      </c>
      <c r="C140">
        <v>0.93216200000000005</v>
      </c>
      <c r="D140">
        <v>0.50146000000000002</v>
      </c>
      <c r="E140">
        <v>2.0093399999999999</v>
      </c>
      <c r="F140">
        <v>138</v>
      </c>
    </row>
    <row r="141" spans="1:6">
      <c r="A141">
        <v>0.253467</v>
      </c>
      <c r="B141">
        <v>-7.2108000000000005E-2</v>
      </c>
      <c r="C141">
        <v>0.93042999999999998</v>
      </c>
      <c r="D141">
        <v>0.51234599999999997</v>
      </c>
      <c r="E141">
        <v>2.02135</v>
      </c>
      <c r="F141">
        <v>139</v>
      </c>
    </row>
    <row r="142" spans="1:6">
      <c r="A142">
        <v>0.31580900000000001</v>
      </c>
      <c r="B142">
        <v>-8.3985599999999994E-2</v>
      </c>
      <c r="C142">
        <v>0.91944400000000004</v>
      </c>
      <c r="D142">
        <v>0.580009</v>
      </c>
      <c r="E142">
        <v>1.8365800000000001</v>
      </c>
      <c r="F142">
        <v>140</v>
      </c>
    </row>
    <row r="143" spans="1:6">
      <c r="A143">
        <v>0.34032200000000001</v>
      </c>
      <c r="B143">
        <v>-8.4108299999999997E-2</v>
      </c>
      <c r="C143">
        <v>0.91933200000000004</v>
      </c>
      <c r="D143">
        <v>0.58069199999999999</v>
      </c>
      <c r="E143">
        <v>1.7062999999999999</v>
      </c>
      <c r="F143">
        <v>141</v>
      </c>
    </row>
    <row r="144" spans="1:6">
      <c r="A144">
        <v>0.34808699999999998</v>
      </c>
      <c r="B144">
        <v>-0.105075</v>
      </c>
      <c r="C144">
        <v>0.90025699999999997</v>
      </c>
      <c r="D144">
        <v>0.69315599999999999</v>
      </c>
      <c r="E144">
        <v>1.99133</v>
      </c>
      <c r="F144">
        <v>142</v>
      </c>
    </row>
    <row r="145" spans="1:6">
      <c r="A145">
        <v>0.336258</v>
      </c>
      <c r="B145">
        <v>-0.110054</v>
      </c>
      <c r="C145">
        <v>0.89578500000000005</v>
      </c>
      <c r="D145">
        <v>0.71872800000000003</v>
      </c>
      <c r="E145">
        <v>2.1374300000000002</v>
      </c>
      <c r="F145">
        <v>143</v>
      </c>
    </row>
    <row r="146" spans="1:6">
      <c r="A146">
        <v>0.33468799999999999</v>
      </c>
      <c r="B146">
        <v>-0.108885</v>
      </c>
      <c r="C146">
        <v>0.89683400000000002</v>
      </c>
      <c r="D146">
        <v>0.712758</v>
      </c>
      <c r="E146">
        <v>2.1296200000000001</v>
      </c>
      <c r="F146">
        <v>144</v>
      </c>
    </row>
    <row r="147" spans="1:6">
      <c r="A147">
        <v>0.26242900000000002</v>
      </c>
      <c r="B147">
        <v>-7.3767799999999994E-2</v>
      </c>
      <c r="C147">
        <v>0.92888700000000002</v>
      </c>
      <c r="D147">
        <v>0.52199300000000004</v>
      </c>
      <c r="E147">
        <v>1.98908</v>
      </c>
      <c r="F147">
        <v>145</v>
      </c>
    </row>
    <row r="148" spans="1:6">
      <c r="A148">
        <v>0.26283099999999998</v>
      </c>
      <c r="B148">
        <v>-7.4454699999999999E-2</v>
      </c>
      <c r="C148">
        <v>0.92825000000000002</v>
      </c>
      <c r="D148">
        <v>0.52596600000000004</v>
      </c>
      <c r="E148">
        <v>2.00116</v>
      </c>
      <c r="F148">
        <v>146</v>
      </c>
    </row>
    <row r="149" spans="1:6">
      <c r="A149">
        <v>0.25921300000000003</v>
      </c>
      <c r="B149">
        <v>-7.3828699999999997E-2</v>
      </c>
      <c r="C149">
        <v>0.92883099999999996</v>
      </c>
      <c r="D149">
        <v>0.52234499999999995</v>
      </c>
      <c r="E149">
        <v>2.01512</v>
      </c>
      <c r="F149">
        <v>147</v>
      </c>
    </row>
    <row r="150" spans="1:6">
      <c r="A150">
        <v>0.30000500000000002</v>
      </c>
      <c r="B150">
        <v>-7.5448600000000005E-2</v>
      </c>
      <c r="C150">
        <v>0.92732700000000001</v>
      </c>
      <c r="D150">
        <v>0.53169599999999995</v>
      </c>
      <c r="E150">
        <v>1.7722899999999999</v>
      </c>
      <c r="F150">
        <v>148</v>
      </c>
    </row>
    <row r="151" spans="1:6">
      <c r="A151">
        <v>0.265127</v>
      </c>
      <c r="B151">
        <v>-7.8941600000000001E-2</v>
      </c>
      <c r="C151">
        <v>0.92409399999999997</v>
      </c>
      <c r="D151">
        <v>0.55165600000000004</v>
      </c>
      <c r="E151">
        <v>2.0807199999999999</v>
      </c>
      <c r="F151">
        <v>149</v>
      </c>
    </row>
    <row r="152" spans="1:6">
      <c r="A152">
        <v>0.27539200000000003</v>
      </c>
      <c r="B152">
        <v>-8.3972500000000005E-2</v>
      </c>
      <c r="C152">
        <v>0.91945699999999997</v>
      </c>
      <c r="D152">
        <v>0.57993600000000001</v>
      </c>
      <c r="E152">
        <v>2.1058500000000002</v>
      </c>
      <c r="F152">
        <v>150</v>
      </c>
    </row>
    <row r="153" spans="1:6">
      <c r="A153">
        <v>0.27580900000000003</v>
      </c>
      <c r="B153">
        <v>-8.6280200000000001E-2</v>
      </c>
      <c r="C153">
        <v>0.91733699999999996</v>
      </c>
      <c r="D153">
        <v>0.59273100000000001</v>
      </c>
      <c r="E153">
        <v>2.14906</v>
      </c>
      <c r="F153">
        <v>151</v>
      </c>
    </row>
    <row r="154" spans="1:6">
      <c r="A154">
        <v>0.28080699999999997</v>
      </c>
      <c r="B154">
        <v>-9.4341700000000001E-2</v>
      </c>
      <c r="C154">
        <v>0.909972</v>
      </c>
      <c r="D154">
        <v>0.63660000000000005</v>
      </c>
      <c r="E154">
        <v>2.2670400000000002</v>
      </c>
      <c r="F154">
        <v>152</v>
      </c>
    </row>
    <row r="155" spans="1:6">
      <c r="A155">
        <v>0.297597</v>
      </c>
      <c r="B155">
        <v>-7.6437699999999997E-2</v>
      </c>
      <c r="C155">
        <v>0.92641099999999998</v>
      </c>
      <c r="D155">
        <v>0.53737599999999996</v>
      </c>
      <c r="E155">
        <v>1.8057099999999999</v>
      </c>
      <c r="F155">
        <v>153</v>
      </c>
    </row>
    <row r="156" spans="1:6">
      <c r="A156">
        <v>0.27155299999999999</v>
      </c>
      <c r="B156">
        <v>-7.9442499999999999E-2</v>
      </c>
      <c r="C156">
        <v>0.92363099999999998</v>
      </c>
      <c r="D156">
        <v>0.55449599999999999</v>
      </c>
      <c r="E156">
        <v>2.0419399999999999</v>
      </c>
      <c r="F156">
        <v>154</v>
      </c>
    </row>
    <row r="157" spans="1:6">
      <c r="A157">
        <v>0.27331899999999998</v>
      </c>
      <c r="B157">
        <v>-7.6064099999999996E-2</v>
      </c>
      <c r="C157">
        <v>0.92675700000000005</v>
      </c>
      <c r="D157">
        <v>0.53523299999999996</v>
      </c>
      <c r="E157">
        <v>1.95827</v>
      </c>
      <c r="F157">
        <v>155</v>
      </c>
    </row>
    <row r="158" spans="1:6">
      <c r="A158">
        <v>0.27406000000000003</v>
      </c>
      <c r="B158">
        <v>-8.0496200000000004E-2</v>
      </c>
      <c r="C158">
        <v>0.92265799999999998</v>
      </c>
      <c r="D158">
        <v>0.56045199999999995</v>
      </c>
      <c r="E158">
        <v>2.0449999999999999</v>
      </c>
      <c r="F158">
        <v>156</v>
      </c>
    </row>
    <row r="159" spans="1:6">
      <c r="A159">
        <v>0.26458599999999999</v>
      </c>
      <c r="B159">
        <v>-7.4032100000000003E-2</v>
      </c>
      <c r="C159">
        <v>0.92864199999999997</v>
      </c>
      <c r="D159">
        <v>0.52352299999999996</v>
      </c>
      <c r="E159">
        <v>1.97865</v>
      </c>
      <c r="F159">
        <v>157</v>
      </c>
    </row>
    <row r="160" spans="1:6">
      <c r="A160">
        <v>0.25123099999999998</v>
      </c>
      <c r="B160">
        <v>-7.0493299999999995E-2</v>
      </c>
      <c r="C160">
        <v>0.93193400000000004</v>
      </c>
      <c r="D160">
        <v>0.50289899999999998</v>
      </c>
      <c r="E160">
        <v>2.0017399999999999</v>
      </c>
      <c r="F160">
        <v>158</v>
      </c>
    </row>
    <row r="161" spans="1:6">
      <c r="A161">
        <v>0.261521</v>
      </c>
      <c r="B161">
        <v>-7.3615600000000003E-2</v>
      </c>
      <c r="C161">
        <v>0.92902899999999999</v>
      </c>
      <c r="D161">
        <v>0.52111099999999999</v>
      </c>
      <c r="E161">
        <v>1.99261</v>
      </c>
      <c r="F161">
        <v>159</v>
      </c>
    </row>
    <row r="162" spans="1:6">
      <c r="A162">
        <v>0.25967899999999999</v>
      </c>
      <c r="B162">
        <v>-7.3708999999999997E-2</v>
      </c>
      <c r="C162">
        <v>0.92894200000000005</v>
      </c>
      <c r="D162">
        <v>0.521652</v>
      </c>
      <c r="E162">
        <v>2.0088300000000001</v>
      </c>
      <c r="F162">
        <v>160</v>
      </c>
    </row>
    <row r="163" spans="1:6">
      <c r="A163">
        <v>0.26260099999999997</v>
      </c>
      <c r="B163">
        <v>-7.5512800000000005E-2</v>
      </c>
      <c r="C163">
        <v>0.92726799999999998</v>
      </c>
      <c r="D163">
        <v>0.53206500000000001</v>
      </c>
      <c r="E163">
        <v>2.0261300000000002</v>
      </c>
      <c r="F163">
        <v>161</v>
      </c>
    </row>
    <row r="164" spans="1:6">
      <c r="A164">
        <v>0.26450800000000002</v>
      </c>
      <c r="B164">
        <v>-7.7566899999999994E-2</v>
      </c>
      <c r="C164">
        <v>0.92536499999999999</v>
      </c>
      <c r="D164">
        <v>0.54383300000000001</v>
      </c>
      <c r="E164">
        <v>2.0560200000000002</v>
      </c>
      <c r="F164">
        <v>162</v>
      </c>
    </row>
    <row r="165" spans="1:6">
      <c r="A165">
        <v>0.26722299999999999</v>
      </c>
      <c r="B165">
        <v>-8.1212699999999999E-2</v>
      </c>
      <c r="C165">
        <v>0.92199799999999998</v>
      </c>
      <c r="D165">
        <v>0.56448900000000002</v>
      </c>
      <c r="E165">
        <v>2.1124299999999998</v>
      </c>
      <c r="F165">
        <v>163</v>
      </c>
    </row>
    <row r="166" spans="1:6">
      <c r="A166">
        <v>0.27623500000000001</v>
      </c>
      <c r="B166">
        <v>-7.3619799999999999E-2</v>
      </c>
      <c r="C166">
        <v>0.92902499999999999</v>
      </c>
      <c r="D166">
        <v>0.52113500000000001</v>
      </c>
      <c r="E166">
        <v>1.8865700000000001</v>
      </c>
      <c r="F166">
        <v>164</v>
      </c>
    </row>
    <row r="167" spans="1:6">
      <c r="A167">
        <v>0.25995400000000002</v>
      </c>
      <c r="B167">
        <v>-7.3876600000000001E-2</v>
      </c>
      <c r="C167">
        <v>0.928786</v>
      </c>
      <c r="D167">
        <v>0.52262299999999995</v>
      </c>
      <c r="E167">
        <v>2.01044</v>
      </c>
      <c r="F167">
        <v>165</v>
      </c>
    </row>
    <row r="168" spans="1:6">
      <c r="A168">
        <v>0.26873000000000002</v>
      </c>
      <c r="B168">
        <v>-7.6927700000000002E-2</v>
      </c>
      <c r="C168">
        <v>0.92595700000000003</v>
      </c>
      <c r="D168">
        <v>0.54018100000000002</v>
      </c>
      <c r="E168">
        <v>2.0101200000000001</v>
      </c>
      <c r="F168">
        <v>166</v>
      </c>
    </row>
    <row r="169" spans="1:6">
      <c r="A169">
        <v>0.26575599999999999</v>
      </c>
      <c r="B169">
        <v>-7.7684199999999995E-2</v>
      </c>
      <c r="C169">
        <v>0.925257</v>
      </c>
      <c r="D169">
        <v>0.54450200000000004</v>
      </c>
      <c r="E169">
        <v>2.04888</v>
      </c>
      <c r="F169">
        <v>167</v>
      </c>
    </row>
    <row r="170" spans="1:6">
      <c r="A170">
        <v>0.26618700000000001</v>
      </c>
      <c r="B170">
        <v>-8.0550300000000005E-2</v>
      </c>
      <c r="C170">
        <v>0.92260900000000001</v>
      </c>
      <c r="D170">
        <v>0.56075799999999998</v>
      </c>
      <c r="E170">
        <v>2.10663</v>
      </c>
      <c r="F170">
        <v>168</v>
      </c>
    </row>
    <row r="171" spans="1:6">
      <c r="A171">
        <v>0.27249800000000002</v>
      </c>
      <c r="B171">
        <v>-7.2000800000000004E-2</v>
      </c>
      <c r="C171">
        <v>0.93052999999999997</v>
      </c>
      <c r="D171">
        <v>0.51172099999999998</v>
      </c>
      <c r="E171">
        <v>1.8778900000000001</v>
      </c>
      <c r="F171">
        <v>169</v>
      </c>
    </row>
    <row r="172" spans="1:6">
      <c r="A172">
        <v>0.262548</v>
      </c>
      <c r="B172">
        <v>-7.3822700000000005E-2</v>
      </c>
      <c r="C172">
        <v>0.92883599999999999</v>
      </c>
      <c r="D172">
        <v>0.52231099999999997</v>
      </c>
      <c r="E172">
        <v>1.98939</v>
      </c>
      <c r="F172">
        <v>170</v>
      </c>
    </row>
    <row r="173" spans="1:6">
      <c r="A173">
        <v>0.25683899999999998</v>
      </c>
      <c r="B173">
        <v>-7.2411400000000001E-2</v>
      </c>
      <c r="C173">
        <v>0.93014799999999997</v>
      </c>
      <c r="D173">
        <v>0.51411399999999996</v>
      </c>
      <c r="E173">
        <v>2.0017</v>
      </c>
      <c r="F173">
        <v>171</v>
      </c>
    </row>
    <row r="174" spans="1:6">
      <c r="A174">
        <v>0.26126199999999999</v>
      </c>
      <c r="B174">
        <v>-7.3837399999999997E-2</v>
      </c>
      <c r="C174">
        <v>0.92882299999999995</v>
      </c>
      <c r="D174">
        <v>0.52239599999999997</v>
      </c>
      <c r="E174">
        <v>1.9995099999999999</v>
      </c>
      <c r="F174">
        <v>172</v>
      </c>
    </row>
    <row r="175" spans="1:6">
      <c r="A175">
        <v>0.25656499999999999</v>
      </c>
      <c r="B175">
        <v>-7.2740799999999994E-2</v>
      </c>
      <c r="C175">
        <v>0.92984199999999995</v>
      </c>
      <c r="D175">
        <v>0.51603100000000002</v>
      </c>
      <c r="E175">
        <v>2.0113099999999999</v>
      </c>
      <c r="F175">
        <v>173</v>
      </c>
    </row>
    <row r="176" spans="1:6">
      <c r="A176">
        <v>0.26103199999999999</v>
      </c>
      <c r="B176">
        <v>-7.4220099999999997E-2</v>
      </c>
      <c r="C176">
        <v>0.92846700000000004</v>
      </c>
      <c r="D176">
        <v>0.52461000000000002</v>
      </c>
      <c r="E176">
        <v>2.00976</v>
      </c>
      <c r="F176">
        <v>174</v>
      </c>
    </row>
    <row r="177" spans="1:6">
      <c r="A177">
        <v>0.275368</v>
      </c>
      <c r="B177">
        <v>-7.8626799999999997E-2</v>
      </c>
      <c r="C177">
        <v>0.92438500000000001</v>
      </c>
      <c r="D177">
        <v>0.54986800000000002</v>
      </c>
      <c r="E177">
        <v>1.99685</v>
      </c>
      <c r="F177">
        <v>175</v>
      </c>
    </row>
    <row r="178" spans="1:6">
      <c r="A178">
        <v>0.267683</v>
      </c>
      <c r="B178">
        <v>-7.6611899999999997E-2</v>
      </c>
      <c r="C178">
        <v>0.92624899999999999</v>
      </c>
      <c r="D178">
        <v>0.53837400000000002</v>
      </c>
      <c r="E178">
        <v>2.0112399999999999</v>
      </c>
      <c r="F178">
        <v>176</v>
      </c>
    </row>
    <row r="179" spans="1:6">
      <c r="A179">
        <v>0.26590200000000003</v>
      </c>
      <c r="B179">
        <v>-7.6363100000000003E-2</v>
      </c>
      <c r="C179">
        <v>0.92647999999999997</v>
      </c>
      <c r="D179">
        <v>0.53694799999999998</v>
      </c>
      <c r="E179">
        <v>2.0193400000000001</v>
      </c>
      <c r="F179">
        <v>177</v>
      </c>
    </row>
    <row r="180" spans="1:6">
      <c r="A180">
        <v>0.26728000000000002</v>
      </c>
      <c r="B180">
        <v>-7.6998200000000003E-2</v>
      </c>
      <c r="C180">
        <v>0.92589200000000005</v>
      </c>
      <c r="D180">
        <v>0.54058499999999998</v>
      </c>
      <c r="E180">
        <v>2.0225399999999998</v>
      </c>
      <c r="F180">
        <v>178</v>
      </c>
    </row>
    <row r="181" spans="1:6">
      <c r="A181">
        <v>0.273258</v>
      </c>
      <c r="B181">
        <v>-7.90154E-2</v>
      </c>
      <c r="C181">
        <v>0.92402600000000001</v>
      </c>
      <c r="D181">
        <v>0.55207499999999998</v>
      </c>
      <c r="E181">
        <v>2.02034</v>
      </c>
      <c r="F181">
        <v>179</v>
      </c>
    </row>
    <row r="182" spans="1:6">
      <c r="A182">
        <v>0.27364300000000003</v>
      </c>
      <c r="B182">
        <v>-7.9356700000000002E-2</v>
      </c>
      <c r="C182">
        <v>0.92371000000000003</v>
      </c>
      <c r="D182">
        <v>0.55401</v>
      </c>
      <c r="E182">
        <v>2.0245700000000002</v>
      </c>
      <c r="F182">
        <v>180</v>
      </c>
    </row>
    <row r="183" spans="1:6">
      <c r="A183">
        <v>0.27716000000000002</v>
      </c>
      <c r="B183">
        <v>-8.0781599999999995E-2</v>
      </c>
      <c r="C183">
        <v>0.92239499999999996</v>
      </c>
      <c r="D183">
        <v>0.56206199999999995</v>
      </c>
      <c r="E183">
        <v>2.02793</v>
      </c>
      <c r="F183">
        <v>181</v>
      </c>
    </row>
    <row r="184" spans="1:6">
      <c r="A184">
        <v>0.28316999999999998</v>
      </c>
      <c r="B184">
        <v>-8.3023600000000003E-2</v>
      </c>
      <c r="C184">
        <v>0.92032899999999995</v>
      </c>
      <c r="D184">
        <v>0.57464300000000001</v>
      </c>
      <c r="E184">
        <v>2.0293199999999998</v>
      </c>
      <c r="F184">
        <v>182</v>
      </c>
    </row>
    <row r="185" spans="1:6">
      <c r="A185">
        <v>0.279478</v>
      </c>
      <c r="B185">
        <v>-8.2062300000000005E-2</v>
      </c>
      <c r="C185">
        <v>0.92121500000000001</v>
      </c>
      <c r="D185">
        <v>0.56926200000000005</v>
      </c>
      <c r="E185">
        <v>2.03688</v>
      </c>
      <c r="F185">
        <v>183</v>
      </c>
    </row>
    <row r="186" spans="1:6">
      <c r="A186">
        <v>0.28664200000000001</v>
      </c>
      <c r="B186">
        <v>-8.4381899999999996E-2</v>
      </c>
      <c r="C186">
        <v>0.91908000000000001</v>
      </c>
      <c r="D186">
        <v>0.58221400000000001</v>
      </c>
      <c r="E186">
        <v>2.0311599999999999</v>
      </c>
      <c r="F186">
        <v>184</v>
      </c>
    </row>
    <row r="187" spans="1:6">
      <c r="A187">
        <v>0.28393200000000002</v>
      </c>
      <c r="B187">
        <v>-8.4051200000000006E-2</v>
      </c>
      <c r="C187">
        <v>0.91938399999999998</v>
      </c>
      <c r="D187">
        <v>0.58037399999999995</v>
      </c>
      <c r="E187">
        <v>2.04406</v>
      </c>
      <c r="F187">
        <v>185</v>
      </c>
    </row>
    <row r="188" spans="1:6">
      <c r="A188">
        <v>0.28550500000000001</v>
      </c>
      <c r="B188">
        <v>-8.4836099999999998E-2</v>
      </c>
      <c r="C188">
        <v>0.91866300000000001</v>
      </c>
      <c r="D188">
        <v>0.58473699999999995</v>
      </c>
      <c r="E188">
        <v>2.0480800000000001</v>
      </c>
      <c r="F188">
        <v>186</v>
      </c>
    </row>
    <row r="189" spans="1:6">
      <c r="A189">
        <v>0.27810800000000002</v>
      </c>
      <c r="B189">
        <v>-8.2886100000000004E-2</v>
      </c>
      <c r="C189">
        <v>0.92045600000000005</v>
      </c>
      <c r="D189">
        <v>0.57387500000000002</v>
      </c>
      <c r="E189">
        <v>2.0634999999999999</v>
      </c>
      <c r="F189">
        <v>187</v>
      </c>
    </row>
    <row r="190" spans="1:6">
      <c r="A190">
        <v>0.28809899999999999</v>
      </c>
      <c r="B190">
        <v>-8.64645E-2</v>
      </c>
      <c r="C190">
        <v>0.91716799999999998</v>
      </c>
      <c r="D190">
        <v>0.59374800000000005</v>
      </c>
      <c r="E190">
        <v>2.0609199999999999</v>
      </c>
      <c r="F190">
        <v>188</v>
      </c>
    </row>
    <row r="191" spans="1:6">
      <c r="A191">
        <v>0.42772399999999999</v>
      </c>
      <c r="B191">
        <v>-0.16129499999999999</v>
      </c>
      <c r="C191">
        <v>0.85104100000000005</v>
      </c>
      <c r="D191">
        <v>0.96177000000000001</v>
      </c>
      <c r="E191">
        <v>2.24858</v>
      </c>
      <c r="F191">
        <v>189</v>
      </c>
    </row>
    <row r="192" spans="1:6">
      <c r="A192">
        <v>0.28783700000000001</v>
      </c>
      <c r="B192">
        <v>-8.7421499999999999E-2</v>
      </c>
      <c r="C192">
        <v>0.91629099999999997</v>
      </c>
      <c r="D192">
        <v>0.59901899999999997</v>
      </c>
      <c r="E192">
        <v>2.0811099999999998</v>
      </c>
      <c r="F192">
        <v>190</v>
      </c>
    </row>
    <row r="193" spans="1:6">
      <c r="A193">
        <v>0.29220699999999999</v>
      </c>
      <c r="B193">
        <v>-8.9392299999999994E-2</v>
      </c>
      <c r="C193">
        <v>0.91448700000000005</v>
      </c>
      <c r="D193">
        <v>0.60981600000000002</v>
      </c>
      <c r="E193">
        <v>2.0869300000000002</v>
      </c>
      <c r="F193">
        <v>191</v>
      </c>
    </row>
    <row r="194" spans="1:6">
      <c r="A194">
        <v>0.294769</v>
      </c>
      <c r="B194">
        <v>-9.1117900000000002E-2</v>
      </c>
      <c r="C194">
        <v>0.91291</v>
      </c>
      <c r="D194">
        <v>0.61920699999999995</v>
      </c>
      <c r="E194">
        <v>2.1006499999999999</v>
      </c>
      <c r="F194">
        <v>192</v>
      </c>
    </row>
    <row r="195" spans="1:6">
      <c r="A195">
        <v>0.29909200000000002</v>
      </c>
      <c r="B195">
        <v>-9.3733700000000003E-2</v>
      </c>
      <c r="C195">
        <v>0.91052500000000003</v>
      </c>
      <c r="D195">
        <v>0.63333499999999998</v>
      </c>
      <c r="E195">
        <v>2.1175299999999999</v>
      </c>
      <c r="F195">
        <v>193</v>
      </c>
    </row>
    <row r="196" spans="1:6">
      <c r="A196">
        <v>0.30650699999999997</v>
      </c>
      <c r="B196">
        <v>-9.9126400000000003E-2</v>
      </c>
      <c r="C196">
        <v>0.90562799999999999</v>
      </c>
      <c r="D196">
        <v>0.66206200000000004</v>
      </c>
      <c r="E196">
        <v>2.1600199999999998</v>
      </c>
      <c r="F196">
        <v>194</v>
      </c>
    </row>
    <row r="197" spans="1:6">
      <c r="A197">
        <v>0.32899</v>
      </c>
      <c r="B197">
        <v>-9.0404899999999996E-2</v>
      </c>
      <c r="C197">
        <v>0.91356099999999996</v>
      </c>
      <c r="D197">
        <v>0.61533400000000005</v>
      </c>
      <c r="E197">
        <v>1.8703700000000001</v>
      </c>
      <c r="F197">
        <v>195</v>
      </c>
    </row>
    <row r="198" spans="1:6">
      <c r="A198">
        <v>0.30674699999999999</v>
      </c>
      <c r="B198">
        <v>-9.2348799999999995E-2</v>
      </c>
      <c r="C198">
        <v>0.91178700000000001</v>
      </c>
      <c r="D198">
        <v>0.62587199999999998</v>
      </c>
      <c r="E198">
        <v>2.0403500000000001</v>
      </c>
      <c r="F198">
        <v>196</v>
      </c>
    </row>
    <row r="199" spans="1:6">
      <c r="A199">
        <v>0.30227199999999999</v>
      </c>
      <c r="B199">
        <v>-9.4064900000000007E-2</v>
      </c>
      <c r="C199">
        <v>0.91022400000000003</v>
      </c>
      <c r="D199">
        <v>0.63511499999999999</v>
      </c>
      <c r="E199">
        <v>2.10114</v>
      </c>
      <c r="F199">
        <v>197</v>
      </c>
    </row>
    <row r="200" spans="1:6">
      <c r="A200">
        <v>0.29942099999999999</v>
      </c>
      <c r="B200">
        <v>-9.4132599999999997E-2</v>
      </c>
      <c r="C200">
        <v>0.91016200000000003</v>
      </c>
      <c r="D200">
        <v>0.63547799999999999</v>
      </c>
      <c r="E200">
        <v>2.12236</v>
      </c>
      <c r="F200">
        <v>198</v>
      </c>
    </row>
    <row r="201" spans="1:6">
      <c r="A201">
        <v>0.3039</v>
      </c>
      <c r="B201">
        <v>-9.7095200000000007E-2</v>
      </c>
      <c r="C201">
        <v>0.90747</v>
      </c>
      <c r="D201">
        <v>0.65130399999999999</v>
      </c>
      <c r="E201">
        <v>2.1431499999999999</v>
      </c>
      <c r="F201">
        <v>199</v>
      </c>
    </row>
    <row r="202" spans="1:6">
      <c r="A202">
        <v>0.31013200000000002</v>
      </c>
      <c r="B202">
        <v>-0.101525</v>
      </c>
      <c r="C202">
        <v>0.90345900000000001</v>
      </c>
      <c r="D202">
        <v>0.67466999999999999</v>
      </c>
      <c r="E202">
        <v>2.17543</v>
      </c>
      <c r="F202">
        <v>200</v>
      </c>
    </row>
    <row r="203" spans="1:6">
      <c r="A203">
        <v>0.31693399999999999</v>
      </c>
      <c r="B203">
        <v>-9.5523800000000006E-2</v>
      </c>
      <c r="C203">
        <v>0.90889699999999995</v>
      </c>
      <c r="D203">
        <v>0.64293</v>
      </c>
      <c r="E203">
        <v>2.0285899999999999</v>
      </c>
      <c r="F203">
        <v>201</v>
      </c>
    </row>
    <row r="204" spans="1:6">
      <c r="A204">
        <v>0.312135</v>
      </c>
      <c r="B204">
        <v>-0.10116700000000001</v>
      </c>
      <c r="C204">
        <v>0.90378199999999997</v>
      </c>
      <c r="D204">
        <v>0.67279599999999995</v>
      </c>
      <c r="E204">
        <v>2.1554700000000002</v>
      </c>
      <c r="F204">
        <v>202</v>
      </c>
    </row>
    <row r="205" spans="1:6">
      <c r="A205">
        <v>0.31370700000000001</v>
      </c>
      <c r="B205">
        <v>-9.3296599999999993E-2</v>
      </c>
      <c r="C205">
        <v>0.91092300000000004</v>
      </c>
      <c r="D205">
        <v>0.63098399999999999</v>
      </c>
      <c r="E205">
        <v>2.0113799999999999</v>
      </c>
      <c r="F205">
        <v>203</v>
      </c>
    </row>
    <row r="206" spans="1:6">
      <c r="A206">
        <v>0.30617</v>
      </c>
      <c r="B206">
        <v>-9.5740800000000001E-2</v>
      </c>
      <c r="C206">
        <v>0.90869900000000003</v>
      </c>
      <c r="D206">
        <v>0.64408900000000002</v>
      </c>
      <c r="E206">
        <v>2.1036999999999999</v>
      </c>
      <c r="F206">
        <v>204</v>
      </c>
    </row>
    <row r="207" spans="1:6">
      <c r="A207">
        <v>0.30825799999999998</v>
      </c>
      <c r="B207">
        <v>-9.7012799999999996E-2</v>
      </c>
      <c r="C207">
        <v>0.90754400000000002</v>
      </c>
      <c r="D207">
        <v>0.65086599999999994</v>
      </c>
      <c r="E207">
        <v>2.1114299999999999</v>
      </c>
      <c r="F207">
        <v>205</v>
      </c>
    </row>
    <row r="208" spans="1:6">
      <c r="A208">
        <v>0.30951000000000001</v>
      </c>
      <c r="B208">
        <v>-9.7806799999999999E-2</v>
      </c>
      <c r="C208">
        <v>0.90682399999999996</v>
      </c>
      <c r="D208">
        <v>0.65508100000000002</v>
      </c>
      <c r="E208">
        <v>2.1165099999999999</v>
      </c>
      <c r="F208">
        <v>206</v>
      </c>
    </row>
    <row r="209" spans="1:6">
      <c r="A209">
        <v>0.31149300000000002</v>
      </c>
      <c r="B209">
        <v>-9.9270300000000006E-2</v>
      </c>
      <c r="C209">
        <v>0.90549800000000003</v>
      </c>
      <c r="D209">
        <v>0.66282200000000002</v>
      </c>
      <c r="E209">
        <v>2.1278800000000002</v>
      </c>
      <c r="F209">
        <v>207</v>
      </c>
    </row>
    <row r="210" spans="1:6">
      <c r="A210">
        <v>0.315529</v>
      </c>
      <c r="B210">
        <v>-0.10132099999999999</v>
      </c>
      <c r="C210">
        <v>0.90364299999999997</v>
      </c>
      <c r="D210">
        <v>0.67360600000000004</v>
      </c>
      <c r="E210">
        <v>2.1348500000000001</v>
      </c>
      <c r="F210">
        <v>208</v>
      </c>
    </row>
    <row r="211" spans="1:6">
      <c r="A211">
        <v>0.31551699999999999</v>
      </c>
      <c r="B211">
        <v>-0.102635</v>
      </c>
      <c r="C211">
        <v>0.90245600000000004</v>
      </c>
      <c r="D211">
        <v>0.68047400000000002</v>
      </c>
      <c r="E211">
        <v>2.1566900000000002</v>
      </c>
      <c r="F211">
        <v>209</v>
      </c>
    </row>
    <row r="212" spans="1:6">
      <c r="A212">
        <v>0.32586300000000001</v>
      </c>
      <c r="B212">
        <v>-0.10807799999999999</v>
      </c>
      <c r="C212">
        <v>0.89755799999999997</v>
      </c>
      <c r="D212">
        <v>0.70862599999999998</v>
      </c>
      <c r="E212">
        <v>2.1746099999999999</v>
      </c>
      <c r="F212">
        <v>210</v>
      </c>
    </row>
    <row r="213" spans="1:6">
      <c r="A213">
        <v>0.33037499999999997</v>
      </c>
      <c r="B213">
        <v>-0.10200099999999999</v>
      </c>
      <c r="C213">
        <v>0.90302899999999997</v>
      </c>
      <c r="D213">
        <v>0.67716100000000001</v>
      </c>
      <c r="E213">
        <v>2.0496699999999999</v>
      </c>
      <c r="F213">
        <v>211</v>
      </c>
    </row>
    <row r="214" spans="1:6">
      <c r="A214">
        <v>0.32984200000000002</v>
      </c>
      <c r="B214">
        <v>-0.10681499999999999</v>
      </c>
      <c r="C214">
        <v>0.89869200000000005</v>
      </c>
      <c r="D214">
        <v>0.70213899999999996</v>
      </c>
      <c r="E214">
        <v>2.1287099999999999</v>
      </c>
      <c r="F214">
        <v>212</v>
      </c>
    </row>
    <row r="215" spans="1:6">
      <c r="A215">
        <v>0.32149800000000001</v>
      </c>
      <c r="B215">
        <v>-0.104976</v>
      </c>
      <c r="C215">
        <v>0.90034700000000001</v>
      </c>
      <c r="D215">
        <v>0.69264099999999995</v>
      </c>
      <c r="E215">
        <v>2.15442</v>
      </c>
      <c r="F215">
        <v>213</v>
      </c>
    </row>
    <row r="216" spans="1:6">
      <c r="A216">
        <v>0.33826000000000001</v>
      </c>
      <c r="B216">
        <v>-0.112127</v>
      </c>
      <c r="C216">
        <v>0.89393100000000003</v>
      </c>
      <c r="D216">
        <v>0.72925700000000004</v>
      </c>
      <c r="E216">
        <v>2.15591</v>
      </c>
      <c r="F216">
        <v>214</v>
      </c>
    </row>
    <row r="217" spans="1:6">
      <c r="A217">
        <v>0.373863</v>
      </c>
      <c r="B217">
        <v>-0.11426500000000001</v>
      </c>
      <c r="C217">
        <v>0.89202099999999995</v>
      </c>
      <c r="D217">
        <v>0.74004700000000001</v>
      </c>
      <c r="E217">
        <v>1.97946</v>
      </c>
      <c r="F217">
        <v>215</v>
      </c>
    </row>
    <row r="218" spans="1:6">
      <c r="A218">
        <v>0.35025299999999998</v>
      </c>
      <c r="B218">
        <v>-0.109178</v>
      </c>
      <c r="C218">
        <v>0.89657100000000001</v>
      </c>
      <c r="D218">
        <v>0.71425700000000003</v>
      </c>
      <c r="E218">
        <v>2.0392600000000001</v>
      </c>
      <c r="F218">
        <v>216</v>
      </c>
    </row>
    <row r="219" spans="1:6">
      <c r="A219">
        <v>0.33441900000000002</v>
      </c>
      <c r="B219">
        <v>-0.109953</v>
      </c>
      <c r="C219">
        <v>0.89587700000000003</v>
      </c>
      <c r="D219">
        <v>0.71821000000000002</v>
      </c>
      <c r="E219">
        <v>2.1476299999999999</v>
      </c>
      <c r="F219">
        <v>217</v>
      </c>
    </row>
    <row r="220" spans="1:6">
      <c r="A220">
        <v>0.33640100000000001</v>
      </c>
      <c r="B220">
        <v>-0.111819</v>
      </c>
      <c r="C220">
        <v>0.89420599999999995</v>
      </c>
      <c r="D220">
        <v>0.72769499999999998</v>
      </c>
      <c r="E220">
        <v>2.16317</v>
      </c>
      <c r="F220">
        <v>218</v>
      </c>
    </row>
    <row r="221" spans="1:6">
      <c r="A221">
        <v>0.33976000000000001</v>
      </c>
      <c r="B221">
        <v>-0.113899</v>
      </c>
      <c r="C221">
        <v>0.89234800000000003</v>
      </c>
      <c r="D221">
        <v>0.738205</v>
      </c>
      <c r="E221">
        <v>2.1727300000000001</v>
      </c>
      <c r="F221">
        <v>219</v>
      </c>
    </row>
    <row r="222" spans="1:6">
      <c r="A222">
        <v>0.344995</v>
      </c>
      <c r="B222">
        <v>-0.11683300000000001</v>
      </c>
      <c r="C222">
        <v>0.88973400000000002</v>
      </c>
      <c r="D222">
        <v>0.75291200000000003</v>
      </c>
      <c r="E222">
        <v>2.1823899999999998</v>
      </c>
      <c r="F222">
        <v>220</v>
      </c>
    </row>
    <row r="223" spans="1:6">
      <c r="A223">
        <v>0.35658899999999999</v>
      </c>
      <c r="B223">
        <v>-0.120584</v>
      </c>
      <c r="C223">
        <v>0.88640300000000005</v>
      </c>
      <c r="D223">
        <v>0.77153000000000005</v>
      </c>
      <c r="E223">
        <v>2.16364</v>
      </c>
      <c r="F223">
        <v>221</v>
      </c>
    </row>
    <row r="224" spans="1:6">
      <c r="A224">
        <v>0.35536099999999998</v>
      </c>
      <c r="B224">
        <v>-0.123714</v>
      </c>
      <c r="C224">
        <v>0.88363199999999997</v>
      </c>
      <c r="D224">
        <v>0.78691199999999994</v>
      </c>
      <c r="E224">
        <v>2.2143999999999999</v>
      </c>
      <c r="F224">
        <v>222</v>
      </c>
    </row>
    <row r="225" spans="1:6">
      <c r="A225">
        <v>0.37184</v>
      </c>
      <c r="B225">
        <v>-0.13286000000000001</v>
      </c>
      <c r="C225">
        <v>0.87558800000000003</v>
      </c>
      <c r="D225">
        <v>0.83107900000000001</v>
      </c>
      <c r="E225">
        <v>2.2350400000000001</v>
      </c>
      <c r="F225">
        <v>223</v>
      </c>
    </row>
    <row r="226" spans="1:6">
      <c r="A226">
        <v>0.373645</v>
      </c>
      <c r="B226">
        <v>-0.12729199999999999</v>
      </c>
      <c r="C226">
        <v>0.88047699999999995</v>
      </c>
      <c r="D226">
        <v>0.80432300000000001</v>
      </c>
      <c r="E226">
        <v>2.1526399999999999</v>
      </c>
      <c r="F226">
        <v>224</v>
      </c>
    </row>
    <row r="227" spans="1:6">
      <c r="A227">
        <v>0.38381700000000002</v>
      </c>
      <c r="B227">
        <v>-0.129859</v>
      </c>
      <c r="C227">
        <v>0.87821899999999997</v>
      </c>
      <c r="D227">
        <v>0.81671000000000005</v>
      </c>
      <c r="E227">
        <v>2.1278600000000001</v>
      </c>
      <c r="F227">
        <v>225</v>
      </c>
    </row>
    <row r="228" spans="1:6">
      <c r="A228">
        <v>0.36021999999999998</v>
      </c>
      <c r="B228">
        <v>-0.128159</v>
      </c>
      <c r="C228">
        <v>0.879714</v>
      </c>
      <c r="D228">
        <v>0.80851600000000001</v>
      </c>
      <c r="E228">
        <v>2.2444999999999999</v>
      </c>
      <c r="F228">
        <v>226</v>
      </c>
    </row>
    <row r="229" spans="1:6">
      <c r="A229">
        <v>0.37003799999999998</v>
      </c>
      <c r="B229">
        <v>-0.121694</v>
      </c>
      <c r="C229">
        <v>0.88541899999999996</v>
      </c>
      <c r="D229">
        <v>0.77700199999999997</v>
      </c>
      <c r="E229">
        <v>2.09979</v>
      </c>
      <c r="F229">
        <v>227</v>
      </c>
    </row>
    <row r="230" spans="1:6">
      <c r="A230">
        <v>0.35926599999999997</v>
      </c>
      <c r="B230">
        <v>-0.125001</v>
      </c>
      <c r="C230">
        <v>0.88249599999999995</v>
      </c>
      <c r="D230">
        <v>0.79319700000000004</v>
      </c>
      <c r="E230">
        <v>2.20783</v>
      </c>
      <c r="F230">
        <v>228</v>
      </c>
    </row>
    <row r="231" spans="1:6">
      <c r="A231">
        <v>0.36433399999999999</v>
      </c>
      <c r="B231">
        <v>-0.12865599999999999</v>
      </c>
      <c r="C231">
        <v>0.87927599999999995</v>
      </c>
      <c r="D231">
        <v>0.810917</v>
      </c>
      <c r="E231">
        <v>2.2257500000000001</v>
      </c>
      <c r="F231">
        <v>229</v>
      </c>
    </row>
    <row r="232" spans="1:6">
      <c r="A232">
        <v>0.379112</v>
      </c>
      <c r="B232">
        <v>-0.13797300000000001</v>
      </c>
      <c r="C232">
        <v>0.87112199999999995</v>
      </c>
      <c r="D232">
        <v>0.85528800000000005</v>
      </c>
      <c r="E232">
        <v>2.25603</v>
      </c>
      <c r="F232">
        <v>230</v>
      </c>
    </row>
    <row r="233" spans="1:6">
      <c r="A233">
        <v>0.37903500000000001</v>
      </c>
      <c r="B233">
        <v>-0.127635</v>
      </c>
      <c r="C233">
        <v>0.88017400000000001</v>
      </c>
      <c r="D233">
        <v>0.80598599999999998</v>
      </c>
      <c r="E233">
        <v>2.1264099999999999</v>
      </c>
      <c r="F233">
        <v>231</v>
      </c>
    </row>
    <row r="234" spans="1:6">
      <c r="A234">
        <v>0.37785000000000002</v>
      </c>
      <c r="B234">
        <v>-0.13366800000000001</v>
      </c>
      <c r="C234">
        <v>0.87487999999999999</v>
      </c>
      <c r="D234">
        <v>0.83492599999999995</v>
      </c>
      <c r="E234">
        <v>2.20967</v>
      </c>
      <c r="F234">
        <v>232</v>
      </c>
    </row>
    <row r="235" spans="1:6">
      <c r="A235">
        <v>0.38163799999999998</v>
      </c>
      <c r="B235">
        <v>-0.13638</v>
      </c>
      <c r="C235">
        <v>0.87251100000000004</v>
      </c>
      <c r="D235">
        <v>0.84777999999999998</v>
      </c>
      <c r="E235">
        <v>2.2214299999999998</v>
      </c>
      <c r="F235">
        <v>233</v>
      </c>
    </row>
    <row r="236" spans="1:6">
      <c r="A236">
        <v>0.38620500000000002</v>
      </c>
      <c r="B236">
        <v>-0.13983599999999999</v>
      </c>
      <c r="C236">
        <v>0.86950099999999997</v>
      </c>
      <c r="D236">
        <v>0.86402999999999996</v>
      </c>
      <c r="E236">
        <v>2.2372299999999998</v>
      </c>
      <c r="F236">
        <v>234</v>
      </c>
    </row>
    <row r="237" spans="1:6">
      <c r="A237">
        <v>0.39069300000000001</v>
      </c>
      <c r="B237">
        <v>-0.144229</v>
      </c>
      <c r="C237">
        <v>0.86568999999999996</v>
      </c>
      <c r="D237">
        <v>0.88446899999999995</v>
      </c>
      <c r="E237">
        <v>2.2638500000000001</v>
      </c>
      <c r="F237">
        <v>235</v>
      </c>
    </row>
    <row r="238" spans="1:6">
      <c r="A238">
        <v>0.40416400000000002</v>
      </c>
      <c r="B238">
        <v>-0.14189599999999999</v>
      </c>
      <c r="C238">
        <v>0.86771200000000004</v>
      </c>
      <c r="D238">
        <v>0.87364200000000003</v>
      </c>
      <c r="E238">
        <v>2.1616</v>
      </c>
      <c r="F238">
        <v>236</v>
      </c>
    </row>
    <row r="239" spans="1:6">
      <c r="A239">
        <v>0.392119</v>
      </c>
      <c r="B239">
        <v>-0.14288500000000001</v>
      </c>
      <c r="C239">
        <v>0.86685400000000001</v>
      </c>
      <c r="D239">
        <v>0.87824000000000002</v>
      </c>
      <c r="E239">
        <v>2.2397300000000002</v>
      </c>
      <c r="F239">
        <v>237</v>
      </c>
    </row>
    <row r="240" spans="1:6">
      <c r="A240">
        <v>0.40347899999999998</v>
      </c>
      <c r="B240">
        <v>-0.14876900000000001</v>
      </c>
      <c r="C240">
        <v>0.86176799999999998</v>
      </c>
      <c r="D240">
        <v>0.90535500000000002</v>
      </c>
      <c r="E240">
        <v>2.2438699999999998</v>
      </c>
      <c r="F240">
        <v>238</v>
      </c>
    </row>
    <row r="241" spans="1:6">
      <c r="A241">
        <v>0.409439</v>
      </c>
      <c r="B241">
        <v>-0.15357799999999999</v>
      </c>
      <c r="C241">
        <v>0.85763400000000001</v>
      </c>
      <c r="D241">
        <v>0.92721600000000004</v>
      </c>
      <c r="E241">
        <v>2.2646000000000002</v>
      </c>
      <c r="F241">
        <v>239</v>
      </c>
    </row>
    <row r="242" spans="1:6">
      <c r="A242">
        <v>0.42005999999999999</v>
      </c>
      <c r="B242">
        <v>-0.158891</v>
      </c>
      <c r="C242">
        <v>0.85308899999999999</v>
      </c>
      <c r="D242">
        <v>0.95107600000000003</v>
      </c>
      <c r="E242">
        <v>2.2641399999999998</v>
      </c>
      <c r="F242">
        <v>240</v>
      </c>
    </row>
    <row r="243" spans="1:6">
      <c r="A243">
        <v>0.41728700000000002</v>
      </c>
      <c r="B243">
        <v>-0.15531300000000001</v>
      </c>
      <c r="C243">
        <v>0.85614699999999999</v>
      </c>
      <c r="D243">
        <v>0.93504500000000002</v>
      </c>
      <c r="E243">
        <v>2.2407699999999999</v>
      </c>
      <c r="F243">
        <v>241</v>
      </c>
    </row>
    <row r="244" spans="1:6">
      <c r="A244">
        <v>0.41490300000000002</v>
      </c>
      <c r="B244">
        <v>-0.15562200000000001</v>
      </c>
      <c r="C244">
        <v>0.85588299999999995</v>
      </c>
      <c r="D244">
        <v>0.93643399999999999</v>
      </c>
      <c r="E244">
        <v>2.2569900000000001</v>
      </c>
      <c r="F244">
        <v>242</v>
      </c>
    </row>
    <row r="245" spans="1:6">
      <c r="A245">
        <v>0.42213499999999998</v>
      </c>
      <c r="B245">
        <v>-0.15970100000000001</v>
      </c>
      <c r="C245">
        <v>0.85239900000000002</v>
      </c>
      <c r="D245">
        <v>0.95468500000000001</v>
      </c>
      <c r="E245">
        <v>2.2615599999999998</v>
      </c>
      <c r="F245">
        <v>243</v>
      </c>
    </row>
    <row r="246" spans="1:6">
      <c r="A246">
        <v>0.42773899999999998</v>
      </c>
      <c r="B246">
        <v>-0.16332199999999999</v>
      </c>
      <c r="C246">
        <v>0.84931699999999999</v>
      </c>
      <c r="D246">
        <v>0.97074400000000005</v>
      </c>
      <c r="E246">
        <v>2.2694800000000002</v>
      </c>
      <c r="F246">
        <v>244</v>
      </c>
    </row>
    <row r="247" spans="1:6">
      <c r="A247">
        <v>0.43768899999999999</v>
      </c>
      <c r="B247">
        <v>-0.16889899999999999</v>
      </c>
      <c r="C247">
        <v>0.84459399999999996</v>
      </c>
      <c r="D247">
        <v>0.99520799999999998</v>
      </c>
      <c r="E247">
        <v>2.2737799999999999</v>
      </c>
      <c r="F247">
        <v>245</v>
      </c>
    </row>
    <row r="248" spans="1:6">
      <c r="A248">
        <v>0.44415300000000002</v>
      </c>
      <c r="B248">
        <v>-0.17316400000000001</v>
      </c>
      <c r="C248">
        <v>0.84099999999999997</v>
      </c>
      <c r="D248">
        <v>1.0137100000000001</v>
      </c>
      <c r="E248">
        <v>2.28234</v>
      </c>
      <c r="F248">
        <v>246</v>
      </c>
    </row>
    <row r="249" spans="1:6">
      <c r="A249">
        <v>0.45415499999999998</v>
      </c>
      <c r="B249">
        <v>-0.17910799999999999</v>
      </c>
      <c r="C249">
        <v>0.83601599999999998</v>
      </c>
      <c r="D249">
        <v>1.0391999999999999</v>
      </c>
      <c r="E249">
        <v>2.2881999999999998</v>
      </c>
      <c r="F249">
        <v>247</v>
      </c>
    </row>
    <row r="250" spans="1:6">
      <c r="A250">
        <v>0.46157700000000002</v>
      </c>
      <c r="B250">
        <v>-0.184225</v>
      </c>
      <c r="C250">
        <v>0.83174800000000004</v>
      </c>
      <c r="D250">
        <v>1.06088</v>
      </c>
      <c r="E250">
        <v>2.2983899999999999</v>
      </c>
      <c r="F250">
        <v>248</v>
      </c>
    </row>
    <row r="251" spans="1:6">
      <c r="A251">
        <v>0.476549</v>
      </c>
      <c r="B251">
        <v>-0.193273</v>
      </c>
      <c r="C251">
        <v>0.82425700000000002</v>
      </c>
      <c r="D251">
        <v>1.0986499999999999</v>
      </c>
      <c r="E251">
        <v>2.3054199999999998</v>
      </c>
      <c r="F251">
        <v>249</v>
      </c>
    </row>
    <row r="252" spans="1:6">
      <c r="A252">
        <v>0.482825</v>
      </c>
      <c r="B252">
        <v>-0.20005100000000001</v>
      </c>
      <c r="C252">
        <v>0.818689</v>
      </c>
      <c r="D252">
        <v>1.1264799999999999</v>
      </c>
      <c r="E252">
        <v>2.33311</v>
      </c>
      <c r="F252">
        <v>250</v>
      </c>
    </row>
    <row r="253" spans="1:6">
      <c r="A253">
        <v>0.50244200000000006</v>
      </c>
      <c r="B253">
        <v>-0.21306600000000001</v>
      </c>
      <c r="C253">
        <v>0.80810300000000002</v>
      </c>
      <c r="D253">
        <v>1.1789000000000001</v>
      </c>
      <c r="E253">
        <v>2.34633</v>
      </c>
      <c r="F253">
        <v>251</v>
      </c>
    </row>
    <row r="254" spans="1:6">
      <c r="A254">
        <v>0.52104399999999995</v>
      </c>
      <c r="B254">
        <v>-0.206651</v>
      </c>
      <c r="C254">
        <v>0.813303</v>
      </c>
      <c r="D254">
        <v>1.15323</v>
      </c>
      <c r="E254">
        <v>2.2132999999999998</v>
      </c>
      <c r="F254">
        <v>252</v>
      </c>
    </row>
    <row r="255" spans="1:6">
      <c r="A255">
        <v>0.49809700000000001</v>
      </c>
      <c r="B255">
        <v>-0.208145</v>
      </c>
      <c r="C255">
        <v>0.81208899999999995</v>
      </c>
      <c r="D255">
        <v>1.15924</v>
      </c>
      <c r="E255">
        <v>2.3273299999999999</v>
      </c>
      <c r="F255">
        <v>253</v>
      </c>
    </row>
    <row r="256" spans="1:6">
      <c r="A256">
        <v>0.51811099999999999</v>
      </c>
      <c r="B256">
        <v>-0.220051</v>
      </c>
      <c r="C256">
        <v>0.80247800000000002</v>
      </c>
      <c r="D256">
        <v>1.2064900000000001</v>
      </c>
      <c r="E256">
        <v>2.32863</v>
      </c>
      <c r="F256">
        <v>254</v>
      </c>
    </row>
    <row r="257" spans="1:6">
      <c r="A257">
        <v>0.53361800000000004</v>
      </c>
      <c r="B257">
        <v>-0.23105700000000001</v>
      </c>
      <c r="C257">
        <v>0.79369500000000004</v>
      </c>
      <c r="D257">
        <v>1.24926</v>
      </c>
      <c r="E257">
        <v>2.3411</v>
      </c>
      <c r="F257">
        <v>255</v>
      </c>
    </row>
    <row r="258" spans="1:6">
      <c r="A258">
        <v>0.55020100000000005</v>
      </c>
      <c r="B258">
        <v>-0.24490500000000001</v>
      </c>
      <c r="C258">
        <v>0.782779</v>
      </c>
      <c r="D258">
        <v>1.3019000000000001</v>
      </c>
      <c r="E258">
        <v>2.3662200000000002</v>
      </c>
      <c r="F258">
        <v>256</v>
      </c>
    </row>
    <row r="259" spans="1:6">
      <c r="A259">
        <v>0.57394400000000001</v>
      </c>
      <c r="B259">
        <v>-0.24995100000000001</v>
      </c>
      <c r="C259">
        <v>0.77883899999999995</v>
      </c>
      <c r="D259">
        <v>1.32077</v>
      </c>
      <c r="E259">
        <v>2.3012199999999998</v>
      </c>
      <c r="F259">
        <v>257</v>
      </c>
    </row>
    <row r="260" spans="1:6">
      <c r="A260">
        <v>0.58051799999999998</v>
      </c>
      <c r="B260">
        <v>-0.25203399999999998</v>
      </c>
      <c r="C260">
        <v>0.77721799999999996</v>
      </c>
      <c r="D260">
        <v>1.3285199999999999</v>
      </c>
      <c r="E260">
        <v>2.2885</v>
      </c>
      <c r="F260">
        <v>258</v>
      </c>
    </row>
    <row r="261" spans="1:6">
      <c r="A261">
        <v>0.58509999999999995</v>
      </c>
      <c r="B261">
        <v>-0.26641999999999999</v>
      </c>
      <c r="C261">
        <v>0.76611799999999997</v>
      </c>
      <c r="D261">
        <v>1.3812899999999999</v>
      </c>
      <c r="E261">
        <v>2.36077</v>
      </c>
      <c r="F261">
        <v>259</v>
      </c>
    </row>
    <row r="262" spans="1:6">
      <c r="A262">
        <v>0.60683900000000002</v>
      </c>
      <c r="B262">
        <v>-0.28296399999999999</v>
      </c>
      <c r="C262">
        <v>0.75354699999999997</v>
      </c>
      <c r="D262">
        <v>1.44052</v>
      </c>
      <c r="E262">
        <v>2.3738199999999998</v>
      </c>
      <c r="F262">
        <v>260</v>
      </c>
    </row>
    <row r="263" spans="1:6">
      <c r="A263">
        <v>0.63528700000000005</v>
      </c>
      <c r="B263">
        <v>-0.30450199999999999</v>
      </c>
      <c r="C263">
        <v>0.73749100000000001</v>
      </c>
      <c r="D263">
        <v>1.5154700000000001</v>
      </c>
      <c r="E263">
        <v>2.3854899999999999</v>
      </c>
      <c r="F263">
        <v>261</v>
      </c>
    </row>
    <row r="264" spans="1:6">
      <c r="A264">
        <v>0.67098500000000005</v>
      </c>
      <c r="B264">
        <v>-0.33437</v>
      </c>
      <c r="C264">
        <v>0.71578900000000001</v>
      </c>
      <c r="D264">
        <v>1.61575</v>
      </c>
      <c r="E264">
        <v>2.40802</v>
      </c>
      <c r="F264">
        <v>262</v>
      </c>
    </row>
    <row r="265" spans="1:6">
      <c r="A265">
        <v>0.72943100000000005</v>
      </c>
      <c r="B265">
        <v>-0.35423900000000003</v>
      </c>
      <c r="C265">
        <v>0.70170699999999997</v>
      </c>
      <c r="D265">
        <v>1.68031</v>
      </c>
      <c r="E265">
        <v>2.3035800000000002</v>
      </c>
      <c r="F265">
        <v>263</v>
      </c>
    </row>
    <row r="266" spans="1:6">
      <c r="A266">
        <v>0.75555899999999998</v>
      </c>
      <c r="B266">
        <v>-0.391185</v>
      </c>
      <c r="C266">
        <v>0.67625500000000005</v>
      </c>
      <c r="D266">
        <v>1.79627</v>
      </c>
      <c r="E266">
        <v>2.3774099999999998</v>
      </c>
      <c r="F266">
        <v>264</v>
      </c>
    </row>
    <row r="267" spans="1:6">
      <c r="A267">
        <v>0.79648099999999999</v>
      </c>
      <c r="B267">
        <v>-0.41425400000000001</v>
      </c>
      <c r="C267">
        <v>0.660833</v>
      </c>
      <c r="D267">
        <v>1.8662300000000001</v>
      </c>
      <c r="E267">
        <v>2.3430900000000001</v>
      </c>
      <c r="F267">
        <v>265</v>
      </c>
    </row>
    <row r="268" spans="1:6">
      <c r="A268">
        <v>0.82426999999999995</v>
      </c>
      <c r="B268">
        <v>-0.46433600000000003</v>
      </c>
      <c r="C268">
        <v>0.62855300000000003</v>
      </c>
      <c r="D268">
        <v>2.0123600000000001</v>
      </c>
      <c r="E268">
        <v>2.4413900000000002</v>
      </c>
      <c r="F268">
        <v>266</v>
      </c>
    </row>
    <row r="269" spans="1:6">
      <c r="A269">
        <v>0.92708000000000002</v>
      </c>
      <c r="B269">
        <v>-0.50918399999999997</v>
      </c>
      <c r="C269">
        <v>0.60098600000000002</v>
      </c>
      <c r="D269">
        <v>2.1372900000000001</v>
      </c>
      <c r="E269">
        <v>2.3054000000000001</v>
      </c>
      <c r="F269">
        <v>267</v>
      </c>
    </row>
    <row r="270" spans="1:6">
      <c r="A270">
        <v>1.00617</v>
      </c>
      <c r="B270">
        <v>-0.54516699999999996</v>
      </c>
      <c r="C270">
        <v>0.57974499999999995</v>
      </c>
      <c r="D270">
        <v>2.2339500000000001</v>
      </c>
      <c r="E270">
        <v>2.22024</v>
      </c>
      <c r="F270">
        <v>268</v>
      </c>
    </row>
    <row r="271" spans="1:6">
      <c r="A271">
        <v>1.00848</v>
      </c>
      <c r="B271">
        <v>-0.54164599999999996</v>
      </c>
      <c r="C271">
        <v>0.58179000000000003</v>
      </c>
      <c r="D271">
        <v>2.2246299999999999</v>
      </c>
      <c r="E271">
        <v>2.2059299999999999</v>
      </c>
      <c r="F271">
        <v>269</v>
      </c>
    </row>
    <row r="272" spans="1:6">
      <c r="A272">
        <v>1.0091399999999999</v>
      </c>
      <c r="B272">
        <v>-0.48118100000000003</v>
      </c>
      <c r="C272">
        <v>0.61805299999999996</v>
      </c>
      <c r="D272">
        <v>2.0598999999999998</v>
      </c>
      <c r="E272">
        <v>2.0412499999999998</v>
      </c>
      <c r="F272">
        <v>270</v>
      </c>
    </row>
    <row r="273" spans="1:6">
      <c r="A273">
        <v>0.89686299999999997</v>
      </c>
      <c r="B273">
        <v>-0.48694999999999999</v>
      </c>
      <c r="C273">
        <v>0.61449799999999999</v>
      </c>
      <c r="D273">
        <v>2.0760100000000001</v>
      </c>
      <c r="E273">
        <v>2.31474</v>
      </c>
      <c r="F273">
        <v>271</v>
      </c>
    </row>
    <row r="274" spans="1:6">
      <c r="A274">
        <v>0.83911000000000002</v>
      </c>
      <c r="B274">
        <v>-0.43090499999999998</v>
      </c>
      <c r="C274">
        <v>0.64992099999999997</v>
      </c>
      <c r="D274">
        <v>1.9156500000000001</v>
      </c>
      <c r="E274">
        <v>2.2829600000000001</v>
      </c>
      <c r="F274">
        <v>272</v>
      </c>
    </row>
    <row r="275" spans="1:6">
      <c r="A275">
        <v>0.75376699999999996</v>
      </c>
      <c r="B275">
        <v>-0.41228500000000001</v>
      </c>
      <c r="C275">
        <v>0.66213500000000003</v>
      </c>
      <c r="D275">
        <v>1.86033</v>
      </c>
      <c r="E275">
        <v>2.4680399999999998</v>
      </c>
      <c r="F275">
        <v>273</v>
      </c>
    </row>
    <row r="276" spans="1:6">
      <c r="A276">
        <v>0.70393600000000001</v>
      </c>
      <c r="B276">
        <v>-0.31974900000000001</v>
      </c>
      <c r="C276">
        <v>0.72633199999999998</v>
      </c>
      <c r="D276">
        <v>1.56717</v>
      </c>
      <c r="E276">
        <v>2.2262900000000001</v>
      </c>
      <c r="F276">
        <v>274</v>
      </c>
    </row>
    <row r="277" spans="1:6">
      <c r="A277">
        <v>0.55077699999999996</v>
      </c>
      <c r="B277">
        <v>-0.25127100000000002</v>
      </c>
      <c r="C277">
        <v>0.77781100000000003</v>
      </c>
      <c r="D277">
        <v>1.32568</v>
      </c>
      <c r="E277">
        <v>2.4069400000000001</v>
      </c>
      <c r="F277">
        <v>275</v>
      </c>
    </row>
    <row r="278" spans="1:6">
      <c r="A278">
        <v>0.379214</v>
      </c>
      <c r="B278">
        <v>-0.12989999999999999</v>
      </c>
      <c r="C278">
        <v>0.87818300000000005</v>
      </c>
      <c r="D278">
        <v>0.816909</v>
      </c>
      <c r="E278">
        <v>2.15422</v>
      </c>
      <c r="F278">
        <v>276</v>
      </c>
    </row>
    <row r="279" spans="1:6">
      <c r="A279">
        <v>0.25295299999999998</v>
      </c>
      <c r="B279">
        <v>-0.100657</v>
      </c>
      <c r="C279">
        <v>0.90424300000000002</v>
      </c>
      <c r="D279">
        <v>0.67012300000000002</v>
      </c>
      <c r="E279">
        <v>2.6492</v>
      </c>
      <c r="F279">
        <v>277</v>
      </c>
    </row>
    <row r="280" spans="1:6">
      <c r="A280">
        <v>0.172766</v>
      </c>
      <c r="B280">
        <v>-1.18896E-2</v>
      </c>
      <c r="C280">
        <v>0.98818099999999998</v>
      </c>
      <c r="D280">
        <v>0.102371</v>
      </c>
      <c r="E280">
        <v>0.59254200000000001</v>
      </c>
      <c r="F280">
        <v>278</v>
      </c>
    </row>
    <row r="281" spans="1:6">
      <c r="A281">
        <v>3.3939499999999997E-2</v>
      </c>
      <c r="B281">
        <v>-2.0819899999999999E-2</v>
      </c>
      <c r="C281">
        <v>0.97939500000000002</v>
      </c>
      <c r="D281">
        <v>0.172955</v>
      </c>
      <c r="E281">
        <v>5.0959700000000003</v>
      </c>
      <c r="F281">
        <v>279</v>
      </c>
    </row>
    <row r="282" spans="1:6">
      <c r="A282">
        <v>2.57971E-2</v>
      </c>
      <c r="B282">
        <v>0</v>
      </c>
      <c r="C282">
        <v>1</v>
      </c>
      <c r="D282">
        <v>0</v>
      </c>
      <c r="E282">
        <v>0</v>
      </c>
      <c r="F282">
        <v>280</v>
      </c>
    </row>
    <row r="283" spans="1:6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</row>
    <row r="284" spans="1:6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</row>
    <row r="285" spans="1:6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</row>
    <row r="286" spans="1:6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</row>
    <row r="287" spans="1:6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</row>
    <row r="288" spans="1:6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</row>
    <row r="289" spans="1:6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</row>
    <row r="290" spans="1:6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</row>
    <row r="291" spans="1:6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</row>
    <row r="292" spans="1:6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</row>
    <row r="293" spans="1:6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</row>
    <row r="294" spans="1:6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</row>
    <row r="295" spans="1:6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</row>
    <row r="296" spans="1:6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</row>
    <row r="297" spans="1:6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</row>
    <row r="298" spans="1:6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</row>
    <row r="299" spans="1:6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</row>
    <row r="300" spans="1:6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</row>
    <row r="301" spans="1:6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</row>
    <row r="302" spans="1:6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</row>
    <row r="303" spans="1:6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</row>
    <row r="304" spans="1:6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</row>
    <row r="305" spans="1:6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</row>
    <row r="306" spans="1:6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</row>
    <row r="307" spans="1:6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</row>
    <row r="308" spans="1:6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</row>
    <row r="309" spans="1:6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</row>
    <row r="310" spans="1:6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</row>
    <row r="311" spans="1:6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</row>
    <row r="312" spans="1:6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</row>
    <row r="313" spans="1:6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</row>
    <row r="314" spans="1:6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</row>
    <row r="315" spans="1:6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</row>
    <row r="316" spans="1:6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</row>
    <row r="317" spans="1:6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</row>
    <row r="318" spans="1:6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</row>
    <row r="319" spans="1:6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</row>
    <row r="320" spans="1:6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</row>
    <row r="321" spans="1:6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</row>
    <row r="322" spans="1:6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</row>
    <row r="323" spans="1:6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</row>
    <row r="324" spans="1:6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</row>
    <row r="325" spans="1:6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</row>
    <row r="326" spans="1:6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</row>
    <row r="327" spans="1:6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</row>
    <row r="328" spans="1:6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</row>
    <row r="329" spans="1:6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</row>
    <row r="330" spans="1:6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</row>
    <row r="331" spans="1:6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</row>
    <row r="332" spans="1:6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</row>
    <row r="333" spans="1:6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</row>
    <row r="334" spans="1:6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</row>
    <row r="335" spans="1:6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</row>
    <row r="336" spans="1:6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</row>
    <row r="337" spans="1:6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</row>
    <row r="338" spans="1:6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</row>
    <row r="339" spans="1:6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</row>
    <row r="340" spans="1:6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</row>
    <row r="341" spans="1:6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</row>
    <row r="342" spans="1:6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</row>
    <row r="343" spans="1:6">
      <c r="A343">
        <v>1.14369E-2</v>
      </c>
      <c r="B343">
        <v>0</v>
      </c>
      <c r="C343">
        <v>1</v>
      </c>
      <c r="D343">
        <v>0</v>
      </c>
      <c r="E343">
        <v>0</v>
      </c>
      <c r="F343">
        <v>341</v>
      </c>
    </row>
    <row r="344" spans="1:6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</row>
    <row r="345" spans="1:6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</row>
    <row r="346" spans="1:6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</row>
    <row r="347" spans="1:6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</row>
    <row r="348" spans="1:6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</row>
    <row r="349" spans="1:6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</row>
    <row r="350" spans="1:6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</row>
    <row r="351" spans="1:6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</row>
    <row r="352" spans="1:6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</row>
    <row r="353" spans="1:6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</row>
    <row r="354" spans="1:6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</row>
    <row r="355" spans="1:6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</row>
    <row r="356" spans="1:6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</row>
    <row r="357" spans="1:6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</row>
    <row r="358" spans="1:6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</row>
    <row r="359" spans="1:6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</row>
    <row r="360" spans="1:6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</row>
    <row r="361" spans="1:6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</row>
    <row r="362" spans="1:6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</row>
    <row r="363" spans="1:6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</row>
    <row r="364" spans="1:6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</row>
    <row r="365" spans="1:6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</row>
    <row r="366" spans="1:6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</row>
    <row r="367" spans="1:6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</row>
    <row r="368" spans="1:6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</row>
    <row r="369" spans="1:6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</row>
    <row r="370" spans="1:6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</row>
    <row r="371" spans="1:6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</row>
    <row r="372" spans="1:6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</row>
    <row r="373" spans="1:6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</row>
    <row r="374" spans="1:6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</row>
    <row r="375" spans="1:6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</row>
    <row r="376" spans="1:6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</row>
    <row r="377" spans="1:6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</row>
    <row r="378" spans="1:6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</row>
    <row r="379" spans="1:6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</row>
    <row r="380" spans="1:6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</row>
    <row r="381" spans="1:6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</row>
    <row r="382" spans="1:6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</row>
    <row r="383" spans="1:6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</row>
    <row r="384" spans="1:6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</row>
    <row r="385" spans="1:6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</row>
    <row r="386" spans="1:6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</row>
    <row r="387" spans="1:6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</row>
    <row r="388" spans="1:6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</row>
    <row r="389" spans="1:6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</row>
    <row r="390" spans="1:6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</row>
    <row r="391" spans="1:6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</row>
    <row r="392" spans="1:6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</row>
    <row r="393" spans="1:6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</row>
    <row r="394" spans="1:6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</row>
    <row r="395" spans="1:6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</row>
    <row r="396" spans="1:6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</row>
    <row r="397" spans="1:6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</row>
    <row r="398" spans="1:6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</row>
    <row r="399" spans="1:6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</row>
    <row r="400" spans="1:6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</row>
    <row r="401" spans="1:6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I401"/>
  <sheetViews>
    <sheetView topLeftCell="AW1" workbookViewId="0">
      <selection activeCell="BR2" sqref="BR2"/>
    </sheetView>
  </sheetViews>
  <sheetFormatPr defaultRowHeight="14.45"/>
  <sheetData>
    <row r="1" spans="1:6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T1" t="s">
        <v>0</v>
      </c>
      <c r="U1" t="s">
        <v>1</v>
      </c>
      <c r="V1" t="s">
        <v>2</v>
      </c>
      <c r="W1" t="s">
        <v>3</v>
      </c>
      <c r="X1" t="s">
        <v>4</v>
      </c>
      <c r="Y1" t="s">
        <v>5</v>
      </c>
      <c r="AM1" t="s">
        <v>0</v>
      </c>
      <c r="AN1" t="s">
        <v>1</v>
      </c>
      <c r="AO1" t="s">
        <v>2</v>
      </c>
      <c r="AP1" t="s">
        <v>3</v>
      </c>
      <c r="AQ1" t="s">
        <v>4</v>
      </c>
      <c r="AR1" t="s">
        <v>5</v>
      </c>
      <c r="BD1" t="s">
        <v>0</v>
      </c>
      <c r="BE1" t="s">
        <v>1</v>
      </c>
      <c r="BF1" t="s">
        <v>2</v>
      </c>
      <c r="BG1" t="s">
        <v>3</v>
      </c>
      <c r="BH1" t="s">
        <v>4</v>
      </c>
      <c r="BI1" t="s">
        <v>5</v>
      </c>
    </row>
    <row r="2" spans="1:61">
      <c r="A2">
        <v>0.164352</v>
      </c>
      <c r="B2">
        <v>-3.7177000000000002E-2</v>
      </c>
      <c r="C2">
        <v>0.96350599999999997</v>
      </c>
      <c r="D2">
        <v>0.29159400000000002</v>
      </c>
      <c r="E2">
        <v>1.7742100000000001</v>
      </c>
      <c r="F2">
        <v>0</v>
      </c>
      <c r="T2">
        <v>0.19758000000000001</v>
      </c>
      <c r="U2">
        <v>-4.6154199999999999E-2</v>
      </c>
      <c r="V2">
        <v>0.95489500000000005</v>
      </c>
      <c r="W2">
        <v>0.35199900000000001</v>
      </c>
      <c r="X2">
        <v>1.78155</v>
      </c>
      <c r="Y2">
        <v>0</v>
      </c>
      <c r="AM2">
        <v>0.190497</v>
      </c>
      <c r="AN2">
        <v>-4.6345299999999999E-2</v>
      </c>
      <c r="AO2">
        <v>0.95471200000000001</v>
      </c>
      <c r="AP2">
        <v>0.35325400000000001</v>
      </c>
      <c r="AQ2">
        <v>1.85439</v>
      </c>
      <c r="AR2">
        <v>0</v>
      </c>
      <c r="BD2">
        <v>0.151481</v>
      </c>
      <c r="BE2">
        <v>-3.4960699999999997E-2</v>
      </c>
      <c r="BF2">
        <v>0.96564300000000003</v>
      </c>
      <c r="BG2">
        <v>0.27621099999999998</v>
      </c>
      <c r="BH2">
        <v>1.8233999999999999</v>
      </c>
      <c r="BI2">
        <v>0</v>
      </c>
    </row>
    <row r="3" spans="1:61">
      <c r="A3">
        <v>0.16728699999999999</v>
      </c>
      <c r="B3">
        <v>-3.7748799999999999E-2</v>
      </c>
      <c r="C3">
        <v>0.96295500000000001</v>
      </c>
      <c r="D3">
        <v>0.29553200000000002</v>
      </c>
      <c r="E3">
        <v>1.76661</v>
      </c>
      <c r="F3">
        <v>1</v>
      </c>
      <c r="T3">
        <v>0.203435</v>
      </c>
      <c r="U3">
        <v>-4.7405000000000003E-2</v>
      </c>
      <c r="V3">
        <v>0.95370100000000002</v>
      </c>
      <c r="W3">
        <v>0.36018899999999998</v>
      </c>
      <c r="X3">
        <v>1.77054</v>
      </c>
      <c r="Y3">
        <v>1</v>
      </c>
      <c r="AM3">
        <v>0.188836</v>
      </c>
      <c r="AN3">
        <v>-4.84635E-2</v>
      </c>
      <c r="AO3">
        <v>0.95269199999999998</v>
      </c>
      <c r="AP3">
        <v>0.36707899999999999</v>
      </c>
      <c r="AQ3">
        <v>1.9439</v>
      </c>
      <c r="AR3">
        <v>1</v>
      </c>
      <c r="BD3">
        <v>0.14807699999999999</v>
      </c>
      <c r="BE3">
        <v>-3.4212300000000001E-2</v>
      </c>
      <c r="BF3">
        <v>0.96636599999999995</v>
      </c>
      <c r="BG3">
        <v>0.27097100000000002</v>
      </c>
      <c r="BH3">
        <v>1.8299300000000001</v>
      </c>
      <c r="BI3">
        <v>1</v>
      </c>
    </row>
    <row r="4" spans="1:61">
      <c r="A4">
        <v>0.16650499999999999</v>
      </c>
      <c r="B4">
        <v>-3.7758600000000003E-2</v>
      </c>
      <c r="C4">
        <v>0.96294500000000005</v>
      </c>
      <c r="D4">
        <v>0.295599</v>
      </c>
      <c r="E4">
        <v>1.77532</v>
      </c>
      <c r="F4">
        <v>2</v>
      </c>
      <c r="T4">
        <v>0.200271</v>
      </c>
      <c r="U4">
        <v>-4.7146100000000003E-2</v>
      </c>
      <c r="V4">
        <v>0.95394800000000002</v>
      </c>
      <c r="W4">
        <v>0.35849799999999998</v>
      </c>
      <c r="X4">
        <v>1.79006</v>
      </c>
      <c r="Y4">
        <v>2</v>
      </c>
      <c r="AM4">
        <v>0.22191</v>
      </c>
      <c r="AN4">
        <v>-4.6071000000000001E-2</v>
      </c>
      <c r="AO4">
        <v>0.95497399999999999</v>
      </c>
      <c r="AP4">
        <v>0.35145300000000002</v>
      </c>
      <c r="AQ4">
        <v>1.5837699999999999</v>
      </c>
      <c r="AR4">
        <v>2</v>
      </c>
      <c r="BD4">
        <v>0.154941</v>
      </c>
      <c r="BE4">
        <v>-3.6153200000000003E-2</v>
      </c>
      <c r="BF4">
        <v>0.96449300000000004</v>
      </c>
      <c r="BG4">
        <v>0.28451199999999999</v>
      </c>
      <c r="BH4">
        <v>1.8362700000000001</v>
      </c>
      <c r="BI4">
        <v>2</v>
      </c>
    </row>
    <row r="5" spans="1:61">
      <c r="A5">
        <v>0.16323099999999999</v>
      </c>
      <c r="B5">
        <v>-3.6963700000000002E-2</v>
      </c>
      <c r="C5">
        <v>0.96371099999999998</v>
      </c>
      <c r="D5">
        <v>0.29012199999999999</v>
      </c>
      <c r="E5">
        <v>1.7773699999999999</v>
      </c>
      <c r="F5">
        <v>3</v>
      </c>
      <c r="T5">
        <v>0.203734</v>
      </c>
      <c r="U5">
        <v>-4.7941200000000003E-2</v>
      </c>
      <c r="V5">
        <v>0.95318999999999998</v>
      </c>
      <c r="W5">
        <v>0.36368400000000001</v>
      </c>
      <c r="X5">
        <v>1.7850900000000001</v>
      </c>
      <c r="Y5">
        <v>3</v>
      </c>
      <c r="AM5">
        <v>0.19133700000000001</v>
      </c>
      <c r="AN5">
        <v>-4.8830100000000001E-2</v>
      </c>
      <c r="AO5">
        <v>0.95234300000000005</v>
      </c>
      <c r="AP5">
        <v>0.36945600000000001</v>
      </c>
      <c r="AQ5">
        <v>1.93092</v>
      </c>
      <c r="AR5">
        <v>3</v>
      </c>
      <c r="BD5">
        <v>0.147784</v>
      </c>
      <c r="BE5">
        <v>-3.4514200000000002E-2</v>
      </c>
      <c r="BF5">
        <v>0.96607500000000002</v>
      </c>
      <c r="BG5">
        <v>0.27308700000000002</v>
      </c>
      <c r="BH5">
        <v>1.84788</v>
      </c>
      <c r="BI5">
        <v>3</v>
      </c>
    </row>
    <row r="6" spans="1:61">
      <c r="A6">
        <v>0.16686999999999999</v>
      </c>
      <c r="B6">
        <v>-3.7962200000000001E-2</v>
      </c>
      <c r="C6">
        <v>0.96274899999999997</v>
      </c>
      <c r="D6">
        <v>0.29699799999999998</v>
      </c>
      <c r="E6">
        <v>1.7798099999999999</v>
      </c>
      <c r="F6">
        <v>4</v>
      </c>
      <c r="T6">
        <v>0.19930999999999999</v>
      </c>
      <c r="U6">
        <v>-4.7188300000000002E-2</v>
      </c>
      <c r="V6">
        <v>0.95390799999999998</v>
      </c>
      <c r="W6">
        <v>0.35877399999999998</v>
      </c>
      <c r="X6">
        <v>1.80009</v>
      </c>
      <c r="Y6">
        <v>4</v>
      </c>
      <c r="AM6">
        <v>0.20580899999999999</v>
      </c>
      <c r="AN6">
        <v>-4.81614E-2</v>
      </c>
      <c r="AO6">
        <v>0.95298000000000005</v>
      </c>
      <c r="AP6">
        <v>0.36511700000000002</v>
      </c>
      <c r="AQ6">
        <v>1.7740499999999999</v>
      </c>
      <c r="AR6">
        <v>4</v>
      </c>
      <c r="BD6">
        <v>0.151755</v>
      </c>
      <c r="BE6">
        <v>-3.5651299999999997E-2</v>
      </c>
      <c r="BF6">
        <v>0.96497699999999997</v>
      </c>
      <c r="BG6">
        <v>0.28102500000000002</v>
      </c>
      <c r="BH6">
        <v>1.8518399999999999</v>
      </c>
      <c r="BI6">
        <v>4</v>
      </c>
    </row>
    <row r="7" spans="1:61">
      <c r="A7">
        <v>0.16572999999999999</v>
      </c>
      <c r="B7">
        <v>-3.7694499999999999E-2</v>
      </c>
      <c r="C7">
        <v>0.96300699999999995</v>
      </c>
      <c r="D7">
        <v>0.29515799999999998</v>
      </c>
      <c r="E7">
        <v>1.78095</v>
      </c>
      <c r="F7">
        <v>5</v>
      </c>
      <c r="T7">
        <v>0.211147</v>
      </c>
      <c r="U7">
        <v>-5.0223400000000001E-2</v>
      </c>
      <c r="V7">
        <v>0.951017</v>
      </c>
      <c r="W7">
        <v>0.37845299999999998</v>
      </c>
      <c r="X7">
        <v>1.79237</v>
      </c>
      <c r="Y7">
        <v>5</v>
      </c>
      <c r="AM7">
        <v>0.183119</v>
      </c>
      <c r="AN7">
        <v>-4.1675999999999998E-2</v>
      </c>
      <c r="AO7">
        <v>0.95918000000000003</v>
      </c>
      <c r="AP7">
        <v>0.32223499999999999</v>
      </c>
      <c r="AQ7">
        <v>1.7597</v>
      </c>
      <c r="AR7">
        <v>5</v>
      </c>
      <c r="BD7">
        <v>0.15059600000000001</v>
      </c>
      <c r="BE7">
        <v>-3.5539399999999999E-2</v>
      </c>
      <c r="BF7">
        <v>0.96508499999999997</v>
      </c>
      <c r="BG7">
        <v>0.280246</v>
      </c>
      <c r="BH7">
        <v>1.8609199999999999</v>
      </c>
      <c r="BI7">
        <v>5</v>
      </c>
    </row>
    <row r="8" spans="1:61">
      <c r="A8">
        <v>0.16870599999999999</v>
      </c>
      <c r="B8">
        <v>-3.8492699999999998E-2</v>
      </c>
      <c r="C8">
        <v>0.96223899999999996</v>
      </c>
      <c r="D8">
        <v>0.30063499999999999</v>
      </c>
      <c r="E8">
        <v>1.7820100000000001</v>
      </c>
      <c r="F8">
        <v>6</v>
      </c>
      <c r="T8">
        <v>0.20746999999999999</v>
      </c>
      <c r="U8">
        <v>-4.9601800000000001E-2</v>
      </c>
      <c r="V8">
        <v>0.95160800000000001</v>
      </c>
      <c r="W8">
        <v>0.37444699999999997</v>
      </c>
      <c r="X8">
        <v>1.8048200000000001</v>
      </c>
      <c r="Y8">
        <v>6</v>
      </c>
      <c r="AM8">
        <v>0.180198</v>
      </c>
      <c r="AN8">
        <v>-4.0991300000000001E-2</v>
      </c>
      <c r="AO8">
        <v>0.95983700000000005</v>
      </c>
      <c r="AP8">
        <v>0.31762099999999999</v>
      </c>
      <c r="AQ8">
        <v>1.7626299999999999</v>
      </c>
      <c r="AR8">
        <v>6</v>
      </c>
      <c r="BD8">
        <v>0.15502199999999999</v>
      </c>
      <c r="BE8">
        <v>-3.6755900000000001E-2</v>
      </c>
      <c r="BF8">
        <v>0.96391099999999996</v>
      </c>
      <c r="BG8">
        <v>0.288686</v>
      </c>
      <c r="BH8">
        <v>1.8622300000000001</v>
      </c>
      <c r="BI8">
        <v>6</v>
      </c>
    </row>
    <row r="9" spans="1:61">
      <c r="A9">
        <v>0.16605800000000001</v>
      </c>
      <c r="B9">
        <v>-3.7942299999999998E-2</v>
      </c>
      <c r="C9">
        <v>0.96276899999999999</v>
      </c>
      <c r="D9">
        <v>0.29686099999999999</v>
      </c>
      <c r="E9">
        <v>1.7877000000000001</v>
      </c>
      <c r="F9">
        <v>7</v>
      </c>
      <c r="T9">
        <v>0.20497099999999999</v>
      </c>
      <c r="U9">
        <v>-4.9443500000000001E-2</v>
      </c>
      <c r="V9">
        <v>0.95175900000000002</v>
      </c>
      <c r="W9">
        <v>0.37342500000000001</v>
      </c>
      <c r="X9">
        <v>1.8218399999999999</v>
      </c>
      <c r="Y9">
        <v>7</v>
      </c>
      <c r="AM9">
        <v>0.18126999999999999</v>
      </c>
      <c r="AN9">
        <v>-4.1366E-2</v>
      </c>
      <c r="AO9">
        <v>0.95947800000000005</v>
      </c>
      <c r="AP9">
        <v>0.32014799999999999</v>
      </c>
      <c r="AQ9">
        <v>1.76614</v>
      </c>
      <c r="AR9">
        <v>7</v>
      </c>
      <c r="BD9">
        <v>0.15627199999999999</v>
      </c>
      <c r="BE9">
        <v>-3.7320699999999998E-2</v>
      </c>
      <c r="BF9">
        <v>0.96336699999999997</v>
      </c>
      <c r="BG9">
        <v>0.29258499999999998</v>
      </c>
      <c r="BH9">
        <v>1.8722700000000001</v>
      </c>
      <c r="BI9">
        <v>7</v>
      </c>
    </row>
    <row r="10" spans="1:61">
      <c r="A10">
        <v>0.16817499999999999</v>
      </c>
      <c r="B10">
        <v>-3.85005E-2</v>
      </c>
      <c r="C10">
        <v>0.96223099999999995</v>
      </c>
      <c r="D10">
        <v>0.30068800000000001</v>
      </c>
      <c r="E10">
        <v>1.7879499999999999</v>
      </c>
      <c r="F10">
        <v>8</v>
      </c>
      <c r="T10">
        <v>0.20687</v>
      </c>
      <c r="U10">
        <v>-5.0067500000000001E-2</v>
      </c>
      <c r="V10">
        <v>0.95116500000000004</v>
      </c>
      <c r="W10">
        <v>0.37744899999999998</v>
      </c>
      <c r="X10">
        <v>1.82457</v>
      </c>
      <c r="Y10">
        <v>8</v>
      </c>
      <c r="AM10">
        <v>0.18138199999999999</v>
      </c>
      <c r="AN10">
        <v>-4.1421199999999998E-2</v>
      </c>
      <c r="AO10">
        <v>0.95942499999999997</v>
      </c>
      <c r="AP10">
        <v>0.32052000000000003</v>
      </c>
      <c r="AQ10">
        <v>1.7670999999999999</v>
      </c>
      <c r="AR10">
        <v>8</v>
      </c>
      <c r="BD10">
        <v>0.153478</v>
      </c>
      <c r="BE10">
        <v>-3.6780800000000002E-2</v>
      </c>
      <c r="BF10">
        <v>0.96388700000000005</v>
      </c>
      <c r="BG10">
        <v>0.288858</v>
      </c>
      <c r="BH10">
        <v>1.88208</v>
      </c>
      <c r="BI10">
        <v>8</v>
      </c>
    </row>
    <row r="11" spans="1:61">
      <c r="A11">
        <v>0.17335800000000001</v>
      </c>
      <c r="B11">
        <v>-3.9987000000000002E-2</v>
      </c>
      <c r="C11">
        <v>0.96080200000000004</v>
      </c>
      <c r="D11">
        <v>0.31082199999999999</v>
      </c>
      <c r="E11">
        <v>1.79295</v>
      </c>
      <c r="F11">
        <v>9</v>
      </c>
      <c r="T11">
        <v>0.208285</v>
      </c>
      <c r="U11">
        <v>-5.0750000000000003E-2</v>
      </c>
      <c r="V11">
        <v>0.95051600000000003</v>
      </c>
      <c r="W11">
        <v>0.38183699999999998</v>
      </c>
      <c r="X11">
        <v>1.83325</v>
      </c>
      <c r="Y11">
        <v>9</v>
      </c>
      <c r="AM11">
        <v>0.18487799999999999</v>
      </c>
      <c r="AN11">
        <v>-4.23247E-2</v>
      </c>
      <c r="AO11">
        <v>0.95855800000000002</v>
      </c>
      <c r="AP11">
        <v>0.32659100000000002</v>
      </c>
      <c r="AQ11">
        <v>1.7665200000000001</v>
      </c>
      <c r="AR11">
        <v>9</v>
      </c>
      <c r="BD11">
        <v>0.15456500000000001</v>
      </c>
      <c r="BE11">
        <v>-3.7462099999999998E-2</v>
      </c>
      <c r="BF11">
        <v>0.96323099999999995</v>
      </c>
      <c r="BG11">
        <v>0.29355900000000001</v>
      </c>
      <c r="BH11">
        <v>1.8992599999999999</v>
      </c>
      <c r="BI11">
        <v>9</v>
      </c>
    </row>
    <row r="12" spans="1:61">
      <c r="A12">
        <v>0.171038</v>
      </c>
      <c r="B12">
        <v>-3.93289E-2</v>
      </c>
      <c r="C12">
        <v>0.96143400000000001</v>
      </c>
      <c r="D12">
        <v>0.30634600000000001</v>
      </c>
      <c r="E12">
        <v>1.7910999999999999</v>
      </c>
      <c r="F12">
        <v>10</v>
      </c>
      <c r="T12">
        <v>0.21291099999999999</v>
      </c>
      <c r="U12">
        <v>-5.2544199999999999E-2</v>
      </c>
      <c r="V12">
        <v>0.94881199999999999</v>
      </c>
      <c r="W12">
        <v>0.39329999999999998</v>
      </c>
      <c r="X12">
        <v>1.8472599999999999</v>
      </c>
      <c r="Y12">
        <v>10</v>
      </c>
      <c r="AM12">
        <v>0.18062</v>
      </c>
      <c r="AN12">
        <v>-4.1433900000000003E-2</v>
      </c>
      <c r="AO12">
        <v>0.95941299999999996</v>
      </c>
      <c r="AP12">
        <v>0.32060499999999997</v>
      </c>
      <c r="AQ12">
        <v>1.7750300000000001</v>
      </c>
      <c r="AR12">
        <v>10</v>
      </c>
      <c r="BD12">
        <v>0.15534600000000001</v>
      </c>
      <c r="BE12">
        <v>-3.7990000000000003E-2</v>
      </c>
      <c r="BF12">
        <v>0.962723</v>
      </c>
      <c r="BG12">
        <v>0.29718800000000001</v>
      </c>
      <c r="BH12">
        <v>1.91307</v>
      </c>
      <c r="BI12">
        <v>10</v>
      </c>
    </row>
    <row r="13" spans="1:61">
      <c r="A13">
        <v>0.170457</v>
      </c>
      <c r="B13">
        <v>-3.9261400000000002E-2</v>
      </c>
      <c r="C13">
        <v>0.96149899999999999</v>
      </c>
      <c r="D13">
        <v>0.30588599999999999</v>
      </c>
      <c r="E13">
        <v>1.7945</v>
      </c>
      <c r="F13">
        <v>11</v>
      </c>
      <c r="T13">
        <v>0.211312</v>
      </c>
      <c r="U13">
        <v>-5.3178700000000002E-2</v>
      </c>
      <c r="V13">
        <v>0.94821100000000003</v>
      </c>
      <c r="W13">
        <v>0.39733099999999999</v>
      </c>
      <c r="X13">
        <v>1.8803099999999999</v>
      </c>
      <c r="Y13">
        <v>11</v>
      </c>
      <c r="AM13">
        <v>0.18312600000000001</v>
      </c>
      <c r="AN13">
        <v>-4.2056000000000003E-2</v>
      </c>
      <c r="AO13">
        <v>0.958816</v>
      </c>
      <c r="AP13">
        <v>0.32478899999999999</v>
      </c>
      <c r="AQ13">
        <v>1.7735799999999999</v>
      </c>
      <c r="AR13">
        <v>11</v>
      </c>
      <c r="BD13">
        <v>0.15926899999999999</v>
      </c>
      <c r="BE13">
        <v>-3.9516599999999999E-2</v>
      </c>
      <c r="BF13">
        <v>0.96125400000000005</v>
      </c>
      <c r="BG13">
        <v>0.30762400000000001</v>
      </c>
      <c r="BH13">
        <v>1.93147</v>
      </c>
      <c r="BI13">
        <v>11</v>
      </c>
    </row>
    <row r="14" spans="1:61">
      <c r="A14">
        <v>0.174793</v>
      </c>
      <c r="B14">
        <v>-4.0438599999999998E-2</v>
      </c>
      <c r="C14">
        <v>0.960368</v>
      </c>
      <c r="D14">
        <v>0.313884</v>
      </c>
      <c r="E14">
        <v>1.7957399999999999</v>
      </c>
      <c r="F14">
        <v>12</v>
      </c>
      <c r="T14">
        <v>0.25764999999999999</v>
      </c>
      <c r="U14">
        <v>-6.0501300000000001E-2</v>
      </c>
      <c r="V14">
        <v>0.94129300000000005</v>
      </c>
      <c r="W14">
        <v>0.44297799999999998</v>
      </c>
      <c r="X14">
        <v>1.7193000000000001</v>
      </c>
      <c r="Y14">
        <v>12</v>
      </c>
      <c r="AM14">
        <v>0.18611900000000001</v>
      </c>
      <c r="AN14">
        <v>-4.2872599999999997E-2</v>
      </c>
      <c r="AO14">
        <v>0.95803300000000002</v>
      </c>
      <c r="AP14">
        <v>0.330258</v>
      </c>
      <c r="AQ14">
        <v>1.7744500000000001</v>
      </c>
      <c r="AR14">
        <v>12</v>
      </c>
      <c r="BD14">
        <v>0.16165599999999999</v>
      </c>
      <c r="BE14">
        <v>-4.1325399999999998E-2</v>
      </c>
      <c r="BF14">
        <v>0.95951699999999995</v>
      </c>
      <c r="BG14">
        <v>0.31987399999999999</v>
      </c>
      <c r="BH14">
        <v>1.9787300000000001</v>
      </c>
      <c r="BI14">
        <v>12</v>
      </c>
    </row>
    <row r="15" spans="1:61">
      <c r="A15">
        <v>0.174153</v>
      </c>
      <c r="B15">
        <v>-4.0224799999999998E-2</v>
      </c>
      <c r="C15">
        <v>0.96057400000000004</v>
      </c>
      <c r="D15">
        <v>0.31243500000000002</v>
      </c>
      <c r="E15">
        <v>1.79403</v>
      </c>
      <c r="F15">
        <v>13</v>
      </c>
      <c r="T15">
        <v>0.36910300000000001</v>
      </c>
      <c r="U15">
        <v>-7.2813299999999997E-2</v>
      </c>
      <c r="V15">
        <v>0.92977399999999999</v>
      </c>
      <c r="W15">
        <v>0.51645300000000005</v>
      </c>
      <c r="X15">
        <v>1.3992100000000001</v>
      </c>
      <c r="Y15">
        <v>13</v>
      </c>
      <c r="AM15">
        <v>0.18549499999999999</v>
      </c>
      <c r="AN15">
        <v>-4.2727099999999997E-2</v>
      </c>
      <c r="AO15">
        <v>0.95817300000000005</v>
      </c>
      <c r="AP15">
        <v>0.32928499999999999</v>
      </c>
      <c r="AQ15">
        <v>1.7751699999999999</v>
      </c>
      <c r="AR15">
        <v>13</v>
      </c>
      <c r="BD15">
        <v>0.16433</v>
      </c>
      <c r="BE15">
        <v>-4.35585E-2</v>
      </c>
      <c r="BF15">
        <v>0.95737700000000003</v>
      </c>
      <c r="BG15">
        <v>0.33483400000000002</v>
      </c>
      <c r="BH15">
        <v>2.0375700000000001</v>
      </c>
      <c r="BI15">
        <v>13</v>
      </c>
    </row>
    <row r="16" spans="1:61">
      <c r="A16">
        <v>0.17452899999999999</v>
      </c>
      <c r="B16">
        <v>-4.0664699999999998E-2</v>
      </c>
      <c r="C16">
        <v>0.96015099999999998</v>
      </c>
      <c r="D16">
        <v>0.31541400000000003</v>
      </c>
      <c r="E16">
        <v>1.8072299999999999</v>
      </c>
      <c r="F16">
        <v>14</v>
      </c>
      <c r="T16">
        <v>0.216116</v>
      </c>
      <c r="U16">
        <v>-5.0582599999999998E-2</v>
      </c>
      <c r="V16">
        <v>0.95067500000000005</v>
      </c>
      <c r="W16">
        <v>0.38076199999999999</v>
      </c>
      <c r="X16">
        <v>1.7618400000000001</v>
      </c>
      <c r="Y16">
        <v>14</v>
      </c>
      <c r="AM16">
        <v>0.18386</v>
      </c>
      <c r="AN16">
        <v>-4.2453299999999999E-2</v>
      </c>
      <c r="AO16">
        <v>0.95843500000000004</v>
      </c>
      <c r="AP16">
        <v>0.32745299999999999</v>
      </c>
      <c r="AQ16">
        <v>1.7809900000000001</v>
      </c>
      <c r="AR16">
        <v>14</v>
      </c>
      <c r="BD16">
        <v>0.169186</v>
      </c>
      <c r="BE16">
        <v>-4.9513099999999997E-2</v>
      </c>
      <c r="BF16">
        <v>0.95169300000000001</v>
      </c>
      <c r="BG16">
        <v>0.37387500000000001</v>
      </c>
      <c r="BH16">
        <v>2.2098399999999998</v>
      </c>
      <c r="BI16">
        <v>14</v>
      </c>
    </row>
    <row r="17" spans="1:61">
      <c r="A17">
        <v>0.170294</v>
      </c>
      <c r="B17">
        <v>-3.9496900000000001E-2</v>
      </c>
      <c r="C17">
        <v>0.96127300000000004</v>
      </c>
      <c r="D17">
        <v>0.30748999999999999</v>
      </c>
      <c r="E17">
        <v>1.8056399999999999</v>
      </c>
      <c r="F17">
        <v>15</v>
      </c>
      <c r="T17">
        <v>0.20571600000000001</v>
      </c>
      <c r="U17">
        <v>-5.0842999999999999E-2</v>
      </c>
      <c r="V17">
        <v>0.95042800000000005</v>
      </c>
      <c r="W17">
        <v>0.38243300000000002</v>
      </c>
      <c r="X17">
        <v>1.85904</v>
      </c>
      <c r="Y17">
        <v>15</v>
      </c>
      <c r="AM17">
        <v>0.18352499999999999</v>
      </c>
      <c r="AN17">
        <v>-4.2432900000000003E-2</v>
      </c>
      <c r="AO17">
        <v>0.95845499999999995</v>
      </c>
      <c r="AP17">
        <v>0.327316</v>
      </c>
      <c r="AQ17">
        <v>1.7835000000000001</v>
      </c>
      <c r="AR17">
        <v>15</v>
      </c>
      <c r="BD17">
        <v>0.200936</v>
      </c>
      <c r="BE17">
        <v>-4.3212500000000001E-2</v>
      </c>
      <c r="BF17">
        <v>0.957708</v>
      </c>
      <c r="BG17">
        <v>0.33252799999999999</v>
      </c>
      <c r="BH17">
        <v>1.65489</v>
      </c>
      <c r="BI17">
        <v>15</v>
      </c>
    </row>
    <row r="18" spans="1:61">
      <c r="A18">
        <v>0.17913899999999999</v>
      </c>
      <c r="B18">
        <v>-4.1677600000000002E-2</v>
      </c>
      <c r="C18">
        <v>0.959179</v>
      </c>
      <c r="D18">
        <v>0.32224599999999998</v>
      </c>
      <c r="E18">
        <v>1.7988599999999999</v>
      </c>
      <c r="F18">
        <v>16</v>
      </c>
      <c r="T18">
        <v>0.21474099999999999</v>
      </c>
      <c r="U18">
        <v>-5.4548600000000003E-2</v>
      </c>
      <c r="V18">
        <v>0.94691199999999998</v>
      </c>
      <c r="W18">
        <v>0.40599000000000002</v>
      </c>
      <c r="X18">
        <v>1.8906099999999999</v>
      </c>
      <c r="Y18">
        <v>16</v>
      </c>
      <c r="AM18">
        <v>0.18598400000000001</v>
      </c>
      <c r="AN18">
        <v>-4.3031199999999999E-2</v>
      </c>
      <c r="AO18">
        <v>0.95788200000000001</v>
      </c>
      <c r="AP18">
        <v>0.33131699999999997</v>
      </c>
      <c r="AQ18">
        <v>1.7814300000000001</v>
      </c>
      <c r="AR18">
        <v>16</v>
      </c>
      <c r="BD18">
        <v>0.20468</v>
      </c>
      <c r="BE18">
        <v>-6.3228500000000007E-2</v>
      </c>
      <c r="BF18">
        <v>0.93872900000000004</v>
      </c>
      <c r="BG18">
        <v>0.45959100000000003</v>
      </c>
      <c r="BH18">
        <v>2.2454100000000001</v>
      </c>
      <c r="BI18">
        <v>16</v>
      </c>
    </row>
    <row r="19" spans="1:61">
      <c r="A19">
        <v>0.17831900000000001</v>
      </c>
      <c r="B19">
        <v>-4.1811899999999999E-2</v>
      </c>
      <c r="C19">
        <v>0.95904999999999996</v>
      </c>
      <c r="D19">
        <v>0.32314900000000002</v>
      </c>
      <c r="E19">
        <v>1.8122</v>
      </c>
      <c r="F19">
        <v>17</v>
      </c>
      <c r="T19">
        <v>0.214506</v>
      </c>
      <c r="U19">
        <v>-5.8264499999999997E-2</v>
      </c>
      <c r="V19">
        <v>0.94340000000000002</v>
      </c>
      <c r="W19">
        <v>0.429199</v>
      </c>
      <c r="X19">
        <v>2.0008699999999999</v>
      </c>
      <c r="Y19">
        <v>17</v>
      </c>
      <c r="AM19">
        <v>0.18352599999999999</v>
      </c>
      <c r="AN19">
        <v>-4.2741099999999997E-2</v>
      </c>
      <c r="AO19">
        <v>0.95815899999999998</v>
      </c>
      <c r="AP19">
        <v>0.32937899999999998</v>
      </c>
      <c r="AQ19">
        <v>1.7947200000000001</v>
      </c>
      <c r="AR19">
        <v>17</v>
      </c>
      <c r="BD19">
        <v>0.19530900000000001</v>
      </c>
      <c r="BE19">
        <v>-4.1721899999999999E-2</v>
      </c>
      <c r="BF19">
        <v>0.95913700000000002</v>
      </c>
      <c r="BG19">
        <v>0.322544</v>
      </c>
      <c r="BH19">
        <v>1.6514500000000001</v>
      </c>
      <c r="BI19">
        <v>17</v>
      </c>
    </row>
    <row r="20" spans="1:61">
      <c r="A20">
        <v>0.175344</v>
      </c>
      <c r="B20">
        <v>-4.1115800000000001E-2</v>
      </c>
      <c r="C20">
        <v>0.95971799999999996</v>
      </c>
      <c r="D20">
        <v>0.31846200000000002</v>
      </c>
      <c r="E20">
        <v>1.8162100000000001</v>
      </c>
      <c r="F20">
        <v>18</v>
      </c>
      <c r="T20">
        <v>0.21712600000000001</v>
      </c>
      <c r="U20">
        <v>-4.88501E-2</v>
      </c>
      <c r="V20">
        <v>0.95232399999999995</v>
      </c>
      <c r="W20">
        <v>0.36958600000000003</v>
      </c>
      <c r="X20">
        <v>1.70218</v>
      </c>
      <c r="Y20">
        <v>18</v>
      </c>
      <c r="AM20">
        <v>0.188642</v>
      </c>
      <c r="AN20">
        <v>-4.3961899999999998E-2</v>
      </c>
      <c r="AO20">
        <v>0.95699000000000001</v>
      </c>
      <c r="AP20">
        <v>0.33751700000000001</v>
      </c>
      <c r="AQ20">
        <v>1.7891999999999999</v>
      </c>
      <c r="AR20">
        <v>18</v>
      </c>
      <c r="BD20">
        <v>0.16997200000000001</v>
      </c>
      <c r="BE20">
        <v>-4.6932500000000002E-2</v>
      </c>
      <c r="BF20">
        <v>0.954152</v>
      </c>
      <c r="BG20">
        <v>0.35710199999999997</v>
      </c>
      <c r="BH20">
        <v>2.10094</v>
      </c>
      <c r="BI20">
        <v>18</v>
      </c>
    </row>
    <row r="21" spans="1:61">
      <c r="A21">
        <v>0.17464399999999999</v>
      </c>
      <c r="B21">
        <v>-4.1039399999999997E-2</v>
      </c>
      <c r="C21">
        <v>0.95979099999999995</v>
      </c>
      <c r="D21">
        <v>0.31794600000000001</v>
      </c>
      <c r="E21">
        <v>1.82053</v>
      </c>
      <c r="F21">
        <v>19</v>
      </c>
      <c r="T21">
        <v>0.209646</v>
      </c>
      <c r="U21">
        <v>-5.0651300000000003E-2</v>
      </c>
      <c r="V21">
        <v>0.95060999999999996</v>
      </c>
      <c r="W21">
        <v>0.38120300000000001</v>
      </c>
      <c r="X21">
        <v>1.8183199999999999</v>
      </c>
      <c r="Y21">
        <v>19</v>
      </c>
      <c r="AM21">
        <v>0.18888099999999999</v>
      </c>
      <c r="AN21">
        <v>-4.4137799999999998E-2</v>
      </c>
      <c r="AO21">
        <v>0.95682199999999995</v>
      </c>
      <c r="AP21">
        <v>0.33868500000000001</v>
      </c>
      <c r="AQ21">
        <v>1.79311</v>
      </c>
      <c r="AR21">
        <v>19</v>
      </c>
      <c r="BD21">
        <v>0.17651500000000001</v>
      </c>
      <c r="BE21">
        <v>-5.2543399999999997E-2</v>
      </c>
      <c r="BF21">
        <v>0.94881300000000002</v>
      </c>
      <c r="BG21">
        <v>0.39329500000000001</v>
      </c>
      <c r="BH21">
        <v>2.22811</v>
      </c>
      <c r="BI21">
        <v>19</v>
      </c>
    </row>
    <row r="22" spans="1:61">
      <c r="A22">
        <v>0.179979</v>
      </c>
      <c r="B22">
        <v>-4.26104E-2</v>
      </c>
      <c r="C22">
        <v>0.95828500000000005</v>
      </c>
      <c r="D22">
        <v>0.32850499999999999</v>
      </c>
      <c r="E22">
        <v>1.82524</v>
      </c>
      <c r="F22">
        <v>20</v>
      </c>
      <c r="T22">
        <v>0.20580699999999999</v>
      </c>
      <c r="U22">
        <v>-5.0761800000000003E-2</v>
      </c>
      <c r="V22">
        <v>0.95050500000000004</v>
      </c>
      <c r="W22">
        <v>0.38191199999999997</v>
      </c>
      <c r="X22">
        <v>1.85568</v>
      </c>
      <c r="Y22">
        <v>20</v>
      </c>
      <c r="AM22">
        <v>0.190106</v>
      </c>
      <c r="AN22">
        <v>-4.4621099999999997E-2</v>
      </c>
      <c r="AO22">
        <v>0.95635999999999999</v>
      </c>
      <c r="AP22">
        <v>0.341889</v>
      </c>
      <c r="AQ22">
        <v>1.7984199999999999</v>
      </c>
      <c r="AR22">
        <v>20</v>
      </c>
      <c r="BD22">
        <v>0.18775900000000001</v>
      </c>
      <c r="BE22">
        <v>-6.0988199999999999E-2</v>
      </c>
      <c r="BF22">
        <v>0.94083399999999995</v>
      </c>
      <c r="BG22">
        <v>0.44595800000000002</v>
      </c>
      <c r="BH22">
        <v>2.3751699999999998</v>
      </c>
      <c r="BI22">
        <v>20</v>
      </c>
    </row>
    <row r="23" spans="1:61">
      <c r="A23">
        <v>0.17569799999999999</v>
      </c>
      <c r="B23">
        <v>-4.1595699999999999E-2</v>
      </c>
      <c r="C23">
        <v>0.95925700000000003</v>
      </c>
      <c r="D23">
        <v>0.32169500000000001</v>
      </c>
      <c r="E23">
        <v>1.8309599999999999</v>
      </c>
      <c r="F23">
        <v>21</v>
      </c>
      <c r="T23">
        <v>0.207177</v>
      </c>
      <c r="U23">
        <v>-5.3223600000000003E-2</v>
      </c>
      <c r="V23">
        <v>0.94816800000000001</v>
      </c>
      <c r="W23">
        <v>0.397615</v>
      </c>
      <c r="X23">
        <v>1.9192</v>
      </c>
      <c r="Y23">
        <v>21</v>
      </c>
      <c r="AM23">
        <v>0.188948</v>
      </c>
      <c r="AN23">
        <v>-4.4367499999999997E-2</v>
      </c>
      <c r="AO23">
        <v>0.95660199999999995</v>
      </c>
      <c r="AP23">
        <v>0.34020899999999998</v>
      </c>
      <c r="AQ23">
        <v>1.8005500000000001</v>
      </c>
      <c r="AR23">
        <v>21</v>
      </c>
      <c r="BD23">
        <v>0.19011</v>
      </c>
      <c r="BE23">
        <v>-4.4325200000000002E-2</v>
      </c>
      <c r="BF23">
        <v>0.95664300000000002</v>
      </c>
      <c r="BG23">
        <v>0.33992899999999998</v>
      </c>
      <c r="BH23">
        <v>1.78806</v>
      </c>
      <c r="BI23">
        <v>21</v>
      </c>
    </row>
    <row r="24" spans="1:61">
      <c r="A24">
        <v>0.17445099999999999</v>
      </c>
      <c r="B24">
        <v>-4.1456199999999999E-2</v>
      </c>
      <c r="C24">
        <v>0.95939099999999999</v>
      </c>
      <c r="D24">
        <v>0.32075599999999999</v>
      </c>
      <c r="E24">
        <v>1.83866</v>
      </c>
      <c r="F24">
        <v>22</v>
      </c>
      <c r="T24">
        <v>0.21987200000000001</v>
      </c>
      <c r="U24">
        <v>-4.6837700000000003E-2</v>
      </c>
      <c r="V24">
        <v>0.95424200000000003</v>
      </c>
      <c r="W24">
        <v>0.35648099999999999</v>
      </c>
      <c r="X24">
        <v>1.6213200000000001</v>
      </c>
      <c r="Y24">
        <v>22</v>
      </c>
      <c r="AM24">
        <v>0.186609</v>
      </c>
      <c r="AN24">
        <v>-4.3964499999999997E-2</v>
      </c>
      <c r="AO24">
        <v>0.95698799999999995</v>
      </c>
      <c r="AP24">
        <v>0.337534</v>
      </c>
      <c r="AQ24">
        <v>1.8087800000000001</v>
      </c>
      <c r="AR24">
        <v>22</v>
      </c>
      <c r="BD24">
        <v>0.157392</v>
      </c>
      <c r="BE24">
        <v>-3.63208E-2</v>
      </c>
      <c r="BF24">
        <v>0.96433100000000005</v>
      </c>
      <c r="BG24">
        <v>0.28567500000000001</v>
      </c>
      <c r="BH24">
        <v>1.8150500000000001</v>
      </c>
      <c r="BI24">
        <v>22</v>
      </c>
    </row>
    <row r="25" spans="1:61">
      <c r="A25">
        <v>0.180258</v>
      </c>
      <c r="B25">
        <v>-4.3161400000000003E-2</v>
      </c>
      <c r="C25">
        <v>0.95775699999999997</v>
      </c>
      <c r="D25">
        <v>0.33218599999999998</v>
      </c>
      <c r="E25">
        <v>1.84284</v>
      </c>
      <c r="F25">
        <v>23</v>
      </c>
      <c r="T25">
        <v>0.20442399999999999</v>
      </c>
      <c r="U25">
        <v>-4.7432700000000001E-2</v>
      </c>
      <c r="V25">
        <v>0.95367500000000005</v>
      </c>
      <c r="W25">
        <v>0.36037000000000002</v>
      </c>
      <c r="X25">
        <v>1.7628600000000001</v>
      </c>
      <c r="Y25">
        <v>23</v>
      </c>
      <c r="AM25">
        <v>0.18496799999999999</v>
      </c>
      <c r="AN25">
        <v>-4.3735000000000003E-2</v>
      </c>
      <c r="AO25">
        <v>0.95720799999999995</v>
      </c>
      <c r="AP25">
        <v>0.33600799999999997</v>
      </c>
      <c r="AQ25">
        <v>1.8165800000000001</v>
      </c>
      <c r="AR25">
        <v>23</v>
      </c>
      <c r="BD25">
        <v>0.15196799999999999</v>
      </c>
      <c r="BE25">
        <v>-3.5119499999999998E-2</v>
      </c>
      <c r="BF25">
        <v>0.96548999999999996</v>
      </c>
      <c r="BG25">
        <v>0.27731899999999998</v>
      </c>
      <c r="BH25">
        <v>1.8248599999999999</v>
      </c>
      <c r="BI25">
        <v>23</v>
      </c>
    </row>
    <row r="26" spans="1:61">
      <c r="A26">
        <v>0.179753</v>
      </c>
      <c r="B26">
        <v>-4.33266E-2</v>
      </c>
      <c r="C26">
        <v>0.95759899999999998</v>
      </c>
      <c r="D26">
        <v>0.333289</v>
      </c>
      <c r="E26">
        <v>1.85415</v>
      </c>
      <c r="F26">
        <v>24</v>
      </c>
      <c r="T26">
        <v>0.200876</v>
      </c>
      <c r="U26">
        <v>-4.66057E-2</v>
      </c>
      <c r="V26">
        <v>0.95446399999999998</v>
      </c>
      <c r="W26">
        <v>0.354962</v>
      </c>
      <c r="X26">
        <v>1.7670699999999999</v>
      </c>
      <c r="Y26">
        <v>24</v>
      </c>
      <c r="AM26">
        <v>0.18767400000000001</v>
      </c>
      <c r="AN26">
        <v>-4.4313600000000002E-2</v>
      </c>
      <c r="AO26">
        <v>0.956654</v>
      </c>
      <c r="AP26">
        <v>0.33985100000000001</v>
      </c>
      <c r="AQ26">
        <v>1.8108599999999999</v>
      </c>
      <c r="AR26">
        <v>24</v>
      </c>
      <c r="BD26">
        <v>0.154083</v>
      </c>
      <c r="BE26">
        <v>-3.5638200000000002E-2</v>
      </c>
      <c r="BF26">
        <v>0.96498899999999999</v>
      </c>
      <c r="BG26">
        <v>0.28093400000000002</v>
      </c>
      <c r="BH26">
        <v>1.8232600000000001</v>
      </c>
      <c r="BI26">
        <v>24</v>
      </c>
    </row>
    <row r="27" spans="1:61">
      <c r="A27">
        <v>0.17547499999999999</v>
      </c>
      <c r="B27">
        <v>-4.2455E-2</v>
      </c>
      <c r="C27">
        <v>0.95843400000000001</v>
      </c>
      <c r="D27">
        <v>0.32746399999999998</v>
      </c>
      <c r="E27">
        <v>1.86616</v>
      </c>
      <c r="F27">
        <v>25</v>
      </c>
      <c r="T27">
        <v>0.20372499999999999</v>
      </c>
      <c r="U27">
        <v>-4.7559900000000002E-2</v>
      </c>
      <c r="V27">
        <v>0.95355299999999998</v>
      </c>
      <c r="W27">
        <v>0.36120000000000002</v>
      </c>
      <c r="X27">
        <v>1.7729699999999999</v>
      </c>
      <c r="Y27">
        <v>25</v>
      </c>
      <c r="AM27">
        <v>0.18939400000000001</v>
      </c>
      <c r="AN27">
        <v>-4.5144400000000001E-2</v>
      </c>
      <c r="AO27">
        <v>0.95585900000000001</v>
      </c>
      <c r="AP27">
        <v>0.34534900000000002</v>
      </c>
      <c r="AQ27">
        <v>1.82345</v>
      </c>
      <c r="AR27">
        <v>25</v>
      </c>
      <c r="BD27">
        <v>0.15151100000000001</v>
      </c>
      <c r="BE27">
        <v>-3.5068799999999997E-2</v>
      </c>
      <c r="BF27">
        <v>0.96553900000000004</v>
      </c>
      <c r="BG27">
        <v>0.27696599999999999</v>
      </c>
      <c r="BH27">
        <v>1.82802</v>
      </c>
      <c r="BI27">
        <v>25</v>
      </c>
    </row>
    <row r="28" spans="1:61">
      <c r="A28">
        <v>0.180337</v>
      </c>
      <c r="B28">
        <v>-4.4090499999999998E-2</v>
      </c>
      <c r="C28">
        <v>0.95686700000000002</v>
      </c>
      <c r="D28">
        <v>0.33837099999999998</v>
      </c>
      <c r="E28">
        <v>1.87632</v>
      </c>
      <c r="F28">
        <v>26</v>
      </c>
      <c r="T28">
        <v>0.204628</v>
      </c>
      <c r="U28">
        <v>-4.78571E-2</v>
      </c>
      <c r="V28">
        <v>0.95326999999999995</v>
      </c>
      <c r="W28">
        <v>0.36313699999999999</v>
      </c>
      <c r="X28">
        <v>1.7746200000000001</v>
      </c>
      <c r="Y28">
        <v>26</v>
      </c>
      <c r="AM28">
        <v>0.19026499999999999</v>
      </c>
      <c r="AN28">
        <v>-4.53864E-2</v>
      </c>
      <c r="AO28">
        <v>0.95562800000000003</v>
      </c>
      <c r="AP28">
        <v>0.34694599999999998</v>
      </c>
      <c r="AQ28">
        <v>1.8234900000000001</v>
      </c>
      <c r="AR28">
        <v>26</v>
      </c>
      <c r="BD28">
        <v>0.159109</v>
      </c>
      <c r="BE28">
        <v>-3.6933899999999999E-2</v>
      </c>
      <c r="BF28">
        <v>0.96374000000000004</v>
      </c>
      <c r="BG28">
        <v>0.28991699999999998</v>
      </c>
      <c r="BH28">
        <v>1.82213</v>
      </c>
      <c r="BI28">
        <v>26</v>
      </c>
    </row>
    <row r="29" spans="1:61">
      <c r="A29">
        <v>0.181117</v>
      </c>
      <c r="B29">
        <v>-4.46837E-2</v>
      </c>
      <c r="C29">
        <v>0.95630000000000004</v>
      </c>
      <c r="D29">
        <v>0.342304</v>
      </c>
      <c r="E29">
        <v>1.8899600000000001</v>
      </c>
      <c r="F29">
        <v>27</v>
      </c>
      <c r="T29">
        <v>0.20319799999999999</v>
      </c>
      <c r="U29">
        <v>-4.7579400000000001E-2</v>
      </c>
      <c r="V29">
        <v>0.95353500000000002</v>
      </c>
      <c r="W29">
        <v>0.36132700000000001</v>
      </c>
      <c r="X29">
        <v>1.7782</v>
      </c>
      <c r="Y29">
        <v>27</v>
      </c>
      <c r="AM29">
        <v>0.19891600000000001</v>
      </c>
      <c r="AN29">
        <v>-4.82567E-2</v>
      </c>
      <c r="AO29">
        <v>0.95288899999999999</v>
      </c>
      <c r="AP29">
        <v>0.36573600000000001</v>
      </c>
      <c r="AQ29">
        <v>1.8386400000000001</v>
      </c>
      <c r="AR29">
        <v>27</v>
      </c>
      <c r="BD29">
        <v>0.15254400000000001</v>
      </c>
      <c r="BE29">
        <v>-3.5401099999999998E-2</v>
      </c>
      <c r="BF29">
        <v>0.96521800000000002</v>
      </c>
      <c r="BG29">
        <v>0.279283</v>
      </c>
      <c r="BH29">
        <v>1.83083</v>
      </c>
      <c r="BI29">
        <v>27</v>
      </c>
    </row>
    <row r="30" spans="1:61">
      <c r="A30">
        <v>0.18293999999999999</v>
      </c>
      <c r="B30">
        <v>-4.5913500000000003E-2</v>
      </c>
      <c r="C30">
        <v>0.955125</v>
      </c>
      <c r="D30">
        <v>0.35041699999999998</v>
      </c>
      <c r="E30">
        <v>1.9154800000000001</v>
      </c>
      <c r="F30">
        <v>28</v>
      </c>
      <c r="T30">
        <v>0.208819</v>
      </c>
      <c r="U30">
        <v>-4.8995799999999999E-2</v>
      </c>
      <c r="V30">
        <v>0.95218499999999995</v>
      </c>
      <c r="W30">
        <v>0.37053000000000003</v>
      </c>
      <c r="X30">
        <v>1.7744</v>
      </c>
      <c r="Y30">
        <v>28</v>
      </c>
      <c r="AM30">
        <v>0.204037</v>
      </c>
      <c r="AN30">
        <v>-4.9616800000000003E-2</v>
      </c>
      <c r="AO30">
        <v>0.95159400000000005</v>
      </c>
      <c r="AP30">
        <v>0.37454399999999999</v>
      </c>
      <c r="AQ30">
        <v>1.8356600000000001</v>
      </c>
      <c r="AR30">
        <v>28</v>
      </c>
      <c r="BD30">
        <v>0.154304</v>
      </c>
      <c r="BE30">
        <v>-3.5988800000000001E-2</v>
      </c>
      <c r="BF30">
        <v>0.96465100000000004</v>
      </c>
      <c r="BG30">
        <v>0.28337099999999998</v>
      </c>
      <c r="BH30">
        <v>1.8364499999999999</v>
      </c>
      <c r="BI30">
        <v>28</v>
      </c>
    </row>
    <row r="31" spans="1:61">
      <c r="A31">
        <v>0.18671399999999999</v>
      </c>
      <c r="B31">
        <v>-4.8504800000000001E-2</v>
      </c>
      <c r="C31">
        <v>0.95265299999999997</v>
      </c>
      <c r="D31">
        <v>0.36734699999999998</v>
      </c>
      <c r="E31">
        <v>1.96743</v>
      </c>
      <c r="F31">
        <v>29</v>
      </c>
      <c r="T31">
        <v>0.207562</v>
      </c>
      <c r="U31">
        <v>-4.8737000000000003E-2</v>
      </c>
      <c r="V31">
        <v>0.95243199999999995</v>
      </c>
      <c r="W31">
        <v>0.36885299999999999</v>
      </c>
      <c r="X31">
        <v>1.7770699999999999</v>
      </c>
      <c r="Y31">
        <v>29</v>
      </c>
      <c r="AM31">
        <v>0.19225200000000001</v>
      </c>
      <c r="AN31">
        <v>-4.7302299999999999E-2</v>
      </c>
      <c r="AO31">
        <v>0.95379899999999995</v>
      </c>
      <c r="AP31">
        <v>0.35951899999999998</v>
      </c>
      <c r="AQ31">
        <v>1.8700399999999999</v>
      </c>
      <c r="AR31">
        <v>29</v>
      </c>
      <c r="BD31">
        <v>0.155338</v>
      </c>
      <c r="BE31">
        <v>-3.63676E-2</v>
      </c>
      <c r="BF31">
        <v>0.96428599999999998</v>
      </c>
      <c r="BG31">
        <v>0.285999</v>
      </c>
      <c r="BH31">
        <v>1.84114</v>
      </c>
      <c r="BI31">
        <v>29</v>
      </c>
    </row>
    <row r="32" spans="1:61">
      <c r="A32">
        <v>0.19372700000000001</v>
      </c>
      <c r="B32">
        <v>-5.3382400000000003E-2</v>
      </c>
      <c r="C32">
        <v>0.948017</v>
      </c>
      <c r="D32">
        <v>0.39862199999999998</v>
      </c>
      <c r="E32">
        <v>2.0576500000000002</v>
      </c>
      <c r="F32">
        <v>30</v>
      </c>
      <c r="T32">
        <v>0.21224699999999999</v>
      </c>
      <c r="U32">
        <v>-4.9999099999999998E-2</v>
      </c>
      <c r="V32">
        <v>0.95123000000000002</v>
      </c>
      <c r="W32">
        <v>0.37700899999999998</v>
      </c>
      <c r="X32">
        <v>1.7762800000000001</v>
      </c>
      <c r="Y32">
        <v>30</v>
      </c>
      <c r="AM32">
        <v>0.19794100000000001</v>
      </c>
      <c r="AN32">
        <v>-4.8808299999999999E-2</v>
      </c>
      <c r="AO32">
        <v>0.95236399999999999</v>
      </c>
      <c r="AP32">
        <v>0.369315</v>
      </c>
      <c r="AQ32">
        <v>1.8657900000000001</v>
      </c>
      <c r="AR32">
        <v>30</v>
      </c>
      <c r="BD32">
        <v>0.15034400000000001</v>
      </c>
      <c r="BE32">
        <v>-3.5212899999999998E-2</v>
      </c>
      <c r="BF32">
        <v>0.96540000000000004</v>
      </c>
      <c r="BG32">
        <v>0.27797100000000002</v>
      </c>
      <c r="BH32">
        <v>1.8489</v>
      </c>
      <c r="BI32">
        <v>30</v>
      </c>
    </row>
    <row r="33" spans="1:61">
      <c r="A33">
        <v>0.183919</v>
      </c>
      <c r="B33">
        <v>-4.3919300000000001E-2</v>
      </c>
      <c r="C33">
        <v>0.95703099999999997</v>
      </c>
      <c r="D33">
        <v>0.33723399999999998</v>
      </c>
      <c r="E33">
        <v>1.8335999999999999</v>
      </c>
      <c r="F33">
        <v>31</v>
      </c>
      <c r="T33">
        <v>0.20819599999999999</v>
      </c>
      <c r="U33">
        <v>-4.91686E-2</v>
      </c>
      <c r="V33">
        <v>0.95202100000000001</v>
      </c>
      <c r="W33">
        <v>0.37164799999999998</v>
      </c>
      <c r="X33">
        <v>1.78508</v>
      </c>
      <c r="Y33">
        <v>31</v>
      </c>
      <c r="AM33">
        <v>0.201013</v>
      </c>
      <c r="AN33">
        <v>-5.0260199999999998E-2</v>
      </c>
      <c r="AO33">
        <v>0.95098199999999999</v>
      </c>
      <c r="AP33">
        <v>0.378689</v>
      </c>
      <c r="AQ33">
        <v>1.8838999999999999</v>
      </c>
      <c r="AR33">
        <v>31</v>
      </c>
      <c r="BD33">
        <v>0.164295</v>
      </c>
      <c r="BE33">
        <v>-3.5598100000000001E-2</v>
      </c>
      <c r="BF33">
        <v>0.965028</v>
      </c>
      <c r="BG33">
        <v>0.28065499999999999</v>
      </c>
      <c r="BH33">
        <v>1.70824</v>
      </c>
      <c r="BI33">
        <v>31</v>
      </c>
    </row>
    <row r="34" spans="1:61">
      <c r="A34">
        <v>0.173461</v>
      </c>
      <c r="B34">
        <v>-4.1200399999999998E-2</v>
      </c>
      <c r="C34">
        <v>0.95963699999999996</v>
      </c>
      <c r="D34">
        <v>0.31903199999999998</v>
      </c>
      <c r="E34">
        <v>1.83921</v>
      </c>
      <c r="F34">
        <v>32</v>
      </c>
      <c r="T34">
        <v>0.20875099999999999</v>
      </c>
      <c r="U34">
        <v>-4.9374099999999997E-2</v>
      </c>
      <c r="V34">
        <v>0.95182500000000003</v>
      </c>
      <c r="W34">
        <v>0.37297599999999997</v>
      </c>
      <c r="X34">
        <v>1.78671</v>
      </c>
      <c r="Y34">
        <v>32</v>
      </c>
      <c r="AM34">
        <v>0.20454900000000001</v>
      </c>
      <c r="AN34">
        <v>-5.2445899999999997E-2</v>
      </c>
      <c r="AO34">
        <v>0.94890600000000003</v>
      </c>
      <c r="AP34">
        <v>0.392675</v>
      </c>
      <c r="AQ34">
        <v>1.91971</v>
      </c>
      <c r="AR34">
        <v>32</v>
      </c>
      <c r="BD34">
        <v>0.16262699999999999</v>
      </c>
      <c r="BE34">
        <v>-4.6009599999999998E-2</v>
      </c>
      <c r="BF34">
        <v>0.95503300000000002</v>
      </c>
      <c r="BG34">
        <v>0.35104999999999997</v>
      </c>
      <c r="BH34">
        <v>2.15862</v>
      </c>
      <c r="BI34">
        <v>32</v>
      </c>
    </row>
    <row r="35" spans="1:61">
      <c r="A35">
        <v>0.181728</v>
      </c>
      <c r="B35">
        <v>-4.35199E-2</v>
      </c>
      <c r="C35">
        <v>0.95741299999999996</v>
      </c>
      <c r="D35">
        <v>0.33457700000000001</v>
      </c>
      <c r="E35">
        <v>1.84108</v>
      </c>
      <c r="F35">
        <v>33</v>
      </c>
      <c r="T35">
        <v>0.21210100000000001</v>
      </c>
      <c r="U35">
        <v>-5.0307400000000002E-2</v>
      </c>
      <c r="V35">
        <v>0.95093700000000003</v>
      </c>
      <c r="W35">
        <v>0.37899300000000002</v>
      </c>
      <c r="X35">
        <v>1.7868599999999999</v>
      </c>
      <c r="Y35">
        <v>33</v>
      </c>
      <c r="AM35">
        <v>0.20432400000000001</v>
      </c>
      <c r="AN35">
        <v>-5.4190599999999998E-2</v>
      </c>
      <c r="AO35">
        <v>0.94725199999999998</v>
      </c>
      <c r="AP35">
        <v>0.40373300000000001</v>
      </c>
      <c r="AQ35">
        <v>1.9759500000000001</v>
      </c>
      <c r="AR35">
        <v>33</v>
      </c>
      <c r="BD35">
        <v>0.16170599999999999</v>
      </c>
      <c r="BE35">
        <v>-4.2675699999999997E-2</v>
      </c>
      <c r="BF35">
        <v>0.95822200000000002</v>
      </c>
      <c r="BG35">
        <v>0.32894099999999998</v>
      </c>
      <c r="BH35">
        <v>2.0341999999999998</v>
      </c>
      <c r="BI35">
        <v>33</v>
      </c>
    </row>
    <row r="36" spans="1:61">
      <c r="A36">
        <v>0.177924</v>
      </c>
      <c r="B36">
        <v>-4.2750099999999999E-2</v>
      </c>
      <c r="C36">
        <v>0.95815099999999997</v>
      </c>
      <c r="D36">
        <v>0.32943899999999998</v>
      </c>
      <c r="E36">
        <v>1.8515699999999999</v>
      </c>
      <c r="F36">
        <v>34</v>
      </c>
      <c r="T36">
        <v>0.210089</v>
      </c>
      <c r="U36">
        <v>-4.9874799999999997E-2</v>
      </c>
      <c r="V36">
        <v>0.951349</v>
      </c>
      <c r="W36">
        <v>0.37620799999999999</v>
      </c>
      <c r="X36">
        <v>1.79071</v>
      </c>
      <c r="Y36">
        <v>34</v>
      </c>
      <c r="AM36">
        <v>0.21323400000000001</v>
      </c>
      <c r="AN36">
        <v>-4.8432999999999997E-2</v>
      </c>
      <c r="AO36">
        <v>0.95272100000000004</v>
      </c>
      <c r="AP36">
        <v>0.36688100000000001</v>
      </c>
      <c r="AQ36">
        <v>1.7205600000000001</v>
      </c>
      <c r="AR36">
        <v>34</v>
      </c>
      <c r="BD36">
        <v>0.15918299999999999</v>
      </c>
      <c r="BE36">
        <v>-4.0796300000000001E-2</v>
      </c>
      <c r="BF36">
        <v>0.96002500000000002</v>
      </c>
      <c r="BG36">
        <v>0.31630399999999997</v>
      </c>
      <c r="BH36">
        <v>1.9870399999999999</v>
      </c>
      <c r="BI36">
        <v>34</v>
      </c>
    </row>
    <row r="37" spans="1:61">
      <c r="A37">
        <v>0.178787</v>
      </c>
      <c r="B37">
        <v>-4.32209E-2</v>
      </c>
      <c r="C37">
        <v>0.9577</v>
      </c>
      <c r="D37">
        <v>0.33258300000000002</v>
      </c>
      <c r="E37">
        <v>1.86022</v>
      </c>
      <c r="F37">
        <v>35</v>
      </c>
      <c r="T37">
        <v>0.212641</v>
      </c>
      <c r="U37">
        <v>-5.0661499999999998E-2</v>
      </c>
      <c r="V37">
        <v>0.9506</v>
      </c>
      <c r="W37">
        <v>0.381268</v>
      </c>
      <c r="X37">
        <v>1.79301</v>
      </c>
      <c r="Y37">
        <v>35</v>
      </c>
      <c r="AM37">
        <v>0.20732700000000001</v>
      </c>
      <c r="AN37">
        <v>-4.8851600000000002E-2</v>
      </c>
      <c r="AO37">
        <v>0.952322</v>
      </c>
      <c r="AP37">
        <v>0.36959599999999998</v>
      </c>
      <c r="AQ37">
        <v>1.78267</v>
      </c>
      <c r="AR37">
        <v>35</v>
      </c>
      <c r="BD37">
        <v>0.16489200000000001</v>
      </c>
      <c r="BE37">
        <v>-4.1487999999999997E-2</v>
      </c>
      <c r="BF37">
        <v>0.95936100000000002</v>
      </c>
      <c r="BG37">
        <v>0.32096999999999998</v>
      </c>
      <c r="BH37">
        <v>1.9465399999999999</v>
      </c>
      <c r="BI37">
        <v>35</v>
      </c>
    </row>
    <row r="38" spans="1:61">
      <c r="A38">
        <v>0.17757500000000001</v>
      </c>
      <c r="B38">
        <v>-4.3098900000000002E-2</v>
      </c>
      <c r="C38">
        <v>0.95781700000000003</v>
      </c>
      <c r="D38">
        <v>0.33177000000000001</v>
      </c>
      <c r="E38">
        <v>1.86833</v>
      </c>
      <c r="F38">
        <v>36</v>
      </c>
      <c r="T38">
        <v>0.213897</v>
      </c>
      <c r="U38">
        <v>-5.1068500000000003E-2</v>
      </c>
      <c r="V38">
        <v>0.950214</v>
      </c>
      <c r="W38">
        <v>0.38387900000000003</v>
      </c>
      <c r="X38">
        <v>1.7947</v>
      </c>
      <c r="Y38">
        <v>36</v>
      </c>
      <c r="AM38">
        <v>0.193776</v>
      </c>
      <c r="AN38">
        <v>-4.7990600000000001E-2</v>
      </c>
      <c r="AO38">
        <v>0.95314299999999996</v>
      </c>
      <c r="AP38">
        <v>0.36400500000000002</v>
      </c>
      <c r="AQ38">
        <v>1.87849</v>
      </c>
      <c r="AR38">
        <v>36</v>
      </c>
      <c r="BD38">
        <v>0.16876099999999999</v>
      </c>
      <c r="BE38">
        <v>-4.2771000000000003E-2</v>
      </c>
      <c r="BF38">
        <v>0.95813099999999995</v>
      </c>
      <c r="BG38">
        <v>0.32957900000000001</v>
      </c>
      <c r="BH38">
        <v>1.9529300000000001</v>
      </c>
      <c r="BI38">
        <v>36</v>
      </c>
    </row>
    <row r="39" spans="1:61">
      <c r="A39">
        <v>0.182867</v>
      </c>
      <c r="B39">
        <v>-4.4690599999999997E-2</v>
      </c>
      <c r="C39">
        <v>0.95629299999999995</v>
      </c>
      <c r="D39">
        <v>0.34234900000000001</v>
      </c>
      <c r="E39">
        <v>1.87212</v>
      </c>
      <c r="F39">
        <v>37</v>
      </c>
      <c r="T39">
        <v>0.21201500000000001</v>
      </c>
      <c r="U39">
        <v>-5.0596599999999999E-2</v>
      </c>
      <c r="V39">
        <v>0.95066200000000001</v>
      </c>
      <c r="W39">
        <v>0.38085200000000002</v>
      </c>
      <c r="X39">
        <v>1.7963499999999999</v>
      </c>
      <c r="Y39">
        <v>37</v>
      </c>
      <c r="AM39">
        <v>0.19980999999999999</v>
      </c>
      <c r="AN39">
        <v>-5.0008900000000002E-2</v>
      </c>
      <c r="AO39">
        <v>0.95122099999999998</v>
      </c>
      <c r="AP39">
        <v>0.37707200000000002</v>
      </c>
      <c r="AQ39">
        <v>1.8871500000000001</v>
      </c>
      <c r="AR39">
        <v>37</v>
      </c>
      <c r="BD39">
        <v>0.15851399999999999</v>
      </c>
      <c r="BE39">
        <v>-4.0011900000000003E-2</v>
      </c>
      <c r="BF39">
        <v>0.96077800000000002</v>
      </c>
      <c r="BG39">
        <v>0.31099100000000002</v>
      </c>
      <c r="BH39">
        <v>1.96191</v>
      </c>
      <c r="BI39">
        <v>37</v>
      </c>
    </row>
    <row r="40" spans="1:61">
      <c r="A40">
        <v>0.18929699999999999</v>
      </c>
      <c r="B40">
        <v>-4.6269100000000001E-2</v>
      </c>
      <c r="C40">
        <v>0.95478499999999999</v>
      </c>
      <c r="D40">
        <v>0.35275400000000001</v>
      </c>
      <c r="E40">
        <v>1.8634900000000001</v>
      </c>
      <c r="F40">
        <v>38</v>
      </c>
      <c r="T40">
        <v>0.21882699999999999</v>
      </c>
      <c r="U40">
        <v>-5.2440599999999997E-2</v>
      </c>
      <c r="V40">
        <v>0.94891099999999995</v>
      </c>
      <c r="W40">
        <v>0.39264199999999999</v>
      </c>
      <c r="X40">
        <v>1.7943</v>
      </c>
      <c r="Y40">
        <v>38</v>
      </c>
      <c r="AM40">
        <v>0.201824</v>
      </c>
      <c r="AN40">
        <v>-5.1173200000000002E-2</v>
      </c>
      <c r="AO40">
        <v>0.95011400000000001</v>
      </c>
      <c r="AP40">
        <v>0.38455</v>
      </c>
      <c r="AQ40">
        <v>1.90537</v>
      </c>
      <c r="AR40">
        <v>38</v>
      </c>
      <c r="AX40" t="s">
        <v>7</v>
      </c>
      <c r="BD40">
        <v>0.163911</v>
      </c>
      <c r="BE40">
        <v>-4.1629199999999998E-2</v>
      </c>
      <c r="BF40">
        <v>0.95922499999999999</v>
      </c>
      <c r="BG40">
        <v>0.32192100000000001</v>
      </c>
      <c r="BH40">
        <v>1.9639899999999999</v>
      </c>
      <c r="BI40">
        <v>38</v>
      </c>
    </row>
    <row r="41" spans="1:61">
      <c r="A41">
        <v>0.186891</v>
      </c>
      <c r="B41">
        <v>-4.6471199999999997E-2</v>
      </c>
      <c r="C41">
        <v>0.954592</v>
      </c>
      <c r="D41">
        <v>0.35408000000000001</v>
      </c>
      <c r="E41">
        <v>1.8945799999999999</v>
      </c>
      <c r="F41">
        <v>39</v>
      </c>
      <c r="T41">
        <v>0.21349099999999999</v>
      </c>
      <c r="U41">
        <v>-5.1234300000000003E-2</v>
      </c>
      <c r="V41">
        <v>0.95005600000000001</v>
      </c>
      <c r="W41">
        <v>0.38494099999999998</v>
      </c>
      <c r="X41">
        <v>1.80307</v>
      </c>
      <c r="Y41">
        <v>39</v>
      </c>
      <c r="AM41">
        <v>0.19945599999999999</v>
      </c>
      <c r="AN41">
        <v>-5.1727599999999999E-2</v>
      </c>
      <c r="AO41">
        <v>0.94958699999999996</v>
      </c>
      <c r="AP41">
        <v>0.388096</v>
      </c>
      <c r="AQ41">
        <v>1.94577</v>
      </c>
      <c r="AR41">
        <v>39</v>
      </c>
      <c r="AX41" t="s">
        <v>8</v>
      </c>
      <c r="BD41">
        <v>0.16727300000000001</v>
      </c>
      <c r="BE41">
        <v>-4.3113499999999999E-2</v>
      </c>
      <c r="BF41">
        <v>0.95780299999999996</v>
      </c>
      <c r="BG41">
        <v>0.33186700000000002</v>
      </c>
      <c r="BH41">
        <v>1.9839800000000001</v>
      </c>
      <c r="BI41">
        <v>39</v>
      </c>
    </row>
    <row r="42" spans="1:61">
      <c r="A42">
        <v>0.18464900000000001</v>
      </c>
      <c r="B42">
        <v>-4.6379700000000003E-2</v>
      </c>
      <c r="C42">
        <v>0.95467900000000006</v>
      </c>
      <c r="D42">
        <v>0.35348000000000002</v>
      </c>
      <c r="E42">
        <v>1.9143399999999999</v>
      </c>
      <c r="F42">
        <v>40</v>
      </c>
      <c r="T42">
        <v>0.21591099999999999</v>
      </c>
      <c r="U42">
        <v>-5.2154899999999997E-2</v>
      </c>
      <c r="V42">
        <v>0.94918199999999997</v>
      </c>
      <c r="W42">
        <v>0.390822</v>
      </c>
      <c r="X42">
        <v>1.8101100000000001</v>
      </c>
      <c r="Y42">
        <v>40</v>
      </c>
      <c r="AM42">
        <v>0.20855199999999999</v>
      </c>
      <c r="AN42">
        <v>-5.6392400000000002E-2</v>
      </c>
      <c r="AO42">
        <v>0.94516800000000001</v>
      </c>
      <c r="AP42">
        <v>0.41755700000000001</v>
      </c>
      <c r="AQ42">
        <v>2.00217</v>
      </c>
      <c r="AR42">
        <v>40</v>
      </c>
      <c r="BD42">
        <v>0.169183</v>
      </c>
      <c r="BE42">
        <v>-4.4774000000000001E-2</v>
      </c>
      <c r="BF42">
        <v>0.95621400000000001</v>
      </c>
      <c r="BG42">
        <v>0.34290100000000001</v>
      </c>
      <c r="BH42">
        <v>2.0268000000000002</v>
      </c>
      <c r="BI42">
        <v>40</v>
      </c>
    </row>
    <row r="43" spans="1:61">
      <c r="A43">
        <v>0.186891</v>
      </c>
      <c r="B43">
        <v>-4.7409100000000003E-2</v>
      </c>
      <c r="C43">
        <v>0.95369700000000002</v>
      </c>
      <c r="D43">
        <v>0.36021599999999998</v>
      </c>
      <c r="E43">
        <v>1.9274100000000001</v>
      </c>
      <c r="F43">
        <v>41</v>
      </c>
      <c r="T43">
        <v>0.21684600000000001</v>
      </c>
      <c r="U43">
        <v>-5.2445800000000001E-2</v>
      </c>
      <c r="V43">
        <v>0.94890600000000003</v>
      </c>
      <c r="W43">
        <v>0.392675</v>
      </c>
      <c r="X43">
        <v>1.81084</v>
      </c>
      <c r="Y43">
        <v>41</v>
      </c>
      <c r="AM43">
        <v>0.218191</v>
      </c>
      <c r="AN43">
        <v>-4.9405400000000002E-2</v>
      </c>
      <c r="AO43">
        <v>0.95179499999999995</v>
      </c>
      <c r="AP43">
        <v>0.37317800000000001</v>
      </c>
      <c r="AQ43">
        <v>1.7103299999999999</v>
      </c>
      <c r="AR43">
        <v>41</v>
      </c>
      <c r="BD43">
        <v>0.16961599999999999</v>
      </c>
      <c r="BE43">
        <v>-4.8603899999999998E-2</v>
      </c>
      <c r="BF43">
        <v>0.95255800000000002</v>
      </c>
      <c r="BG43">
        <v>0.36798999999999998</v>
      </c>
      <c r="BH43">
        <v>2.16954</v>
      </c>
      <c r="BI43">
        <v>41</v>
      </c>
    </row>
    <row r="44" spans="1:61">
      <c r="A44">
        <v>0.27517900000000001</v>
      </c>
      <c r="B44">
        <v>-5.9110099999999999E-2</v>
      </c>
      <c r="C44">
        <v>0.94260299999999997</v>
      </c>
      <c r="D44">
        <v>0.43442399999999998</v>
      </c>
      <c r="E44">
        <v>1.5787</v>
      </c>
      <c r="F44">
        <v>42</v>
      </c>
      <c r="T44">
        <v>0.22054399999999999</v>
      </c>
      <c r="U44">
        <v>-5.3382899999999997E-2</v>
      </c>
      <c r="V44">
        <v>0.948017</v>
      </c>
      <c r="W44">
        <v>0.39862500000000001</v>
      </c>
      <c r="X44">
        <v>1.8074600000000001</v>
      </c>
      <c r="Y44">
        <v>42</v>
      </c>
      <c r="AM44">
        <v>0.200432</v>
      </c>
      <c r="AN44">
        <v>-5.0375799999999998E-2</v>
      </c>
      <c r="AO44">
        <v>0.95087200000000005</v>
      </c>
      <c r="AP44">
        <v>0.37943300000000002</v>
      </c>
      <c r="AQ44">
        <v>1.8930800000000001</v>
      </c>
      <c r="AR44">
        <v>42</v>
      </c>
      <c r="BD44">
        <v>0.17493400000000001</v>
      </c>
      <c r="BE44">
        <v>-3.9066299999999998E-2</v>
      </c>
      <c r="BF44">
        <v>0.96168699999999996</v>
      </c>
      <c r="BG44">
        <v>0.30455500000000002</v>
      </c>
      <c r="BH44">
        <v>1.7409699999999999</v>
      </c>
      <c r="BI44">
        <v>42</v>
      </c>
    </row>
    <row r="45" spans="1:61">
      <c r="A45">
        <v>0.200187</v>
      </c>
      <c r="B45">
        <v>-5.4525400000000002E-2</v>
      </c>
      <c r="C45">
        <v>0.94693400000000005</v>
      </c>
      <c r="D45">
        <v>0.40584399999999998</v>
      </c>
      <c r="E45">
        <v>2.0273300000000001</v>
      </c>
      <c r="F45">
        <v>43</v>
      </c>
      <c r="T45">
        <v>0.225548</v>
      </c>
      <c r="U45">
        <v>-5.4274500000000003E-2</v>
      </c>
      <c r="V45">
        <v>0.94717200000000001</v>
      </c>
      <c r="W45">
        <v>0.40426200000000001</v>
      </c>
      <c r="X45">
        <v>1.7923500000000001</v>
      </c>
      <c r="Y45">
        <v>43</v>
      </c>
      <c r="AM45">
        <v>0.20089399999999999</v>
      </c>
      <c r="AN45">
        <v>-5.1986699999999997E-2</v>
      </c>
      <c r="AO45">
        <v>0.94934099999999999</v>
      </c>
      <c r="AP45">
        <v>0.38974999999999999</v>
      </c>
      <c r="AQ45">
        <v>1.94007</v>
      </c>
      <c r="AR45">
        <v>43</v>
      </c>
      <c r="BD45">
        <v>0.161048</v>
      </c>
      <c r="BE45">
        <v>-3.9041300000000001E-2</v>
      </c>
      <c r="BF45">
        <v>0.96171099999999998</v>
      </c>
      <c r="BG45">
        <v>0.30438500000000002</v>
      </c>
      <c r="BH45">
        <v>1.8900300000000001</v>
      </c>
      <c r="BI45">
        <v>43</v>
      </c>
    </row>
    <row r="46" spans="1:61">
      <c r="A46">
        <v>0.20247399999999999</v>
      </c>
      <c r="B46">
        <v>-4.7368500000000001E-2</v>
      </c>
      <c r="C46">
        <v>0.95373600000000003</v>
      </c>
      <c r="D46">
        <v>0.35995100000000002</v>
      </c>
      <c r="E46">
        <v>1.7777700000000001</v>
      </c>
      <c r="F46">
        <v>44</v>
      </c>
      <c r="T46">
        <v>0.22006400000000001</v>
      </c>
      <c r="U46">
        <v>-5.3656700000000002E-2</v>
      </c>
      <c r="V46">
        <v>0.94775699999999996</v>
      </c>
      <c r="W46">
        <v>0.40035900000000002</v>
      </c>
      <c r="X46">
        <v>1.81928</v>
      </c>
      <c r="Y46">
        <v>44</v>
      </c>
      <c r="AM46">
        <v>0.205733</v>
      </c>
      <c r="AN46">
        <v>-5.4737099999999997E-2</v>
      </c>
      <c r="AO46">
        <v>0.94673399999999996</v>
      </c>
      <c r="AP46">
        <v>0.40717700000000001</v>
      </c>
      <c r="AQ46">
        <v>1.97916</v>
      </c>
      <c r="AR46">
        <v>44</v>
      </c>
      <c r="BD46">
        <v>0.155524</v>
      </c>
      <c r="BE46">
        <v>-3.7685299999999998E-2</v>
      </c>
      <c r="BF46">
        <v>0.96301599999999998</v>
      </c>
      <c r="BG46">
        <v>0.295095</v>
      </c>
      <c r="BH46">
        <v>1.8974299999999999</v>
      </c>
      <c r="BI46">
        <v>44</v>
      </c>
    </row>
    <row r="47" spans="1:61">
      <c r="A47">
        <v>0.19681299999999999</v>
      </c>
      <c r="B47">
        <v>-4.8682700000000002E-2</v>
      </c>
      <c r="C47">
        <v>0.95248299999999997</v>
      </c>
      <c r="D47">
        <v>0.36850100000000002</v>
      </c>
      <c r="E47">
        <v>1.87235</v>
      </c>
      <c r="F47">
        <v>45</v>
      </c>
      <c r="T47">
        <v>0.219328</v>
      </c>
      <c r="U47">
        <v>-5.3555400000000003E-2</v>
      </c>
      <c r="V47">
        <v>0.94785299999999995</v>
      </c>
      <c r="W47">
        <v>0.39971800000000002</v>
      </c>
      <c r="X47">
        <v>1.82247</v>
      </c>
      <c r="Y47">
        <v>45</v>
      </c>
      <c r="AM47">
        <v>0.209096</v>
      </c>
      <c r="AN47">
        <v>-4.9957099999999997E-2</v>
      </c>
      <c r="AO47">
        <v>0.95126999999999995</v>
      </c>
      <c r="AP47">
        <v>0.37673800000000002</v>
      </c>
      <c r="AQ47">
        <v>1.80175</v>
      </c>
      <c r="AR47">
        <v>45</v>
      </c>
      <c r="BD47">
        <v>0.156776</v>
      </c>
      <c r="BE47">
        <v>-3.8110199999999997E-2</v>
      </c>
      <c r="BF47">
        <v>0.96260699999999999</v>
      </c>
      <c r="BG47">
        <v>0.29801299999999997</v>
      </c>
      <c r="BH47">
        <v>1.90089</v>
      </c>
      <c r="BI47">
        <v>45</v>
      </c>
    </row>
    <row r="48" spans="1:61">
      <c r="A48">
        <v>0.192713</v>
      </c>
      <c r="B48">
        <v>-5.0597900000000001E-2</v>
      </c>
      <c r="C48">
        <v>0.95066099999999998</v>
      </c>
      <c r="D48">
        <v>0.38085999999999998</v>
      </c>
      <c r="E48">
        <v>1.97631</v>
      </c>
      <c r="F48">
        <v>46</v>
      </c>
      <c r="T48">
        <v>0.229266</v>
      </c>
      <c r="U48">
        <v>-5.5139500000000001E-2</v>
      </c>
      <c r="V48">
        <v>0.946353</v>
      </c>
      <c r="W48">
        <v>0.40970800000000002</v>
      </c>
      <c r="X48">
        <v>1.78704</v>
      </c>
      <c r="Y48">
        <v>46</v>
      </c>
      <c r="AM48">
        <v>0.24247199999999999</v>
      </c>
      <c r="AN48">
        <v>-4.6123499999999998E-2</v>
      </c>
      <c r="AO48">
        <v>0.954924</v>
      </c>
      <c r="AP48">
        <v>0.351798</v>
      </c>
      <c r="AQ48">
        <v>1.4508799999999999</v>
      </c>
      <c r="AR48">
        <v>46</v>
      </c>
      <c r="BD48">
        <v>0.15856899999999999</v>
      </c>
      <c r="BE48">
        <v>-3.8799100000000003E-2</v>
      </c>
      <c r="BF48">
        <v>0.96194400000000002</v>
      </c>
      <c r="BG48">
        <v>0.30273099999999997</v>
      </c>
      <c r="BH48">
        <v>1.9091400000000001</v>
      </c>
      <c r="BI48">
        <v>46</v>
      </c>
    </row>
    <row r="49" spans="1:61">
      <c r="A49">
        <v>0.19791700000000001</v>
      </c>
      <c r="B49">
        <v>-5.5036099999999998E-2</v>
      </c>
      <c r="C49">
        <v>0.94645100000000004</v>
      </c>
      <c r="D49">
        <v>0.40905799999999998</v>
      </c>
      <c r="E49">
        <v>2.0668199999999999</v>
      </c>
      <c r="F49">
        <v>47</v>
      </c>
      <c r="T49">
        <v>0.21771799999999999</v>
      </c>
      <c r="U49">
        <v>-5.3633E-2</v>
      </c>
      <c r="V49">
        <v>0.94777999999999996</v>
      </c>
      <c r="W49">
        <v>0.40020899999999998</v>
      </c>
      <c r="X49">
        <v>1.8382000000000001</v>
      </c>
      <c r="Y49">
        <v>47</v>
      </c>
      <c r="AM49">
        <v>0.202852</v>
      </c>
      <c r="AN49">
        <v>-4.8943500000000001E-2</v>
      </c>
      <c r="AO49">
        <v>0.95223500000000005</v>
      </c>
      <c r="AP49">
        <v>0.37019099999999999</v>
      </c>
      <c r="AQ49">
        <v>1.8249299999999999</v>
      </c>
      <c r="AR49">
        <v>47</v>
      </c>
      <c r="BD49">
        <v>0.16747300000000001</v>
      </c>
      <c r="BE49">
        <v>-4.1215500000000002E-2</v>
      </c>
      <c r="BF49">
        <v>0.95962199999999998</v>
      </c>
      <c r="BG49">
        <v>0.31913399999999997</v>
      </c>
      <c r="BH49">
        <v>1.9055800000000001</v>
      </c>
      <c r="BI49">
        <v>47</v>
      </c>
    </row>
    <row r="50" spans="1:61">
      <c r="A50">
        <v>0.200712</v>
      </c>
      <c r="B50">
        <v>-4.65577E-2</v>
      </c>
      <c r="C50">
        <v>0.95450900000000005</v>
      </c>
      <c r="D50">
        <v>0.35464699999999999</v>
      </c>
      <c r="E50">
        <v>1.76694</v>
      </c>
      <c r="F50">
        <v>48</v>
      </c>
      <c r="T50">
        <v>0.22240199999999999</v>
      </c>
      <c r="U50">
        <v>-5.4882800000000002E-2</v>
      </c>
      <c r="V50">
        <v>0.94659599999999999</v>
      </c>
      <c r="W50">
        <v>0.40809400000000001</v>
      </c>
      <c r="X50">
        <v>1.83494</v>
      </c>
      <c r="Y50">
        <v>48</v>
      </c>
      <c r="AM50">
        <v>0.19928699999999999</v>
      </c>
      <c r="AN50">
        <v>-4.8057700000000002E-2</v>
      </c>
      <c r="AO50">
        <v>0.95307900000000001</v>
      </c>
      <c r="AP50">
        <v>0.36444199999999999</v>
      </c>
      <c r="AQ50">
        <v>1.82873</v>
      </c>
      <c r="AR50">
        <v>48</v>
      </c>
      <c r="BD50">
        <v>0.16264100000000001</v>
      </c>
      <c r="BE50">
        <v>-4.0440799999999999E-2</v>
      </c>
      <c r="BF50">
        <v>0.96036600000000005</v>
      </c>
      <c r="BG50">
        <v>0.31389899999999998</v>
      </c>
      <c r="BH50">
        <v>1.93</v>
      </c>
      <c r="BI50">
        <v>48</v>
      </c>
    </row>
    <row r="51" spans="1:61">
      <c r="A51">
        <v>0.19566700000000001</v>
      </c>
      <c r="B51">
        <v>-4.87591E-2</v>
      </c>
      <c r="C51">
        <v>0.95241100000000001</v>
      </c>
      <c r="D51">
        <v>0.36899599999999999</v>
      </c>
      <c r="E51">
        <v>1.88584</v>
      </c>
      <c r="F51">
        <v>49</v>
      </c>
      <c r="T51">
        <v>0.222688</v>
      </c>
      <c r="U51">
        <v>-5.53499E-2</v>
      </c>
      <c r="V51">
        <v>0.94615400000000005</v>
      </c>
      <c r="W51">
        <v>0.41102899999999998</v>
      </c>
      <c r="X51">
        <v>1.8457600000000001</v>
      </c>
      <c r="Y51">
        <v>49</v>
      </c>
      <c r="AM51">
        <v>0.19556599999999999</v>
      </c>
      <c r="AN51">
        <v>-4.7428900000000003E-2</v>
      </c>
      <c r="AO51">
        <v>0.95367800000000003</v>
      </c>
      <c r="AP51">
        <v>0.36034500000000003</v>
      </c>
      <c r="AQ51">
        <v>1.84257</v>
      </c>
      <c r="AR51">
        <v>49</v>
      </c>
      <c r="BD51">
        <v>0.16320799999999999</v>
      </c>
      <c r="BE51">
        <v>-4.0951000000000001E-2</v>
      </c>
      <c r="BF51">
        <v>0.95987599999999995</v>
      </c>
      <c r="BG51">
        <v>0.31734899999999999</v>
      </c>
      <c r="BH51">
        <v>1.94445</v>
      </c>
      <c r="BI51">
        <v>49</v>
      </c>
    </row>
    <row r="52" spans="1:61">
      <c r="A52">
        <v>0.20627200000000001</v>
      </c>
      <c r="B52">
        <v>-5.6618000000000002E-2</v>
      </c>
      <c r="C52">
        <v>0.94495499999999999</v>
      </c>
      <c r="D52">
        <v>0.41896499999999998</v>
      </c>
      <c r="E52">
        <v>2.03112</v>
      </c>
      <c r="F52">
        <v>50</v>
      </c>
      <c r="T52">
        <v>0.23081599999999999</v>
      </c>
      <c r="U52">
        <v>-5.7596099999999997E-2</v>
      </c>
      <c r="V52">
        <v>0.94403099999999995</v>
      </c>
      <c r="W52">
        <v>0.42505399999999999</v>
      </c>
      <c r="X52">
        <v>1.84152</v>
      </c>
      <c r="Y52">
        <v>50</v>
      </c>
      <c r="AM52">
        <v>0.202596</v>
      </c>
      <c r="AN52">
        <v>-4.92789E-2</v>
      </c>
      <c r="AO52">
        <v>0.95191599999999998</v>
      </c>
      <c r="AP52">
        <v>0.372361</v>
      </c>
      <c r="AQ52">
        <v>1.83795</v>
      </c>
      <c r="AR52">
        <v>50</v>
      </c>
      <c r="BD52">
        <v>0.16448399999999999</v>
      </c>
      <c r="BE52">
        <v>-4.2450099999999998E-2</v>
      </c>
      <c r="BF52">
        <v>0.95843800000000001</v>
      </c>
      <c r="BG52">
        <v>0.32743100000000003</v>
      </c>
      <c r="BH52">
        <v>1.99065</v>
      </c>
      <c r="BI52">
        <v>50</v>
      </c>
    </row>
    <row r="53" spans="1:61">
      <c r="A53">
        <v>0.20871300000000001</v>
      </c>
      <c r="B53">
        <v>-6.1637900000000002E-2</v>
      </c>
      <c r="C53">
        <v>0.94022300000000003</v>
      </c>
      <c r="D53">
        <v>0.44992599999999999</v>
      </c>
      <c r="E53">
        <v>2.1557200000000001</v>
      </c>
      <c r="F53">
        <v>51</v>
      </c>
      <c r="T53">
        <v>0.223164</v>
      </c>
      <c r="U53">
        <v>-5.6008299999999997E-2</v>
      </c>
      <c r="V53">
        <v>0.94553100000000001</v>
      </c>
      <c r="W53">
        <v>0.415155</v>
      </c>
      <c r="X53">
        <v>1.8603099999999999</v>
      </c>
      <c r="Y53">
        <v>51</v>
      </c>
      <c r="AM53">
        <v>0.198299</v>
      </c>
      <c r="AN53">
        <v>-4.8370700000000003E-2</v>
      </c>
      <c r="AO53">
        <v>0.95278099999999999</v>
      </c>
      <c r="AP53">
        <v>0.36647600000000002</v>
      </c>
      <c r="AQ53">
        <v>1.8481000000000001</v>
      </c>
      <c r="AR53">
        <v>51</v>
      </c>
      <c r="BD53">
        <v>0.162133</v>
      </c>
      <c r="BE53">
        <v>-4.50809E-2</v>
      </c>
      <c r="BF53">
        <v>0.95591999999999999</v>
      </c>
      <c r="BG53">
        <v>0.34493000000000001</v>
      </c>
      <c r="BH53">
        <v>2.1274500000000001</v>
      </c>
      <c r="BI53">
        <v>51</v>
      </c>
    </row>
    <row r="54" spans="1:61">
      <c r="A54">
        <v>0.22427800000000001</v>
      </c>
      <c r="B54">
        <v>-6.9075899999999996E-2</v>
      </c>
      <c r="C54">
        <v>0.93325599999999997</v>
      </c>
      <c r="D54">
        <v>0.49455300000000002</v>
      </c>
      <c r="E54">
        <v>2.2050900000000002</v>
      </c>
      <c r="F54">
        <v>52</v>
      </c>
      <c r="T54">
        <v>0.22356699999999999</v>
      </c>
      <c r="U54">
        <v>-5.6284000000000001E-2</v>
      </c>
      <c r="V54">
        <v>0.94527099999999997</v>
      </c>
      <c r="W54">
        <v>0.416879</v>
      </c>
      <c r="X54">
        <v>1.86467</v>
      </c>
      <c r="Y54">
        <v>52</v>
      </c>
      <c r="AM54">
        <v>0.20581199999999999</v>
      </c>
      <c r="AN54">
        <v>-5.0553500000000001E-2</v>
      </c>
      <c r="AO54">
        <v>0.95070299999999996</v>
      </c>
      <c r="AP54">
        <v>0.380575</v>
      </c>
      <c r="AQ54">
        <v>1.84914</v>
      </c>
      <c r="AR54">
        <v>52</v>
      </c>
      <c r="BD54">
        <v>0.169375</v>
      </c>
      <c r="BE54">
        <v>-3.6392000000000001E-2</v>
      </c>
      <c r="BF54">
        <v>0.96426199999999995</v>
      </c>
      <c r="BG54">
        <v>0.28616799999999998</v>
      </c>
      <c r="BH54">
        <v>1.6895500000000001</v>
      </c>
      <c r="BI54">
        <v>52</v>
      </c>
    </row>
    <row r="55" spans="1:61">
      <c r="A55">
        <v>0.205037</v>
      </c>
      <c r="B55">
        <v>-5.02955E-2</v>
      </c>
      <c r="C55">
        <v>0.95094800000000002</v>
      </c>
      <c r="D55">
        <v>0.37891599999999998</v>
      </c>
      <c r="E55">
        <v>1.8480399999999999</v>
      </c>
      <c r="F55">
        <v>53</v>
      </c>
      <c r="T55">
        <v>0.22841800000000001</v>
      </c>
      <c r="U55">
        <v>-5.8115E-2</v>
      </c>
      <c r="V55">
        <v>0.94354099999999996</v>
      </c>
      <c r="W55">
        <v>0.42827300000000001</v>
      </c>
      <c r="X55">
        <v>1.8749499999999999</v>
      </c>
      <c r="Y55">
        <v>53</v>
      </c>
      <c r="AM55">
        <v>0.202262</v>
      </c>
      <c r="AN55">
        <v>-5.0005000000000001E-2</v>
      </c>
      <c r="AO55">
        <v>0.95122499999999999</v>
      </c>
      <c r="AP55">
        <v>0.37704700000000002</v>
      </c>
      <c r="AQ55">
        <v>1.86415</v>
      </c>
      <c r="AR55">
        <v>53</v>
      </c>
      <c r="BD55">
        <v>0.158249</v>
      </c>
      <c r="BE55">
        <v>-3.7531099999999998E-2</v>
      </c>
      <c r="BF55">
        <v>0.96316400000000002</v>
      </c>
      <c r="BG55">
        <v>0.29403400000000002</v>
      </c>
      <c r="BH55">
        <v>1.85805</v>
      </c>
      <c r="BI55">
        <v>53</v>
      </c>
    </row>
    <row r="56" spans="1:61">
      <c r="A56">
        <v>0.19348799999999999</v>
      </c>
      <c r="B56">
        <v>-4.7859400000000003E-2</v>
      </c>
      <c r="C56">
        <v>0.953268</v>
      </c>
      <c r="D56">
        <v>0.36315199999999997</v>
      </c>
      <c r="E56">
        <v>1.87687</v>
      </c>
      <c r="F56">
        <v>54</v>
      </c>
      <c r="T56">
        <v>0.23017299999999999</v>
      </c>
      <c r="U56">
        <v>-5.8989100000000003E-2</v>
      </c>
      <c r="V56">
        <v>0.94271700000000003</v>
      </c>
      <c r="W56">
        <v>0.43367800000000001</v>
      </c>
      <c r="X56">
        <v>1.8841399999999999</v>
      </c>
      <c r="Y56">
        <v>54</v>
      </c>
      <c r="AM56">
        <v>0.206842</v>
      </c>
      <c r="AN56">
        <v>-5.1386800000000003E-2</v>
      </c>
      <c r="AO56">
        <v>0.94991099999999995</v>
      </c>
      <c r="AP56">
        <v>0.38591700000000001</v>
      </c>
      <c r="AQ56">
        <v>1.86575</v>
      </c>
      <c r="AR56">
        <v>54</v>
      </c>
      <c r="BD56">
        <v>0.15733</v>
      </c>
      <c r="BE56">
        <v>-3.7215199999999997E-2</v>
      </c>
      <c r="BF56">
        <v>0.96346900000000002</v>
      </c>
      <c r="BG56">
        <v>0.29185699999999998</v>
      </c>
      <c r="BH56">
        <v>1.85507</v>
      </c>
      <c r="BI56">
        <v>54</v>
      </c>
    </row>
    <row r="57" spans="1:61">
      <c r="A57">
        <v>0.194771</v>
      </c>
      <c r="B57">
        <v>-4.8390900000000001E-2</v>
      </c>
      <c r="C57">
        <v>0.95276099999999997</v>
      </c>
      <c r="D57">
        <v>0.36660700000000002</v>
      </c>
      <c r="E57">
        <v>1.88225</v>
      </c>
      <c r="F57">
        <v>55</v>
      </c>
      <c r="T57">
        <v>0.231547</v>
      </c>
      <c r="U57">
        <v>-6.0033700000000002E-2</v>
      </c>
      <c r="V57">
        <v>0.94173300000000004</v>
      </c>
      <c r="W57">
        <v>0.44010899999999997</v>
      </c>
      <c r="X57">
        <v>1.90073</v>
      </c>
      <c r="Y57">
        <v>55</v>
      </c>
      <c r="AM57">
        <v>0.20086599999999999</v>
      </c>
      <c r="AN57">
        <v>-5.0207300000000003E-2</v>
      </c>
      <c r="AO57">
        <v>0.95103199999999999</v>
      </c>
      <c r="AP57">
        <v>0.37834899999999999</v>
      </c>
      <c r="AQ57">
        <v>1.8835900000000001</v>
      </c>
      <c r="AR57">
        <v>55</v>
      </c>
      <c r="BD57">
        <v>0.15828300000000001</v>
      </c>
      <c r="BE57">
        <v>-3.7557300000000002E-2</v>
      </c>
      <c r="BF57">
        <v>0.96313899999999997</v>
      </c>
      <c r="BG57">
        <v>0.29421399999999998</v>
      </c>
      <c r="BH57">
        <v>1.8587899999999999</v>
      </c>
      <c r="BI57">
        <v>55</v>
      </c>
    </row>
    <row r="58" spans="1:61">
      <c r="A58">
        <v>0.19033</v>
      </c>
      <c r="B58">
        <v>-4.7721600000000003E-2</v>
      </c>
      <c r="C58">
        <v>0.953399</v>
      </c>
      <c r="D58">
        <v>0.36225400000000002</v>
      </c>
      <c r="E58">
        <v>1.9032899999999999</v>
      </c>
      <c r="F58">
        <v>56</v>
      </c>
      <c r="T58">
        <v>0.27557799999999999</v>
      </c>
      <c r="U58">
        <v>-6.4469700000000005E-2</v>
      </c>
      <c r="V58">
        <v>0.93756499999999998</v>
      </c>
      <c r="W58">
        <v>0.46708699999999997</v>
      </c>
      <c r="X58">
        <v>1.69493</v>
      </c>
      <c r="Y58">
        <v>56</v>
      </c>
      <c r="AM58">
        <v>0.20841100000000001</v>
      </c>
      <c r="AN58">
        <v>-5.23811E-2</v>
      </c>
      <c r="AO58">
        <v>0.948967</v>
      </c>
      <c r="AP58">
        <v>0.39226299999999997</v>
      </c>
      <c r="AQ58">
        <v>1.8821600000000001</v>
      </c>
      <c r="AR58">
        <v>56</v>
      </c>
      <c r="BD58">
        <v>0.159966</v>
      </c>
      <c r="BE58">
        <v>-3.8059999999999997E-2</v>
      </c>
      <c r="BF58">
        <v>0.96265500000000004</v>
      </c>
      <c r="BG58">
        <v>0.29766900000000002</v>
      </c>
      <c r="BH58">
        <v>1.86083</v>
      </c>
      <c r="BI58">
        <v>56</v>
      </c>
    </row>
    <row r="59" spans="1:61">
      <c r="A59">
        <v>0.19427700000000001</v>
      </c>
      <c r="B59">
        <v>-4.9303699999999999E-2</v>
      </c>
      <c r="C59">
        <v>0.95189199999999996</v>
      </c>
      <c r="D59">
        <v>0.37252099999999999</v>
      </c>
      <c r="E59">
        <v>1.91747</v>
      </c>
      <c r="F59">
        <v>57</v>
      </c>
      <c r="T59">
        <v>0.24423</v>
      </c>
      <c r="U59">
        <v>-6.7837900000000007E-2</v>
      </c>
      <c r="V59">
        <v>0.93441200000000002</v>
      </c>
      <c r="W59">
        <v>0.48722399999999999</v>
      </c>
      <c r="X59">
        <v>1.9949399999999999</v>
      </c>
      <c r="Y59">
        <v>57</v>
      </c>
      <c r="AM59">
        <v>0.20759900000000001</v>
      </c>
      <c r="AN59">
        <v>-5.2835199999999999E-2</v>
      </c>
      <c r="AO59">
        <v>0.94853600000000005</v>
      </c>
      <c r="AP59">
        <v>0.39515099999999997</v>
      </c>
      <c r="AQ59">
        <v>1.90344</v>
      </c>
      <c r="AR59">
        <v>57</v>
      </c>
      <c r="BD59">
        <v>0.16212399999999999</v>
      </c>
      <c r="BE59">
        <v>-3.8562600000000002E-2</v>
      </c>
      <c r="BF59">
        <v>0.962171</v>
      </c>
      <c r="BG59">
        <v>0.30111300000000002</v>
      </c>
      <c r="BH59">
        <v>1.8573</v>
      </c>
      <c r="BI59">
        <v>57</v>
      </c>
    </row>
    <row r="60" spans="1:61">
      <c r="A60">
        <v>0.195468</v>
      </c>
      <c r="B60">
        <v>-5.05397E-2</v>
      </c>
      <c r="C60">
        <v>0.95071600000000001</v>
      </c>
      <c r="D60">
        <v>0.38048700000000002</v>
      </c>
      <c r="E60">
        <v>1.9465399999999999</v>
      </c>
      <c r="F60">
        <v>58</v>
      </c>
      <c r="T60">
        <v>0.25391599999999998</v>
      </c>
      <c r="U60">
        <v>-6.2798000000000007E-2</v>
      </c>
      <c r="V60">
        <v>0.939133</v>
      </c>
      <c r="W60">
        <v>0.456982</v>
      </c>
      <c r="X60">
        <v>1.7997399999999999</v>
      </c>
      <c r="Y60">
        <v>58</v>
      </c>
      <c r="AM60">
        <v>0.211506</v>
      </c>
      <c r="AN60">
        <v>-5.4492800000000001E-2</v>
      </c>
      <c r="AO60">
        <v>0.94696499999999995</v>
      </c>
      <c r="AP60">
        <v>0.40563900000000003</v>
      </c>
      <c r="AQ60">
        <v>1.9178599999999999</v>
      </c>
      <c r="AR60">
        <v>58</v>
      </c>
      <c r="BD60">
        <v>0.15987299999999999</v>
      </c>
      <c r="BE60">
        <v>-3.8107500000000002E-2</v>
      </c>
      <c r="BF60">
        <v>0.96260900000000005</v>
      </c>
      <c r="BG60">
        <v>0.29799500000000001</v>
      </c>
      <c r="BH60">
        <v>1.86395</v>
      </c>
      <c r="BI60">
        <v>58</v>
      </c>
    </row>
    <row r="61" spans="1:61">
      <c r="A61">
        <v>0.20085</v>
      </c>
      <c r="B61">
        <v>-5.3559000000000002E-2</v>
      </c>
      <c r="C61">
        <v>0.94784999999999997</v>
      </c>
      <c r="D61">
        <v>0.39973999999999998</v>
      </c>
      <c r="E61">
        <v>1.99024</v>
      </c>
      <c r="F61">
        <v>59</v>
      </c>
      <c r="T61">
        <v>0.245005</v>
      </c>
      <c r="U61">
        <v>-6.5038799999999994E-2</v>
      </c>
      <c r="V61">
        <v>0.93703099999999995</v>
      </c>
      <c r="W61">
        <v>0.47050900000000001</v>
      </c>
      <c r="X61">
        <v>1.9204000000000001</v>
      </c>
      <c r="Y61">
        <v>59</v>
      </c>
      <c r="AM61">
        <v>0.20993200000000001</v>
      </c>
      <c r="AN61">
        <v>-5.5161099999999998E-2</v>
      </c>
      <c r="AO61">
        <v>0.94633299999999998</v>
      </c>
      <c r="AP61">
        <v>0.40984399999999999</v>
      </c>
      <c r="AQ61">
        <v>1.9522699999999999</v>
      </c>
      <c r="AR61">
        <v>59</v>
      </c>
      <c r="BD61">
        <v>0.16200000000000001</v>
      </c>
      <c r="BE61">
        <v>-3.8550899999999999E-2</v>
      </c>
      <c r="BF61">
        <v>0.96218300000000001</v>
      </c>
      <c r="BG61">
        <v>0.301033</v>
      </c>
      <c r="BH61">
        <v>1.85823</v>
      </c>
      <c r="BI61">
        <v>59</v>
      </c>
    </row>
    <row r="62" spans="1:61">
      <c r="A62">
        <v>0.20391400000000001</v>
      </c>
      <c r="B62">
        <v>-5.6716299999999997E-2</v>
      </c>
      <c r="C62">
        <v>0.94486199999999998</v>
      </c>
      <c r="D62">
        <v>0.41957800000000001</v>
      </c>
      <c r="E62">
        <v>2.05762</v>
      </c>
      <c r="F62">
        <v>60</v>
      </c>
      <c r="T62">
        <v>0.236315</v>
      </c>
      <c r="U62">
        <v>-6.4220600000000003E-2</v>
      </c>
      <c r="V62">
        <v>0.93779800000000002</v>
      </c>
      <c r="W62">
        <v>0.46558500000000003</v>
      </c>
      <c r="X62">
        <v>1.9701900000000001</v>
      </c>
      <c r="Y62">
        <v>60</v>
      </c>
      <c r="AM62">
        <v>0.23103899999999999</v>
      </c>
      <c r="AN62">
        <v>-6.2347E-2</v>
      </c>
      <c r="AO62">
        <v>0.93955699999999998</v>
      </c>
      <c r="AP62">
        <v>0.45424300000000001</v>
      </c>
      <c r="AQ62">
        <v>1.9660899999999999</v>
      </c>
      <c r="AR62">
        <v>60</v>
      </c>
      <c r="BD62">
        <v>0.161411</v>
      </c>
      <c r="BE62">
        <v>-3.8616299999999999E-2</v>
      </c>
      <c r="BF62">
        <v>0.96211999999999998</v>
      </c>
      <c r="BG62">
        <v>0.301481</v>
      </c>
      <c r="BH62">
        <v>1.8677900000000001</v>
      </c>
      <c r="BI62">
        <v>60</v>
      </c>
    </row>
    <row r="63" spans="1:61">
      <c r="A63">
        <v>0.215895</v>
      </c>
      <c r="B63">
        <v>-5.5597100000000003E-2</v>
      </c>
      <c r="C63">
        <v>0.94591999999999998</v>
      </c>
      <c r="D63">
        <v>0.41258</v>
      </c>
      <c r="E63">
        <v>1.9110199999999999</v>
      </c>
      <c r="F63">
        <v>61</v>
      </c>
      <c r="T63">
        <v>0.248003</v>
      </c>
      <c r="U63">
        <v>-7.2412000000000004E-2</v>
      </c>
      <c r="V63">
        <v>0.93014799999999997</v>
      </c>
      <c r="W63">
        <v>0.51411799999999996</v>
      </c>
      <c r="X63">
        <v>2.0730300000000002</v>
      </c>
      <c r="Y63">
        <v>61</v>
      </c>
      <c r="AM63">
        <v>0.22384699999999999</v>
      </c>
      <c r="AN63">
        <v>-5.0701400000000001E-2</v>
      </c>
      <c r="AO63">
        <v>0.95056200000000002</v>
      </c>
      <c r="AP63">
        <v>0.381525</v>
      </c>
      <c r="AQ63">
        <v>1.7043999999999999</v>
      </c>
      <c r="AR63">
        <v>61</v>
      </c>
      <c r="BD63">
        <v>0.161861</v>
      </c>
      <c r="BE63">
        <v>-3.8685799999999999E-2</v>
      </c>
      <c r="BF63">
        <v>0.96205300000000005</v>
      </c>
      <c r="BG63">
        <v>0.301956</v>
      </c>
      <c r="BH63">
        <v>1.8655299999999999</v>
      </c>
      <c r="BI63">
        <v>61</v>
      </c>
    </row>
    <row r="64" spans="1:61">
      <c r="A64">
        <v>0.22417300000000001</v>
      </c>
      <c r="B64">
        <v>-5.9901000000000003E-2</v>
      </c>
      <c r="C64">
        <v>0.94185799999999997</v>
      </c>
      <c r="D64">
        <v>0.43929299999999999</v>
      </c>
      <c r="E64">
        <v>1.9596199999999999</v>
      </c>
      <c r="F64">
        <v>62</v>
      </c>
      <c r="T64">
        <v>0.256332</v>
      </c>
      <c r="U64">
        <v>-6.4259499999999997E-2</v>
      </c>
      <c r="V64">
        <v>0.93776199999999998</v>
      </c>
      <c r="W64">
        <v>0.46582000000000001</v>
      </c>
      <c r="X64">
        <v>1.81725</v>
      </c>
      <c r="Y64">
        <v>62</v>
      </c>
      <c r="AM64">
        <v>0.20318600000000001</v>
      </c>
      <c r="AN64">
        <v>-5.08464E-2</v>
      </c>
      <c r="AO64">
        <v>0.95042499999999996</v>
      </c>
      <c r="AP64">
        <v>0.38245499999999999</v>
      </c>
      <c r="AQ64">
        <v>1.88229</v>
      </c>
      <c r="AR64">
        <v>62</v>
      </c>
      <c r="BD64">
        <v>0.15900800000000001</v>
      </c>
      <c r="BE64">
        <v>-3.8191599999999999E-2</v>
      </c>
      <c r="BF64">
        <v>0.96252899999999997</v>
      </c>
      <c r="BG64">
        <v>0.298572</v>
      </c>
      <c r="BH64">
        <v>1.87771</v>
      </c>
      <c r="BI64">
        <v>62</v>
      </c>
    </row>
    <row r="65" spans="1:61">
      <c r="A65">
        <v>0.17935599999999999</v>
      </c>
      <c r="B65">
        <v>-4.2581500000000001E-2</v>
      </c>
      <c r="C65">
        <v>0.95831200000000005</v>
      </c>
      <c r="D65">
        <v>0.32831100000000002</v>
      </c>
      <c r="E65">
        <v>1.8305</v>
      </c>
      <c r="F65">
        <v>63</v>
      </c>
      <c r="T65">
        <v>0.25081500000000001</v>
      </c>
      <c r="U65">
        <v>-6.7763699999999996E-2</v>
      </c>
      <c r="V65">
        <v>0.93448100000000001</v>
      </c>
      <c r="W65">
        <v>0.48678399999999999</v>
      </c>
      <c r="X65">
        <v>1.9408099999999999</v>
      </c>
      <c r="Y65">
        <v>63</v>
      </c>
      <c r="AM65">
        <v>0.203073</v>
      </c>
      <c r="AN65">
        <v>-5.11087E-2</v>
      </c>
      <c r="AO65">
        <v>0.95017499999999999</v>
      </c>
      <c r="AP65">
        <v>0.38413599999999998</v>
      </c>
      <c r="AQ65">
        <v>1.8916200000000001</v>
      </c>
      <c r="AR65">
        <v>63</v>
      </c>
      <c r="BD65">
        <v>0.16652</v>
      </c>
      <c r="BE65">
        <v>-3.9900699999999997E-2</v>
      </c>
      <c r="BF65">
        <v>0.96088499999999999</v>
      </c>
      <c r="BG65">
        <v>0.31023499999999998</v>
      </c>
      <c r="BH65">
        <v>1.8630500000000001</v>
      </c>
      <c r="BI65">
        <v>63</v>
      </c>
    </row>
    <row r="66" spans="1:61">
      <c r="A66">
        <v>0.18405199999999999</v>
      </c>
      <c r="B66">
        <v>-4.3674900000000003E-2</v>
      </c>
      <c r="C66">
        <v>0.95726500000000003</v>
      </c>
      <c r="D66">
        <v>0.33560899999999999</v>
      </c>
      <c r="E66">
        <v>1.82345</v>
      </c>
      <c r="F66">
        <v>64</v>
      </c>
      <c r="T66">
        <v>0.249558</v>
      </c>
      <c r="U66">
        <v>-6.8386100000000005E-2</v>
      </c>
      <c r="V66">
        <v>0.93389999999999995</v>
      </c>
      <c r="W66">
        <v>0.49047400000000002</v>
      </c>
      <c r="X66">
        <v>1.9653700000000001</v>
      </c>
      <c r="Y66">
        <v>64</v>
      </c>
      <c r="AM66">
        <v>0.20544399999999999</v>
      </c>
      <c r="AN66">
        <v>-5.2091800000000001E-2</v>
      </c>
      <c r="AO66">
        <v>0.94924200000000003</v>
      </c>
      <c r="AP66">
        <v>0.39041999999999999</v>
      </c>
      <c r="AQ66">
        <v>1.9003699999999999</v>
      </c>
      <c r="AR66">
        <v>64</v>
      </c>
      <c r="BD66">
        <v>0.216026</v>
      </c>
      <c r="BE66">
        <v>-6.4543100000000006E-2</v>
      </c>
      <c r="BF66">
        <v>0.937496</v>
      </c>
      <c r="BG66">
        <v>0.46752899999999997</v>
      </c>
      <c r="BH66">
        <v>2.1642199999999998</v>
      </c>
      <c r="BI66">
        <v>64</v>
      </c>
    </row>
    <row r="67" spans="1:61">
      <c r="A67">
        <v>0.17658699999999999</v>
      </c>
      <c r="B67">
        <v>-4.1878699999999998E-2</v>
      </c>
      <c r="C67">
        <v>0.95898600000000001</v>
      </c>
      <c r="D67">
        <v>0.323598</v>
      </c>
      <c r="E67">
        <v>1.8325100000000001</v>
      </c>
      <c r="F67">
        <v>65</v>
      </c>
      <c r="T67">
        <v>0.25729600000000002</v>
      </c>
      <c r="U67">
        <v>-7.16305E-2</v>
      </c>
      <c r="V67">
        <v>0.93087500000000001</v>
      </c>
      <c r="W67">
        <v>0.50955899999999998</v>
      </c>
      <c r="X67">
        <v>1.98044</v>
      </c>
      <c r="Y67">
        <v>65</v>
      </c>
      <c r="AM67">
        <v>0.215949</v>
      </c>
      <c r="AN67">
        <v>-5.5534399999999998E-2</v>
      </c>
      <c r="AO67">
        <v>0.94598000000000004</v>
      </c>
      <c r="AP67">
        <v>0.412186</v>
      </c>
      <c r="AQ67">
        <v>1.90872</v>
      </c>
      <c r="AR67">
        <v>65</v>
      </c>
      <c r="BD67">
        <v>0.21951699999999999</v>
      </c>
      <c r="BE67">
        <v>-6.4235500000000001E-2</v>
      </c>
      <c r="BF67">
        <v>0.93778399999999995</v>
      </c>
      <c r="BG67">
        <v>0.46567599999999998</v>
      </c>
      <c r="BH67">
        <v>2.1213700000000002</v>
      </c>
      <c r="BI67">
        <v>65</v>
      </c>
    </row>
    <row r="68" spans="1:61">
      <c r="A68">
        <v>0.18385499999999999</v>
      </c>
      <c r="B68">
        <v>-4.3785699999999997E-2</v>
      </c>
      <c r="C68">
        <v>0.95715899999999998</v>
      </c>
      <c r="D68">
        <v>0.33634599999999998</v>
      </c>
      <c r="E68">
        <v>1.8293999999999999</v>
      </c>
      <c r="F68">
        <v>66</v>
      </c>
      <c r="T68">
        <v>0.25286599999999998</v>
      </c>
      <c r="U68">
        <v>-7.1518100000000001E-2</v>
      </c>
      <c r="V68">
        <v>0.930979</v>
      </c>
      <c r="W68">
        <v>0.50890199999999997</v>
      </c>
      <c r="X68">
        <v>2.0125299999999999</v>
      </c>
      <c r="Y68">
        <v>66</v>
      </c>
      <c r="AM68">
        <v>0.22345400000000001</v>
      </c>
      <c r="AN68">
        <v>-6.1143599999999999E-2</v>
      </c>
      <c r="AO68">
        <v>0.94068799999999997</v>
      </c>
      <c r="AP68">
        <v>0.446909</v>
      </c>
      <c r="AQ68">
        <v>2</v>
      </c>
      <c r="AR68">
        <v>66</v>
      </c>
      <c r="BD68">
        <v>0.15803200000000001</v>
      </c>
      <c r="BE68">
        <v>-3.7847400000000003E-2</v>
      </c>
      <c r="BF68">
        <v>0.96286000000000005</v>
      </c>
      <c r="BG68">
        <v>0.296209</v>
      </c>
      <c r="BH68">
        <v>1.87436</v>
      </c>
      <c r="BI68">
        <v>66</v>
      </c>
    </row>
    <row r="69" spans="1:61">
      <c r="A69">
        <v>0.21618599999999999</v>
      </c>
      <c r="B69">
        <v>-4.4123200000000001E-2</v>
      </c>
      <c r="C69">
        <v>0.95683600000000002</v>
      </c>
      <c r="D69">
        <v>0.338588</v>
      </c>
      <c r="E69">
        <v>1.56619</v>
      </c>
      <c r="F69">
        <v>67</v>
      </c>
      <c r="T69">
        <v>0.26235799999999998</v>
      </c>
      <c r="U69">
        <v>-7.6124399999999995E-2</v>
      </c>
      <c r="V69">
        <v>0.926701</v>
      </c>
      <c r="W69">
        <v>0.53557900000000003</v>
      </c>
      <c r="X69">
        <v>2.0414099999999999</v>
      </c>
      <c r="Y69">
        <v>67</v>
      </c>
      <c r="AM69">
        <v>0.225272</v>
      </c>
      <c r="AN69">
        <v>-6.4706700000000006E-2</v>
      </c>
      <c r="AO69">
        <v>0.93734200000000001</v>
      </c>
      <c r="AP69">
        <v>0.46851300000000001</v>
      </c>
      <c r="AQ69">
        <v>2.0797699999999999</v>
      </c>
      <c r="AR69">
        <v>67</v>
      </c>
      <c r="BD69">
        <v>0.16145699999999999</v>
      </c>
      <c r="BE69">
        <v>-3.87792E-2</v>
      </c>
      <c r="BF69">
        <v>0.96196300000000001</v>
      </c>
      <c r="BG69">
        <v>0.302595</v>
      </c>
      <c r="BH69">
        <v>1.87415</v>
      </c>
      <c r="BI69">
        <v>67</v>
      </c>
    </row>
    <row r="70" spans="1:61">
      <c r="A70">
        <v>0.18578500000000001</v>
      </c>
      <c r="B70">
        <v>-4.4567900000000001E-2</v>
      </c>
      <c r="C70">
        <v>0.95641100000000001</v>
      </c>
      <c r="D70">
        <v>0.34153699999999998</v>
      </c>
      <c r="E70">
        <v>1.8383499999999999</v>
      </c>
      <c r="F70">
        <v>68</v>
      </c>
      <c r="T70">
        <v>0.269291</v>
      </c>
      <c r="U70">
        <v>-8.1770200000000001E-2</v>
      </c>
      <c r="V70">
        <v>0.92148399999999997</v>
      </c>
      <c r="W70">
        <v>0.56762299999999999</v>
      </c>
      <c r="X70">
        <v>2.1078399999999999</v>
      </c>
      <c r="Y70">
        <v>68</v>
      </c>
      <c r="AM70">
        <v>0.23755499999999999</v>
      </c>
      <c r="AN70">
        <v>-6.7657900000000007E-2</v>
      </c>
      <c r="AO70">
        <v>0.93457999999999997</v>
      </c>
      <c r="AP70">
        <v>0.486155</v>
      </c>
      <c r="AQ70">
        <v>2.0465</v>
      </c>
      <c r="AR70">
        <v>68</v>
      </c>
      <c r="BD70">
        <v>0.16146099999999999</v>
      </c>
      <c r="BE70">
        <v>-3.8945899999999999E-2</v>
      </c>
      <c r="BF70">
        <v>0.96180299999999996</v>
      </c>
      <c r="BG70">
        <v>0.30373299999999998</v>
      </c>
      <c r="BH70">
        <v>1.8811500000000001</v>
      </c>
      <c r="BI70">
        <v>68</v>
      </c>
    </row>
    <row r="71" spans="1:61">
      <c r="A71">
        <v>0.18637799999999999</v>
      </c>
      <c r="B71">
        <v>-4.4822500000000001E-2</v>
      </c>
      <c r="C71">
        <v>0.95616699999999999</v>
      </c>
      <c r="D71">
        <v>0.34322200000000003</v>
      </c>
      <c r="E71">
        <v>1.8415299999999999</v>
      </c>
      <c r="F71">
        <v>69</v>
      </c>
      <c r="T71">
        <v>0.28056999999999999</v>
      </c>
      <c r="U71">
        <v>-8.7490799999999994E-2</v>
      </c>
      <c r="V71">
        <v>0.91622700000000001</v>
      </c>
      <c r="W71">
        <v>0.59940000000000004</v>
      </c>
      <c r="X71">
        <v>2.1363599999999998</v>
      </c>
      <c r="Y71">
        <v>69</v>
      </c>
      <c r="AM71">
        <v>0.234462</v>
      </c>
      <c r="AN71">
        <v>-5.5961499999999997E-2</v>
      </c>
      <c r="AO71">
        <v>0.94557599999999997</v>
      </c>
      <c r="AP71">
        <v>0.41486200000000001</v>
      </c>
      <c r="AQ71">
        <v>1.76942</v>
      </c>
      <c r="AR71">
        <v>69</v>
      </c>
      <c r="BD71">
        <v>0.178061</v>
      </c>
      <c r="BE71">
        <v>-5.2378099999999997E-2</v>
      </c>
      <c r="BF71">
        <v>0.94896999999999998</v>
      </c>
      <c r="BG71">
        <v>0.39224300000000001</v>
      </c>
      <c r="BH71">
        <v>2.2028500000000002</v>
      </c>
      <c r="BI71">
        <v>69</v>
      </c>
    </row>
    <row r="72" spans="1:61">
      <c r="A72">
        <v>0.190025</v>
      </c>
      <c r="B72">
        <v>-4.5938399999999997E-2</v>
      </c>
      <c r="C72">
        <v>0.95510099999999998</v>
      </c>
      <c r="D72">
        <v>0.35058099999999998</v>
      </c>
      <c r="E72">
        <v>1.8449199999999999</v>
      </c>
      <c r="F72">
        <v>70</v>
      </c>
      <c r="T72">
        <v>0.280802</v>
      </c>
      <c r="U72">
        <v>-8.9958899999999994E-2</v>
      </c>
      <c r="V72">
        <v>0.91396900000000003</v>
      </c>
      <c r="W72">
        <v>0.61290599999999995</v>
      </c>
      <c r="X72">
        <v>2.1827000000000001</v>
      </c>
      <c r="Y72">
        <v>70</v>
      </c>
      <c r="AM72">
        <v>0.378054</v>
      </c>
      <c r="AN72">
        <v>-0.156967</v>
      </c>
      <c r="AO72">
        <v>0.85473200000000005</v>
      </c>
      <c r="AP72">
        <v>0.94247199999999998</v>
      </c>
      <c r="AQ72">
        <v>2.4929600000000001</v>
      </c>
      <c r="AR72">
        <v>70</v>
      </c>
      <c r="BD72">
        <v>0.18094299999999999</v>
      </c>
      <c r="BE72">
        <v>-4.1047899999999998E-2</v>
      </c>
      <c r="BF72">
        <v>0.95978300000000005</v>
      </c>
      <c r="BG72">
        <v>0.31800299999999998</v>
      </c>
      <c r="BH72">
        <v>1.7574700000000001</v>
      </c>
      <c r="BI72">
        <v>70</v>
      </c>
    </row>
    <row r="73" spans="1:61">
      <c r="A73">
        <v>0.18985299999999999</v>
      </c>
      <c r="B73">
        <v>-4.58871E-2</v>
      </c>
      <c r="C73">
        <v>0.95515000000000005</v>
      </c>
      <c r="D73">
        <v>0.350244</v>
      </c>
      <c r="E73">
        <v>1.8448100000000001</v>
      </c>
      <c r="F73">
        <v>71</v>
      </c>
      <c r="T73">
        <v>0.30586999999999998</v>
      </c>
      <c r="U73">
        <v>-9.2519400000000002E-2</v>
      </c>
      <c r="V73">
        <v>0.911632</v>
      </c>
      <c r="W73">
        <v>0.62679300000000004</v>
      </c>
      <c r="X73">
        <v>2.04922</v>
      </c>
      <c r="Y73">
        <v>71</v>
      </c>
      <c r="AM73">
        <v>0.32820199999999999</v>
      </c>
      <c r="AN73">
        <v>-0.110885</v>
      </c>
      <c r="AO73">
        <v>0.895042</v>
      </c>
      <c r="AP73">
        <v>0.72295399999999999</v>
      </c>
      <c r="AQ73">
        <v>2.2027700000000001</v>
      </c>
      <c r="AR73">
        <v>71</v>
      </c>
      <c r="BD73">
        <v>0.166185</v>
      </c>
      <c r="BE73">
        <v>-4.0349599999999999E-2</v>
      </c>
      <c r="BF73">
        <v>0.96045400000000003</v>
      </c>
      <c r="BG73">
        <v>0.31328099999999998</v>
      </c>
      <c r="BH73">
        <v>1.88513</v>
      </c>
      <c r="BI73">
        <v>71</v>
      </c>
    </row>
    <row r="74" spans="1:61">
      <c r="A74">
        <v>0.189222</v>
      </c>
      <c r="B74">
        <v>-4.5812100000000001E-2</v>
      </c>
      <c r="C74">
        <v>0.95522099999999999</v>
      </c>
      <c r="D74">
        <v>0.34975099999999998</v>
      </c>
      <c r="E74">
        <v>1.8483700000000001</v>
      </c>
      <c r="F74">
        <v>72</v>
      </c>
      <c r="T74">
        <v>0.25064199999999998</v>
      </c>
      <c r="U74">
        <v>-7.0945400000000006E-2</v>
      </c>
      <c r="V74">
        <v>0.93151300000000004</v>
      </c>
      <c r="W74">
        <v>0.50555099999999997</v>
      </c>
      <c r="X74">
        <v>2.01702</v>
      </c>
      <c r="Y74">
        <v>72</v>
      </c>
      <c r="AM74">
        <v>0.20372199999999999</v>
      </c>
      <c r="AN74">
        <v>-5.0125200000000002E-2</v>
      </c>
      <c r="AO74">
        <v>0.95111000000000001</v>
      </c>
      <c r="AP74">
        <v>0.37782100000000002</v>
      </c>
      <c r="AQ74">
        <v>1.85459</v>
      </c>
      <c r="AR74">
        <v>72</v>
      </c>
      <c r="BD74">
        <v>0.15992600000000001</v>
      </c>
      <c r="BE74">
        <v>-3.8857000000000003E-2</v>
      </c>
      <c r="BF74">
        <v>0.96188799999999997</v>
      </c>
      <c r="BG74">
        <v>0.30312600000000001</v>
      </c>
      <c r="BH74">
        <v>1.89541</v>
      </c>
      <c r="BI74">
        <v>72</v>
      </c>
    </row>
    <row r="75" spans="1:61">
      <c r="A75">
        <v>0.193467</v>
      </c>
      <c r="B75">
        <v>-4.7094999999999998E-2</v>
      </c>
      <c r="C75">
        <v>0.95399699999999998</v>
      </c>
      <c r="D75">
        <v>0.35816399999999998</v>
      </c>
      <c r="E75">
        <v>1.8512900000000001</v>
      </c>
      <c r="F75">
        <v>73</v>
      </c>
      <c r="T75">
        <v>0.25345899999999999</v>
      </c>
      <c r="U75">
        <v>-6.3315099999999999E-2</v>
      </c>
      <c r="V75">
        <v>0.93864800000000004</v>
      </c>
      <c r="W75">
        <v>0.46011600000000002</v>
      </c>
      <c r="X75">
        <v>1.81535</v>
      </c>
      <c r="Y75">
        <v>73</v>
      </c>
      <c r="AM75">
        <v>0.199376</v>
      </c>
      <c r="AN75">
        <v>-4.9240300000000001E-2</v>
      </c>
      <c r="AO75">
        <v>0.95195200000000002</v>
      </c>
      <c r="AP75">
        <v>0.372112</v>
      </c>
      <c r="AQ75">
        <v>1.86639</v>
      </c>
      <c r="AR75">
        <v>73</v>
      </c>
      <c r="BD75">
        <v>0.16339699999999999</v>
      </c>
      <c r="BE75">
        <v>-3.9764399999999998E-2</v>
      </c>
      <c r="BF75">
        <v>0.96101599999999998</v>
      </c>
      <c r="BG75">
        <v>0.30930999999999997</v>
      </c>
      <c r="BH75">
        <v>1.893</v>
      </c>
      <c r="BI75">
        <v>73</v>
      </c>
    </row>
    <row r="76" spans="1:61">
      <c r="A76">
        <v>0.19387499999999999</v>
      </c>
      <c r="B76">
        <v>-4.7217200000000001E-2</v>
      </c>
      <c r="C76">
        <v>0.95387999999999995</v>
      </c>
      <c r="D76">
        <v>0.35896299999999998</v>
      </c>
      <c r="E76">
        <v>1.8515200000000001</v>
      </c>
      <c r="F76">
        <v>74</v>
      </c>
      <c r="T76">
        <v>0.23963200000000001</v>
      </c>
      <c r="U76">
        <v>-6.3852900000000004E-2</v>
      </c>
      <c r="V76">
        <v>0.93814299999999995</v>
      </c>
      <c r="W76">
        <v>0.46336699999999997</v>
      </c>
      <c r="X76">
        <v>1.9336599999999999</v>
      </c>
      <c r="Y76">
        <v>74</v>
      </c>
      <c r="AM76">
        <v>0.19931499999999999</v>
      </c>
      <c r="AN76">
        <v>-4.9244799999999998E-2</v>
      </c>
      <c r="AO76">
        <v>0.95194800000000002</v>
      </c>
      <c r="AP76">
        <v>0.372141</v>
      </c>
      <c r="AQ76">
        <v>1.8671</v>
      </c>
      <c r="AR76">
        <v>74</v>
      </c>
      <c r="BD76">
        <v>0.166713</v>
      </c>
      <c r="BE76">
        <v>-4.0711200000000003E-2</v>
      </c>
      <c r="BF76">
        <v>0.96010600000000001</v>
      </c>
      <c r="BG76">
        <v>0.31572800000000001</v>
      </c>
      <c r="BH76">
        <v>1.89384</v>
      </c>
      <c r="BI76">
        <v>74</v>
      </c>
    </row>
    <row r="77" spans="1:61">
      <c r="A77">
        <v>0.19076799999999999</v>
      </c>
      <c r="B77">
        <v>-4.67097E-2</v>
      </c>
      <c r="C77">
        <v>0.95436399999999999</v>
      </c>
      <c r="D77">
        <v>0.35564400000000002</v>
      </c>
      <c r="E77">
        <v>1.8642700000000001</v>
      </c>
      <c r="F77">
        <v>75</v>
      </c>
      <c r="T77">
        <v>0.237926</v>
      </c>
      <c r="U77">
        <v>-6.4980899999999994E-2</v>
      </c>
      <c r="V77">
        <v>0.93708499999999995</v>
      </c>
      <c r="W77">
        <v>0.470161</v>
      </c>
      <c r="X77">
        <v>1.9760800000000001</v>
      </c>
      <c r="Y77">
        <v>75</v>
      </c>
      <c r="AM77">
        <v>0.20586199999999999</v>
      </c>
      <c r="AN77">
        <v>-5.1439699999999998E-2</v>
      </c>
      <c r="AO77">
        <v>0.94986099999999996</v>
      </c>
      <c r="AP77">
        <v>0.38625500000000001</v>
      </c>
      <c r="AQ77">
        <v>1.87629</v>
      </c>
      <c r="AR77">
        <v>75</v>
      </c>
      <c r="BD77">
        <v>0.16636600000000001</v>
      </c>
      <c r="BE77">
        <v>-4.06539E-2</v>
      </c>
      <c r="BF77">
        <v>0.96016100000000004</v>
      </c>
      <c r="BG77">
        <v>0.31534099999999998</v>
      </c>
      <c r="BH77">
        <v>1.89547</v>
      </c>
      <c r="BI77">
        <v>75</v>
      </c>
    </row>
    <row r="78" spans="1:61">
      <c r="A78">
        <v>0.186552</v>
      </c>
      <c r="B78">
        <v>-4.5680499999999999E-2</v>
      </c>
      <c r="C78">
        <v>0.95534699999999995</v>
      </c>
      <c r="D78">
        <v>0.34888400000000003</v>
      </c>
      <c r="E78">
        <v>1.8701700000000001</v>
      </c>
      <c r="F78">
        <v>76</v>
      </c>
      <c r="T78">
        <v>0.24452399999999999</v>
      </c>
      <c r="U78">
        <v>-7.0471900000000004E-2</v>
      </c>
      <c r="V78">
        <v>0.93195399999999995</v>
      </c>
      <c r="W78">
        <v>0.50277300000000003</v>
      </c>
      <c r="X78">
        <v>2.05613</v>
      </c>
      <c r="Y78">
        <v>76</v>
      </c>
      <c r="AM78">
        <v>0.204101</v>
      </c>
      <c r="AN78">
        <v>-5.10491E-2</v>
      </c>
      <c r="AO78">
        <v>0.95023199999999997</v>
      </c>
      <c r="AP78">
        <v>0.38375500000000001</v>
      </c>
      <c r="AQ78">
        <v>1.88022</v>
      </c>
      <c r="AR78">
        <v>76</v>
      </c>
      <c r="BD78">
        <v>0.16530900000000001</v>
      </c>
      <c r="BE78">
        <v>-4.0511199999999997E-2</v>
      </c>
      <c r="BF78">
        <v>0.96029799999999998</v>
      </c>
      <c r="BG78">
        <v>0.31437500000000002</v>
      </c>
      <c r="BH78">
        <v>1.90174</v>
      </c>
      <c r="BI78">
        <v>76</v>
      </c>
    </row>
    <row r="79" spans="1:61">
      <c r="A79">
        <v>0.196464</v>
      </c>
      <c r="B79">
        <v>-4.8345399999999997E-2</v>
      </c>
      <c r="C79">
        <v>0.95280500000000001</v>
      </c>
      <c r="D79">
        <v>0.36631200000000003</v>
      </c>
      <c r="E79">
        <v>1.86452</v>
      </c>
      <c r="F79">
        <v>77</v>
      </c>
      <c r="T79">
        <v>0.24705099999999999</v>
      </c>
      <c r="U79">
        <v>-6.0897800000000002E-2</v>
      </c>
      <c r="V79">
        <v>0.94091899999999995</v>
      </c>
      <c r="W79">
        <v>0.44540600000000002</v>
      </c>
      <c r="X79">
        <v>1.8028900000000001</v>
      </c>
      <c r="Y79">
        <v>77</v>
      </c>
      <c r="AM79">
        <v>0.20624899999999999</v>
      </c>
      <c r="AN79">
        <v>-5.2020799999999999E-2</v>
      </c>
      <c r="AO79">
        <v>0.94930899999999996</v>
      </c>
      <c r="AP79">
        <v>0.38996700000000001</v>
      </c>
      <c r="AQ79">
        <v>1.8907499999999999</v>
      </c>
      <c r="AR79">
        <v>77</v>
      </c>
      <c r="BD79">
        <v>0.16575500000000001</v>
      </c>
      <c r="BE79">
        <v>-4.0786299999999998E-2</v>
      </c>
      <c r="BF79">
        <v>0.96003400000000005</v>
      </c>
      <c r="BG79">
        <v>0.31623600000000002</v>
      </c>
      <c r="BH79">
        <v>1.9078599999999999</v>
      </c>
      <c r="BI79">
        <v>77</v>
      </c>
    </row>
    <row r="80" spans="1:61">
      <c r="A80">
        <v>0.19725999999999999</v>
      </c>
      <c r="B80">
        <v>-4.8853399999999998E-2</v>
      </c>
      <c r="C80">
        <v>0.95232099999999997</v>
      </c>
      <c r="D80">
        <v>0.36960799999999999</v>
      </c>
      <c r="E80">
        <v>1.8736999999999999</v>
      </c>
      <c r="F80">
        <v>78</v>
      </c>
      <c r="T80">
        <v>0.23277600000000001</v>
      </c>
      <c r="U80">
        <v>-6.1180400000000003E-2</v>
      </c>
      <c r="V80">
        <v>0.94065399999999999</v>
      </c>
      <c r="W80">
        <v>0.447133</v>
      </c>
      <c r="X80">
        <v>1.9208700000000001</v>
      </c>
      <c r="Y80">
        <v>78</v>
      </c>
      <c r="AM80">
        <v>0.20913000000000001</v>
      </c>
      <c r="AN80">
        <v>-5.3404600000000003E-2</v>
      </c>
      <c r="AO80">
        <v>0.94799599999999995</v>
      </c>
      <c r="AP80">
        <v>0.39876299999999998</v>
      </c>
      <c r="AQ80">
        <v>1.9067700000000001</v>
      </c>
      <c r="AR80">
        <v>78</v>
      </c>
      <c r="BD80">
        <v>0.16835700000000001</v>
      </c>
      <c r="BE80">
        <v>-4.1656100000000001E-2</v>
      </c>
      <c r="BF80">
        <v>0.95920000000000005</v>
      </c>
      <c r="BG80">
        <v>0.322102</v>
      </c>
      <c r="BH80">
        <v>1.9132</v>
      </c>
      <c r="BI80">
        <v>78</v>
      </c>
    </row>
    <row r="81" spans="1:61">
      <c r="A81">
        <v>0.19611100000000001</v>
      </c>
      <c r="B81">
        <v>-4.8497699999999998E-2</v>
      </c>
      <c r="C81">
        <v>0.95265900000000003</v>
      </c>
      <c r="D81">
        <v>0.36730099999999999</v>
      </c>
      <c r="E81">
        <v>1.8729199999999999</v>
      </c>
      <c r="F81">
        <v>79</v>
      </c>
      <c r="T81">
        <v>0.23830000000000001</v>
      </c>
      <c r="U81">
        <v>-6.3628500000000004E-2</v>
      </c>
      <c r="V81">
        <v>0.93835400000000002</v>
      </c>
      <c r="W81">
        <v>0.46201100000000001</v>
      </c>
      <c r="X81">
        <v>1.9387799999999999</v>
      </c>
      <c r="Y81">
        <v>79</v>
      </c>
      <c r="AM81">
        <v>0.20773</v>
      </c>
      <c r="AN81">
        <v>-5.3752500000000002E-2</v>
      </c>
      <c r="AO81">
        <v>0.94766700000000004</v>
      </c>
      <c r="AP81">
        <v>0.40096500000000002</v>
      </c>
      <c r="AQ81">
        <v>1.93022</v>
      </c>
      <c r="AR81">
        <v>79</v>
      </c>
      <c r="BD81">
        <v>0.164657</v>
      </c>
      <c r="BE81">
        <v>-4.0686600000000003E-2</v>
      </c>
      <c r="BF81">
        <v>0.96013000000000004</v>
      </c>
      <c r="BG81">
        <v>0.31556200000000001</v>
      </c>
      <c r="BH81">
        <v>1.91648</v>
      </c>
      <c r="BI81">
        <v>79</v>
      </c>
    </row>
    <row r="82" spans="1:61">
      <c r="A82">
        <v>0.20177500000000001</v>
      </c>
      <c r="B82">
        <v>-5.0428500000000001E-2</v>
      </c>
      <c r="C82">
        <v>0.95082199999999994</v>
      </c>
      <c r="D82">
        <v>0.379772</v>
      </c>
      <c r="E82">
        <v>1.88215</v>
      </c>
      <c r="F82">
        <v>80</v>
      </c>
      <c r="T82">
        <v>0.23569799999999999</v>
      </c>
      <c r="U82">
        <v>-6.4921800000000002E-2</v>
      </c>
      <c r="V82">
        <v>0.937141</v>
      </c>
      <c r="W82">
        <v>0.469806</v>
      </c>
      <c r="X82">
        <v>1.99325</v>
      </c>
      <c r="Y82">
        <v>80</v>
      </c>
      <c r="AM82">
        <v>0.218033</v>
      </c>
      <c r="AN82">
        <v>-5.8318500000000002E-2</v>
      </c>
      <c r="AO82">
        <v>0.94334899999999999</v>
      </c>
      <c r="AP82">
        <v>0.429533</v>
      </c>
      <c r="AQ82">
        <v>1.97004</v>
      </c>
      <c r="AR82">
        <v>80</v>
      </c>
      <c r="BD82">
        <v>0.16591600000000001</v>
      </c>
      <c r="BE82">
        <v>-4.12205E-2</v>
      </c>
      <c r="BF82">
        <v>0.95961799999999997</v>
      </c>
      <c r="BG82">
        <v>0.31916699999999998</v>
      </c>
      <c r="BH82">
        <v>1.92367</v>
      </c>
      <c r="BI82">
        <v>80</v>
      </c>
    </row>
    <row r="83" spans="1:61">
      <c r="A83">
        <v>0.19959399999999999</v>
      </c>
      <c r="B83">
        <v>-5.0308800000000001E-2</v>
      </c>
      <c r="C83">
        <v>0.950936</v>
      </c>
      <c r="D83">
        <v>0.37900200000000001</v>
      </c>
      <c r="E83">
        <v>1.89886</v>
      </c>
      <c r="F83">
        <v>81</v>
      </c>
      <c r="T83">
        <v>0.24804499999999999</v>
      </c>
      <c r="U83">
        <v>-6.0539700000000002E-2</v>
      </c>
      <c r="V83">
        <v>0.94125599999999998</v>
      </c>
      <c r="W83">
        <v>0.44321300000000002</v>
      </c>
      <c r="X83">
        <v>1.7868299999999999</v>
      </c>
      <c r="Y83">
        <v>81</v>
      </c>
      <c r="AM83">
        <v>0.21519199999999999</v>
      </c>
      <c r="AN83">
        <v>-4.9125000000000002E-2</v>
      </c>
      <c r="AO83">
        <v>0.95206199999999996</v>
      </c>
      <c r="AP83">
        <v>0.37136599999999997</v>
      </c>
      <c r="AQ83">
        <v>1.7257400000000001</v>
      </c>
      <c r="AR83">
        <v>81</v>
      </c>
      <c r="BD83">
        <v>0.169323</v>
      </c>
      <c r="BE83">
        <v>-4.2092299999999999E-2</v>
      </c>
      <c r="BF83">
        <v>0.95878099999999999</v>
      </c>
      <c r="BG83">
        <v>0.32503199999999999</v>
      </c>
      <c r="BH83">
        <v>1.9196</v>
      </c>
      <c r="BI83">
        <v>81</v>
      </c>
    </row>
    <row r="84" spans="1:61">
      <c r="A84">
        <v>0.20158100000000001</v>
      </c>
      <c r="B84">
        <v>-5.1192000000000001E-2</v>
      </c>
      <c r="C84">
        <v>0.95009600000000005</v>
      </c>
      <c r="D84">
        <v>0.38467000000000001</v>
      </c>
      <c r="E84">
        <v>1.9082699999999999</v>
      </c>
      <c r="F84">
        <v>82</v>
      </c>
      <c r="T84">
        <v>0.23643400000000001</v>
      </c>
      <c r="U84">
        <v>-5.9254500000000002E-2</v>
      </c>
      <c r="V84">
        <v>0.94246700000000005</v>
      </c>
      <c r="W84">
        <v>0.43531399999999998</v>
      </c>
      <c r="X84">
        <v>1.84117</v>
      </c>
      <c r="Y84">
        <v>82</v>
      </c>
      <c r="AM84">
        <v>0.20676700000000001</v>
      </c>
      <c r="AN84">
        <v>-5.0888500000000003E-2</v>
      </c>
      <c r="AO84">
        <v>0.95038500000000004</v>
      </c>
      <c r="AP84">
        <v>0.38272499999999998</v>
      </c>
      <c r="AQ84">
        <v>1.851</v>
      </c>
      <c r="AR84">
        <v>82</v>
      </c>
      <c r="BD84">
        <v>0.162742</v>
      </c>
      <c r="BE84">
        <v>-4.0612500000000003E-2</v>
      </c>
      <c r="BF84">
        <v>0.96020099999999997</v>
      </c>
      <c r="BG84">
        <v>0.31506099999999998</v>
      </c>
      <c r="BH84">
        <v>1.9359500000000001</v>
      </c>
      <c r="BI84">
        <v>82</v>
      </c>
    </row>
    <row r="85" spans="1:61">
      <c r="A85">
        <v>0.20327300000000001</v>
      </c>
      <c r="B85">
        <v>-5.2275700000000001E-2</v>
      </c>
      <c r="C85">
        <v>0.94906699999999999</v>
      </c>
      <c r="D85">
        <v>0.39159100000000002</v>
      </c>
      <c r="E85">
        <v>1.9264300000000001</v>
      </c>
      <c r="F85">
        <v>83</v>
      </c>
      <c r="T85">
        <v>0.23400899999999999</v>
      </c>
      <c r="U85">
        <v>-6.1112199999999998E-2</v>
      </c>
      <c r="V85">
        <v>0.94071800000000005</v>
      </c>
      <c r="W85">
        <v>0.44671699999999998</v>
      </c>
      <c r="X85">
        <v>1.9089700000000001</v>
      </c>
      <c r="Y85">
        <v>83</v>
      </c>
      <c r="AM85">
        <v>0.20230799999999999</v>
      </c>
      <c r="AN85">
        <v>-4.9909299999999997E-2</v>
      </c>
      <c r="AO85">
        <v>0.95131600000000005</v>
      </c>
      <c r="AP85">
        <v>0.37642999999999999</v>
      </c>
      <c r="AQ85">
        <v>1.8606799999999999</v>
      </c>
      <c r="AR85">
        <v>83</v>
      </c>
      <c r="BD85">
        <v>0.16628399999999999</v>
      </c>
      <c r="BE85">
        <v>-4.1714899999999999E-2</v>
      </c>
      <c r="BF85">
        <v>0.95914299999999997</v>
      </c>
      <c r="BG85">
        <v>0.32249699999999998</v>
      </c>
      <c r="BH85">
        <v>1.93943</v>
      </c>
      <c r="BI85">
        <v>83</v>
      </c>
    </row>
    <row r="86" spans="1:61">
      <c r="A86">
        <v>0.21172199999999999</v>
      </c>
      <c r="B86">
        <v>-5.53564E-2</v>
      </c>
      <c r="C86">
        <v>0.94614799999999999</v>
      </c>
      <c r="D86">
        <v>0.41106999999999999</v>
      </c>
      <c r="E86">
        <v>1.94156</v>
      </c>
      <c r="F86">
        <v>84</v>
      </c>
      <c r="T86">
        <v>0.236373</v>
      </c>
      <c r="U86">
        <v>-6.2387199999999997E-2</v>
      </c>
      <c r="V86">
        <v>0.93951899999999999</v>
      </c>
      <c r="W86">
        <v>0.454488</v>
      </c>
      <c r="X86">
        <v>1.92276</v>
      </c>
      <c r="Y86">
        <v>84</v>
      </c>
      <c r="AM86">
        <v>0.20502600000000001</v>
      </c>
      <c r="AN86">
        <v>-5.0461100000000002E-2</v>
      </c>
      <c r="AO86">
        <v>0.95079100000000005</v>
      </c>
      <c r="AP86">
        <v>0.37998100000000001</v>
      </c>
      <c r="AQ86">
        <v>1.8533299999999999</v>
      </c>
      <c r="AR86">
        <v>84</v>
      </c>
      <c r="BD86">
        <v>0.16980999999999999</v>
      </c>
      <c r="BE86">
        <v>-4.2867599999999999E-2</v>
      </c>
      <c r="BF86">
        <v>0.95803799999999995</v>
      </c>
      <c r="BG86">
        <v>0.33022499999999999</v>
      </c>
      <c r="BH86">
        <v>1.9446699999999999</v>
      </c>
      <c r="BI86">
        <v>84</v>
      </c>
    </row>
    <row r="87" spans="1:61">
      <c r="A87">
        <v>0.21093400000000001</v>
      </c>
      <c r="B87">
        <v>-5.6128299999999999E-2</v>
      </c>
      <c r="C87">
        <v>0.94541799999999998</v>
      </c>
      <c r="D87">
        <v>0.415906</v>
      </c>
      <c r="E87">
        <v>1.97173</v>
      </c>
      <c r="F87">
        <v>85</v>
      </c>
      <c r="T87">
        <v>0.23658199999999999</v>
      </c>
      <c r="U87">
        <v>-6.3761600000000002E-2</v>
      </c>
      <c r="V87">
        <v>0.93822899999999998</v>
      </c>
      <c r="W87">
        <v>0.46281499999999998</v>
      </c>
      <c r="X87">
        <v>1.9562600000000001</v>
      </c>
      <c r="Y87">
        <v>85</v>
      </c>
      <c r="AM87">
        <v>0.204737</v>
      </c>
      <c r="AN87">
        <v>-5.0653700000000003E-2</v>
      </c>
      <c r="AO87">
        <v>0.95060800000000001</v>
      </c>
      <c r="AP87">
        <v>0.38121899999999997</v>
      </c>
      <c r="AQ87">
        <v>1.86199</v>
      </c>
      <c r="AR87">
        <v>85</v>
      </c>
      <c r="BD87">
        <v>0.16930899999999999</v>
      </c>
      <c r="BE87">
        <v>-4.2944599999999999E-2</v>
      </c>
      <c r="BF87">
        <v>0.95796499999999996</v>
      </c>
      <c r="BG87">
        <v>0.33073900000000001</v>
      </c>
      <c r="BH87">
        <v>1.95346</v>
      </c>
      <c r="BI87">
        <v>85</v>
      </c>
    </row>
    <row r="88" spans="1:61">
      <c r="A88">
        <v>0.219948</v>
      </c>
      <c r="B88">
        <v>-6.15034E-2</v>
      </c>
      <c r="C88">
        <v>0.94035000000000002</v>
      </c>
      <c r="D88">
        <v>0.44910600000000001</v>
      </c>
      <c r="E88">
        <v>2.0418699999999999</v>
      </c>
      <c r="F88">
        <v>86</v>
      </c>
      <c r="T88">
        <v>0.238537</v>
      </c>
      <c r="U88">
        <v>-6.5788100000000002E-2</v>
      </c>
      <c r="V88">
        <v>0.93632899999999997</v>
      </c>
      <c r="W88">
        <v>0.47500300000000001</v>
      </c>
      <c r="X88">
        <v>1.99132</v>
      </c>
      <c r="Y88">
        <v>86</v>
      </c>
      <c r="AM88">
        <v>0.205259</v>
      </c>
      <c r="AN88">
        <v>-5.0972299999999998E-2</v>
      </c>
      <c r="AO88">
        <v>0.95030499999999996</v>
      </c>
      <c r="AP88">
        <v>0.38326300000000002</v>
      </c>
      <c r="AQ88">
        <v>1.86721</v>
      </c>
      <c r="AR88">
        <v>86</v>
      </c>
      <c r="BD88">
        <v>0.17387900000000001</v>
      </c>
      <c r="BE88">
        <v>-4.4226099999999997E-2</v>
      </c>
      <c r="BF88">
        <v>0.95673799999999998</v>
      </c>
      <c r="BG88">
        <v>0.33927099999999999</v>
      </c>
      <c r="BH88">
        <v>1.95119</v>
      </c>
      <c r="BI88">
        <v>86</v>
      </c>
    </row>
    <row r="89" spans="1:61">
      <c r="A89">
        <v>0.238071</v>
      </c>
      <c r="B89">
        <v>-6.99935E-2</v>
      </c>
      <c r="C89">
        <v>0.93240000000000001</v>
      </c>
      <c r="D89">
        <v>0.49996200000000002</v>
      </c>
      <c r="E89">
        <v>2.10006</v>
      </c>
      <c r="F89">
        <v>87</v>
      </c>
      <c r="T89">
        <v>0.248893</v>
      </c>
      <c r="U89">
        <v>-7.3310299999999995E-2</v>
      </c>
      <c r="V89">
        <v>0.92931200000000003</v>
      </c>
      <c r="W89">
        <v>0.51934000000000002</v>
      </c>
      <c r="X89">
        <v>2.0865999999999998</v>
      </c>
      <c r="Y89">
        <v>87</v>
      </c>
      <c r="AM89">
        <v>0.201817</v>
      </c>
      <c r="AN89">
        <v>-5.0068099999999997E-2</v>
      </c>
      <c r="AO89">
        <v>0.95116500000000004</v>
      </c>
      <c r="AP89">
        <v>0.37745299999999998</v>
      </c>
      <c r="AQ89">
        <v>1.8702700000000001</v>
      </c>
      <c r="AR89">
        <v>87</v>
      </c>
      <c r="BD89">
        <v>0.172316</v>
      </c>
      <c r="BE89">
        <v>-4.4114899999999999E-2</v>
      </c>
      <c r="BF89">
        <v>0.95684400000000003</v>
      </c>
      <c r="BG89">
        <v>0.33853299999999997</v>
      </c>
      <c r="BH89">
        <v>1.96461</v>
      </c>
      <c r="BI89">
        <v>87</v>
      </c>
    </row>
    <row r="90" spans="1:61">
      <c r="A90">
        <v>0.20833199999999999</v>
      </c>
      <c r="B90">
        <v>-5.3463700000000003E-2</v>
      </c>
      <c r="C90">
        <v>0.94794</v>
      </c>
      <c r="D90">
        <v>0.39913700000000002</v>
      </c>
      <c r="E90">
        <v>1.91587</v>
      </c>
      <c r="F90">
        <v>88</v>
      </c>
      <c r="T90">
        <v>0.25544</v>
      </c>
      <c r="U90">
        <v>-6.71456E-2</v>
      </c>
      <c r="V90">
        <v>0.93505899999999997</v>
      </c>
      <c r="W90">
        <v>0.48310900000000001</v>
      </c>
      <c r="X90">
        <v>1.8912899999999999</v>
      </c>
      <c r="Y90">
        <v>88</v>
      </c>
      <c r="AM90">
        <v>0.207089</v>
      </c>
      <c r="AN90">
        <v>-5.1553599999999998E-2</v>
      </c>
      <c r="AO90">
        <v>0.94975299999999996</v>
      </c>
      <c r="AP90">
        <v>0.38698399999999999</v>
      </c>
      <c r="AQ90">
        <v>1.8686799999999999</v>
      </c>
      <c r="AR90">
        <v>88</v>
      </c>
      <c r="BD90">
        <v>0.175094</v>
      </c>
      <c r="BE90">
        <v>-4.5293600000000003E-2</v>
      </c>
      <c r="BF90">
        <v>0.95571700000000004</v>
      </c>
      <c r="BG90">
        <v>0.34633399999999998</v>
      </c>
      <c r="BH90">
        <v>1.9779899999999999</v>
      </c>
      <c r="BI90">
        <v>88</v>
      </c>
    </row>
    <row r="91" spans="1:61">
      <c r="A91">
        <v>0.195741</v>
      </c>
      <c r="B91">
        <v>-5.1211399999999997E-2</v>
      </c>
      <c r="C91">
        <v>0.95007799999999998</v>
      </c>
      <c r="D91">
        <v>0.38479400000000002</v>
      </c>
      <c r="E91">
        <v>1.96583</v>
      </c>
      <c r="F91">
        <v>89</v>
      </c>
      <c r="T91">
        <v>0.23757700000000001</v>
      </c>
      <c r="U91">
        <v>-6.0214700000000003E-2</v>
      </c>
      <c r="V91">
        <v>0.94156200000000001</v>
      </c>
      <c r="W91">
        <v>0.44122</v>
      </c>
      <c r="X91">
        <v>1.85717</v>
      </c>
      <c r="Y91">
        <v>89</v>
      </c>
      <c r="AM91">
        <v>0.21519199999999999</v>
      </c>
      <c r="AN91">
        <v>-5.3637499999999998E-2</v>
      </c>
      <c r="AO91">
        <v>0.94777599999999995</v>
      </c>
      <c r="AP91">
        <v>0.40023700000000001</v>
      </c>
      <c r="AQ91">
        <v>1.8599000000000001</v>
      </c>
      <c r="AR91">
        <v>89</v>
      </c>
      <c r="BD91">
        <v>0.176565</v>
      </c>
      <c r="BE91">
        <v>-4.60109E-2</v>
      </c>
      <c r="BF91">
        <v>0.95503199999999999</v>
      </c>
      <c r="BG91">
        <v>0.35105799999999998</v>
      </c>
      <c r="BH91">
        <v>1.98827</v>
      </c>
      <c r="BI91">
        <v>89</v>
      </c>
    </row>
    <row r="92" spans="1:61">
      <c r="A92">
        <v>0.19934399999999999</v>
      </c>
      <c r="B92">
        <v>-5.4898099999999998E-2</v>
      </c>
      <c r="C92">
        <v>0.94658200000000003</v>
      </c>
      <c r="D92">
        <v>0.40819100000000003</v>
      </c>
      <c r="E92">
        <v>2.0476700000000001</v>
      </c>
      <c r="F92">
        <v>90</v>
      </c>
      <c r="T92">
        <v>0.22903499999999999</v>
      </c>
      <c r="U92">
        <v>-5.83218E-2</v>
      </c>
      <c r="V92">
        <v>0.94334600000000002</v>
      </c>
      <c r="W92">
        <v>0.42955300000000002</v>
      </c>
      <c r="X92">
        <v>1.8754900000000001</v>
      </c>
      <c r="Y92">
        <v>90</v>
      </c>
      <c r="AM92">
        <v>0.20936199999999999</v>
      </c>
      <c r="AN92">
        <v>-5.2401900000000001E-2</v>
      </c>
      <c r="AO92">
        <v>0.94894699999999998</v>
      </c>
      <c r="AP92">
        <v>0.39239499999999999</v>
      </c>
      <c r="AQ92">
        <v>1.8742399999999999</v>
      </c>
      <c r="AR92">
        <v>90</v>
      </c>
      <c r="BD92">
        <v>0.178394</v>
      </c>
      <c r="BE92">
        <v>-4.7067600000000001E-2</v>
      </c>
      <c r="BF92">
        <v>0.95402299999999995</v>
      </c>
      <c r="BG92">
        <v>0.35798600000000003</v>
      </c>
      <c r="BH92">
        <v>2.00671</v>
      </c>
      <c r="BI92">
        <v>90</v>
      </c>
    </row>
    <row r="93" spans="1:61">
      <c r="A93">
        <v>0.20638999999999999</v>
      </c>
      <c r="B93">
        <v>-4.5731800000000003E-2</v>
      </c>
      <c r="C93">
        <v>0.95529799999999998</v>
      </c>
      <c r="D93">
        <v>0.34922199999999998</v>
      </c>
      <c r="E93">
        <v>1.6920500000000001</v>
      </c>
      <c r="F93">
        <v>91</v>
      </c>
      <c r="T93">
        <v>0.231493</v>
      </c>
      <c r="U93">
        <v>-5.9019099999999998E-2</v>
      </c>
      <c r="V93">
        <v>0.942689</v>
      </c>
      <c r="W93">
        <v>0.433863</v>
      </c>
      <c r="X93">
        <v>1.8742000000000001</v>
      </c>
      <c r="Y93">
        <v>91</v>
      </c>
      <c r="AM93">
        <v>0.206182</v>
      </c>
      <c r="AN93">
        <v>-5.1769500000000003E-2</v>
      </c>
      <c r="AO93">
        <v>0.94954799999999995</v>
      </c>
      <c r="AP93">
        <v>0.38836300000000001</v>
      </c>
      <c r="AQ93">
        <v>1.8835999999999999</v>
      </c>
      <c r="AR93">
        <v>91</v>
      </c>
      <c r="BD93">
        <v>0.17982600000000001</v>
      </c>
      <c r="BE93">
        <v>-4.8483499999999999E-2</v>
      </c>
      <c r="BF93">
        <v>0.95267299999999999</v>
      </c>
      <c r="BG93">
        <v>0.36720900000000001</v>
      </c>
      <c r="BH93">
        <v>2.0420199999999999</v>
      </c>
      <c r="BI93">
        <v>91</v>
      </c>
    </row>
    <row r="94" spans="1:61">
      <c r="A94">
        <v>0.18929299999999999</v>
      </c>
      <c r="B94">
        <v>-4.62669E-2</v>
      </c>
      <c r="C94">
        <v>0.95478700000000005</v>
      </c>
      <c r="D94">
        <v>0.35274</v>
      </c>
      <c r="E94">
        <v>1.8634599999999999</v>
      </c>
      <c r="F94">
        <v>92</v>
      </c>
      <c r="T94">
        <v>0.229686</v>
      </c>
      <c r="U94">
        <v>-5.9121300000000002E-2</v>
      </c>
      <c r="V94">
        <v>0.94259199999999999</v>
      </c>
      <c r="W94">
        <v>0.43449300000000002</v>
      </c>
      <c r="X94">
        <v>1.89168</v>
      </c>
      <c r="Y94">
        <v>92</v>
      </c>
      <c r="AM94">
        <v>0.21148400000000001</v>
      </c>
      <c r="AN94">
        <v>-5.3231000000000001E-2</v>
      </c>
      <c r="AO94">
        <v>0.94816100000000003</v>
      </c>
      <c r="AP94">
        <v>0.39766200000000002</v>
      </c>
      <c r="AQ94">
        <v>1.88035</v>
      </c>
      <c r="AR94">
        <v>92</v>
      </c>
      <c r="BD94">
        <v>0.17913699999999999</v>
      </c>
      <c r="BE94">
        <v>-5.0626200000000003E-2</v>
      </c>
      <c r="BF94">
        <v>0.95063399999999998</v>
      </c>
      <c r="BG94">
        <v>0.38104199999999999</v>
      </c>
      <c r="BH94">
        <v>2.1271</v>
      </c>
      <c r="BI94">
        <v>92</v>
      </c>
    </row>
    <row r="95" spans="1:61">
      <c r="A95">
        <v>0.192269</v>
      </c>
      <c r="B95">
        <v>-4.7030000000000002E-2</v>
      </c>
      <c r="C95">
        <v>0.95405899999999999</v>
      </c>
      <c r="D95">
        <v>0.35773899999999997</v>
      </c>
      <c r="E95">
        <v>1.8606199999999999</v>
      </c>
      <c r="F95">
        <v>93</v>
      </c>
      <c r="T95">
        <v>0.23398099999999999</v>
      </c>
      <c r="U95">
        <v>-6.0724599999999997E-2</v>
      </c>
      <c r="V95">
        <v>0.94108199999999997</v>
      </c>
      <c r="W95">
        <v>0.44434600000000002</v>
      </c>
      <c r="X95">
        <v>1.89907</v>
      </c>
      <c r="Y95">
        <v>93</v>
      </c>
      <c r="AM95">
        <v>0.21094499999999999</v>
      </c>
      <c r="AN95">
        <v>-5.3353699999999997E-2</v>
      </c>
      <c r="AO95">
        <v>0.94804500000000003</v>
      </c>
      <c r="AP95">
        <v>0.39844000000000002</v>
      </c>
      <c r="AQ95">
        <v>1.88883</v>
      </c>
      <c r="AR95">
        <v>93</v>
      </c>
      <c r="BD95">
        <v>0.18489800000000001</v>
      </c>
      <c r="BE95">
        <v>-4.3767300000000002E-2</v>
      </c>
      <c r="BF95">
        <v>0.95717699999999994</v>
      </c>
      <c r="BG95">
        <v>0.33622299999999999</v>
      </c>
      <c r="BH95">
        <v>1.8184199999999999</v>
      </c>
      <c r="BI95">
        <v>93</v>
      </c>
    </row>
    <row r="96" spans="1:61">
      <c r="A96">
        <v>0.19434899999999999</v>
      </c>
      <c r="B96">
        <v>-4.7690000000000003E-2</v>
      </c>
      <c r="C96">
        <v>0.95342899999999997</v>
      </c>
      <c r="D96">
        <v>0.36204799999999998</v>
      </c>
      <c r="E96">
        <v>1.86287</v>
      </c>
      <c r="F96">
        <v>94</v>
      </c>
      <c r="T96">
        <v>0.232374</v>
      </c>
      <c r="U96">
        <v>-6.0838499999999997E-2</v>
      </c>
      <c r="V96">
        <v>0.94097500000000001</v>
      </c>
      <c r="W96">
        <v>0.44504300000000002</v>
      </c>
      <c r="X96">
        <v>1.9152</v>
      </c>
      <c r="Y96">
        <v>94</v>
      </c>
      <c r="AM96">
        <v>0.21265400000000001</v>
      </c>
      <c r="AN96">
        <v>-5.4040499999999998E-2</v>
      </c>
      <c r="AO96">
        <v>0.94739399999999996</v>
      </c>
      <c r="AP96">
        <v>0.402785</v>
      </c>
      <c r="AQ96">
        <v>1.89408</v>
      </c>
      <c r="AR96">
        <v>94</v>
      </c>
      <c r="BD96">
        <v>0.177678</v>
      </c>
      <c r="BE96">
        <v>-4.58123E-2</v>
      </c>
      <c r="BF96">
        <v>0.95522099999999999</v>
      </c>
      <c r="BG96">
        <v>0.34975200000000001</v>
      </c>
      <c r="BH96">
        <v>1.9684600000000001</v>
      </c>
      <c r="BI96">
        <v>94</v>
      </c>
    </row>
    <row r="97" spans="1:61">
      <c r="A97">
        <v>0.19209300000000001</v>
      </c>
      <c r="B97">
        <v>-4.6311699999999997E-2</v>
      </c>
      <c r="C97">
        <v>0.95474400000000004</v>
      </c>
      <c r="D97">
        <v>0.35303400000000001</v>
      </c>
      <c r="E97">
        <v>1.83782</v>
      </c>
      <c r="F97">
        <v>95</v>
      </c>
      <c r="T97">
        <v>0.23347699999999999</v>
      </c>
      <c r="U97">
        <v>-6.1668199999999999E-2</v>
      </c>
      <c r="V97">
        <v>0.940195</v>
      </c>
      <c r="W97">
        <v>0.45011099999999998</v>
      </c>
      <c r="X97">
        <v>1.9278599999999999</v>
      </c>
      <c r="Y97">
        <v>95</v>
      </c>
      <c r="AM97">
        <v>0.211281</v>
      </c>
      <c r="AN97">
        <v>-5.38031E-2</v>
      </c>
      <c r="AO97">
        <v>0.94761899999999999</v>
      </c>
      <c r="AP97">
        <v>0.401285</v>
      </c>
      <c r="AQ97">
        <v>1.8993</v>
      </c>
      <c r="AR97">
        <v>95</v>
      </c>
      <c r="BD97">
        <v>0.178342</v>
      </c>
      <c r="BE97">
        <v>-4.6192999999999998E-2</v>
      </c>
      <c r="BF97">
        <v>0.95485799999999998</v>
      </c>
      <c r="BG97">
        <v>0.35225499999999998</v>
      </c>
      <c r="BH97">
        <v>1.9751700000000001</v>
      </c>
      <c r="BI97">
        <v>95</v>
      </c>
    </row>
    <row r="98" spans="1:61">
      <c r="A98">
        <v>0.19764499999999999</v>
      </c>
      <c r="B98">
        <v>-4.8687599999999998E-2</v>
      </c>
      <c r="C98">
        <v>0.95247899999999996</v>
      </c>
      <c r="D98">
        <v>0.368533</v>
      </c>
      <c r="E98">
        <v>1.8646199999999999</v>
      </c>
      <c r="F98">
        <v>96</v>
      </c>
      <c r="T98">
        <v>0.232964</v>
      </c>
      <c r="U98">
        <v>-6.3334500000000002E-2</v>
      </c>
      <c r="V98">
        <v>0.93862900000000005</v>
      </c>
      <c r="W98">
        <v>0.460233</v>
      </c>
      <c r="X98">
        <v>1.97556</v>
      </c>
      <c r="Y98">
        <v>96</v>
      </c>
      <c r="AM98">
        <v>0.218559</v>
      </c>
      <c r="AN98">
        <v>-5.6007300000000003E-2</v>
      </c>
      <c r="AO98">
        <v>0.94553200000000004</v>
      </c>
      <c r="AP98">
        <v>0.41514899999999999</v>
      </c>
      <c r="AQ98">
        <v>1.8994899999999999</v>
      </c>
      <c r="AR98">
        <v>96</v>
      </c>
      <c r="BD98">
        <v>0.18001200000000001</v>
      </c>
      <c r="BE98">
        <v>-4.7106299999999997E-2</v>
      </c>
      <c r="BF98">
        <v>0.953986</v>
      </c>
      <c r="BG98">
        <v>0.358238</v>
      </c>
      <c r="BH98">
        <v>1.9900800000000001</v>
      </c>
      <c r="BI98">
        <v>96</v>
      </c>
    </row>
    <row r="99" spans="1:61">
      <c r="A99">
        <v>0.19864399999999999</v>
      </c>
      <c r="B99">
        <v>-4.9061399999999998E-2</v>
      </c>
      <c r="C99">
        <v>0.95212300000000005</v>
      </c>
      <c r="D99">
        <v>0.37095400000000001</v>
      </c>
      <c r="E99">
        <v>1.8674299999999999</v>
      </c>
      <c r="F99">
        <v>97</v>
      </c>
      <c r="T99">
        <v>0.26230100000000001</v>
      </c>
      <c r="U99">
        <v>-6.2985100000000002E-2</v>
      </c>
      <c r="V99">
        <v>0.93895700000000004</v>
      </c>
      <c r="W99">
        <v>0.458117</v>
      </c>
      <c r="X99">
        <v>1.7465299999999999</v>
      </c>
      <c r="Y99">
        <v>97</v>
      </c>
      <c r="AM99">
        <v>0.21359700000000001</v>
      </c>
      <c r="AN99">
        <v>-5.4921999999999999E-2</v>
      </c>
      <c r="AO99">
        <v>0.94655900000000004</v>
      </c>
      <c r="AP99">
        <v>0.40834100000000001</v>
      </c>
      <c r="AQ99">
        <v>1.91174</v>
      </c>
      <c r="AR99">
        <v>97</v>
      </c>
      <c r="BD99">
        <v>0.18101500000000001</v>
      </c>
      <c r="BE99">
        <v>-4.7992100000000003E-2</v>
      </c>
      <c r="BF99">
        <v>0.95314100000000002</v>
      </c>
      <c r="BG99">
        <v>0.36401499999999998</v>
      </c>
      <c r="BH99">
        <v>2.0109599999999999</v>
      </c>
      <c r="BI99">
        <v>97</v>
      </c>
    </row>
    <row r="100" spans="1:61">
      <c r="A100">
        <v>0.193053</v>
      </c>
      <c r="B100">
        <v>-4.7683700000000002E-2</v>
      </c>
      <c r="C100">
        <v>0.95343500000000003</v>
      </c>
      <c r="D100">
        <v>0.36200700000000002</v>
      </c>
      <c r="E100">
        <v>1.87517</v>
      </c>
      <c r="F100">
        <v>98</v>
      </c>
      <c r="T100">
        <v>0.39061699999999999</v>
      </c>
      <c r="U100">
        <v>-0.118091</v>
      </c>
      <c r="V100">
        <v>0.88861500000000004</v>
      </c>
      <c r="W100">
        <v>0.75917900000000005</v>
      </c>
      <c r="X100">
        <v>1.94354</v>
      </c>
      <c r="Y100">
        <v>98</v>
      </c>
      <c r="AM100">
        <v>0.223167</v>
      </c>
      <c r="AN100">
        <v>-5.7863999999999999E-2</v>
      </c>
      <c r="AO100">
        <v>0.94377800000000001</v>
      </c>
      <c r="AP100">
        <v>0.42671599999999998</v>
      </c>
      <c r="AQ100">
        <v>1.9120900000000001</v>
      </c>
      <c r="AR100">
        <v>98</v>
      </c>
      <c r="BD100">
        <v>0.18069299999999999</v>
      </c>
      <c r="BE100">
        <v>-4.8437599999999997E-2</v>
      </c>
      <c r="BF100">
        <v>0.95271700000000004</v>
      </c>
      <c r="BG100">
        <v>0.36691099999999999</v>
      </c>
      <c r="BH100">
        <v>2.0305800000000001</v>
      </c>
      <c r="BI100">
        <v>98</v>
      </c>
    </row>
    <row r="101" spans="1:61">
      <c r="A101">
        <v>0.19925100000000001</v>
      </c>
      <c r="B101">
        <v>-4.9367899999999999E-2</v>
      </c>
      <c r="C101">
        <v>0.95183099999999998</v>
      </c>
      <c r="D101">
        <v>0.37293599999999999</v>
      </c>
      <c r="E101">
        <v>1.8716900000000001</v>
      </c>
      <c r="F101">
        <v>99</v>
      </c>
      <c r="T101">
        <v>0.224802</v>
      </c>
      <c r="U101">
        <v>-5.73083E-2</v>
      </c>
      <c r="V101">
        <v>0.944303</v>
      </c>
      <c r="W101">
        <v>0.423265</v>
      </c>
      <c r="X101">
        <v>1.8828400000000001</v>
      </c>
      <c r="Y101">
        <v>99</v>
      </c>
      <c r="AM101">
        <v>0.22361500000000001</v>
      </c>
      <c r="AN101">
        <v>-5.8369400000000002E-2</v>
      </c>
      <c r="AO101">
        <v>0.94330099999999995</v>
      </c>
      <c r="AP101">
        <v>0.42984800000000001</v>
      </c>
      <c r="AQ101">
        <v>1.9222600000000001</v>
      </c>
      <c r="AR101">
        <v>99</v>
      </c>
      <c r="BD101">
        <v>0.18088699999999999</v>
      </c>
      <c r="BE101">
        <v>-4.9803E-2</v>
      </c>
      <c r="BF101">
        <v>0.95141699999999996</v>
      </c>
      <c r="BG101">
        <v>0.375745</v>
      </c>
      <c r="BH101">
        <v>2.0772400000000002</v>
      </c>
      <c r="BI101">
        <v>99</v>
      </c>
    </row>
    <row r="102" spans="1:61">
      <c r="A102">
        <v>0.19891200000000001</v>
      </c>
      <c r="B102">
        <v>-4.9333099999999998E-2</v>
      </c>
      <c r="C102">
        <v>0.95186400000000004</v>
      </c>
      <c r="D102">
        <v>0.37271100000000001</v>
      </c>
      <c r="E102">
        <v>1.87375</v>
      </c>
      <c r="F102">
        <v>100</v>
      </c>
      <c r="T102">
        <v>0.231769</v>
      </c>
      <c r="U102">
        <v>-5.9368600000000001E-2</v>
      </c>
      <c r="V102">
        <v>0.94235899999999995</v>
      </c>
      <c r="W102">
        <v>0.43601800000000002</v>
      </c>
      <c r="X102">
        <v>1.8812599999999999</v>
      </c>
      <c r="Y102">
        <v>100</v>
      </c>
      <c r="AM102">
        <v>0.21564700000000001</v>
      </c>
      <c r="AN102">
        <v>-5.6723000000000003E-2</v>
      </c>
      <c r="AO102">
        <v>0.94485600000000003</v>
      </c>
      <c r="AP102">
        <v>0.41961900000000002</v>
      </c>
      <c r="AQ102">
        <v>1.94587</v>
      </c>
      <c r="AR102">
        <v>100</v>
      </c>
      <c r="BD102">
        <v>0.186865</v>
      </c>
      <c r="BE102">
        <v>-5.3982299999999997E-2</v>
      </c>
      <c r="BF102">
        <v>0.94744899999999999</v>
      </c>
      <c r="BG102">
        <v>0.40241700000000002</v>
      </c>
      <c r="BH102">
        <v>2.1535099999999998</v>
      </c>
      <c r="BI102">
        <v>100</v>
      </c>
    </row>
    <row r="103" spans="1:61">
      <c r="A103">
        <v>0.19688700000000001</v>
      </c>
      <c r="B103">
        <v>-4.8942300000000001E-2</v>
      </c>
      <c r="C103">
        <v>0.95223599999999997</v>
      </c>
      <c r="D103">
        <v>0.37018400000000001</v>
      </c>
      <c r="E103">
        <v>1.88018</v>
      </c>
      <c r="F103">
        <v>101</v>
      </c>
      <c r="T103">
        <v>0.229741</v>
      </c>
      <c r="U103">
        <v>-5.9130299999999997E-2</v>
      </c>
      <c r="V103">
        <v>0.94258399999999998</v>
      </c>
      <c r="W103">
        <v>0.43454900000000002</v>
      </c>
      <c r="X103">
        <v>1.89147</v>
      </c>
      <c r="Y103">
        <v>101</v>
      </c>
      <c r="AM103">
        <v>0.221272</v>
      </c>
      <c r="AN103">
        <v>-5.9250200000000003E-2</v>
      </c>
      <c r="AO103">
        <v>0.94247099999999995</v>
      </c>
      <c r="AP103">
        <v>0.43528800000000001</v>
      </c>
      <c r="AQ103">
        <v>1.9672099999999999</v>
      </c>
      <c r="AR103">
        <v>101</v>
      </c>
      <c r="BD103">
        <v>0.19556499999999999</v>
      </c>
      <c r="BE103">
        <v>-4.74312E-2</v>
      </c>
      <c r="BF103">
        <v>0.95367599999999997</v>
      </c>
      <c r="BG103">
        <v>0.36036000000000001</v>
      </c>
      <c r="BH103">
        <v>1.84266</v>
      </c>
      <c r="BI103">
        <v>101</v>
      </c>
    </row>
    <row r="104" spans="1:61">
      <c r="A104">
        <v>0.19528899999999999</v>
      </c>
      <c r="B104">
        <v>-4.8620400000000001E-2</v>
      </c>
      <c r="C104">
        <v>0.95254300000000003</v>
      </c>
      <c r="D104">
        <v>0.36809700000000001</v>
      </c>
      <c r="E104">
        <v>1.8848800000000001</v>
      </c>
      <c r="F104">
        <v>102</v>
      </c>
      <c r="T104">
        <v>0.23114199999999999</v>
      </c>
      <c r="U104">
        <v>-5.9534700000000003E-2</v>
      </c>
      <c r="V104">
        <v>0.94220300000000001</v>
      </c>
      <c r="W104">
        <v>0.43703999999999998</v>
      </c>
      <c r="X104">
        <v>1.89079</v>
      </c>
      <c r="Y104">
        <v>102</v>
      </c>
      <c r="AM104">
        <v>0.224916</v>
      </c>
      <c r="AN104">
        <v>-6.2360199999999998E-2</v>
      </c>
      <c r="AO104">
        <v>0.93954400000000005</v>
      </c>
      <c r="AP104">
        <v>0.45432400000000001</v>
      </c>
      <c r="AQ104">
        <v>2.0199699999999998</v>
      </c>
      <c r="AR104">
        <v>102</v>
      </c>
      <c r="BD104">
        <v>0.18565200000000001</v>
      </c>
      <c r="BE104">
        <v>-4.9530699999999997E-2</v>
      </c>
      <c r="BF104">
        <v>0.95167599999999997</v>
      </c>
      <c r="BG104">
        <v>0.37398799999999999</v>
      </c>
      <c r="BH104">
        <v>2.0144600000000001</v>
      </c>
      <c r="BI104">
        <v>102</v>
      </c>
    </row>
    <row r="105" spans="1:61">
      <c r="A105">
        <v>0.19548099999999999</v>
      </c>
      <c r="B105">
        <v>-4.8810899999999997E-2</v>
      </c>
      <c r="C105">
        <v>0.95236100000000001</v>
      </c>
      <c r="D105">
        <v>0.36933199999999999</v>
      </c>
      <c r="E105">
        <v>1.88934</v>
      </c>
      <c r="F105">
        <v>103</v>
      </c>
      <c r="T105">
        <v>0.23352300000000001</v>
      </c>
      <c r="U105">
        <v>-6.0390100000000002E-2</v>
      </c>
      <c r="V105">
        <v>0.94139700000000004</v>
      </c>
      <c r="W105">
        <v>0.44229600000000002</v>
      </c>
      <c r="X105">
        <v>1.89401</v>
      </c>
      <c r="Y105">
        <v>103</v>
      </c>
      <c r="AM105">
        <v>0.22834699999999999</v>
      </c>
      <c r="AN105">
        <v>-5.4880600000000002E-2</v>
      </c>
      <c r="AO105">
        <v>0.94659800000000005</v>
      </c>
      <c r="AP105">
        <v>0.40808</v>
      </c>
      <c r="AQ105">
        <v>1.78711</v>
      </c>
      <c r="AR105">
        <v>103</v>
      </c>
      <c r="BD105">
        <v>0.185056</v>
      </c>
      <c r="BE105">
        <v>-5.1737100000000001E-2</v>
      </c>
      <c r="BF105">
        <v>0.94957800000000003</v>
      </c>
      <c r="BG105">
        <v>0.388156</v>
      </c>
      <c r="BH105">
        <v>2.0975100000000002</v>
      </c>
      <c r="BI105">
        <v>103</v>
      </c>
    </row>
    <row r="106" spans="1:61">
      <c r="A106">
        <v>0.199549</v>
      </c>
      <c r="B106">
        <v>-4.9917499999999997E-2</v>
      </c>
      <c r="C106">
        <v>0.95130800000000004</v>
      </c>
      <c r="D106">
        <v>0.37648300000000001</v>
      </c>
      <c r="E106">
        <v>1.8866700000000001</v>
      </c>
      <c r="F106">
        <v>104</v>
      </c>
      <c r="T106">
        <v>0.238896</v>
      </c>
      <c r="U106">
        <v>-6.1268299999999998E-2</v>
      </c>
      <c r="V106">
        <v>0.94057100000000005</v>
      </c>
      <c r="W106">
        <v>0.44767000000000001</v>
      </c>
      <c r="X106">
        <v>1.87391</v>
      </c>
      <c r="Y106">
        <v>104</v>
      </c>
      <c r="AM106">
        <v>0.221278</v>
      </c>
      <c r="AN106">
        <v>-5.5409399999999998E-2</v>
      </c>
      <c r="AO106">
        <v>0.94609799999999999</v>
      </c>
      <c r="AP106">
        <v>0.41140199999999999</v>
      </c>
      <c r="AQ106">
        <v>1.85921</v>
      </c>
      <c r="AR106">
        <v>104</v>
      </c>
      <c r="BD106">
        <v>0.18599299999999999</v>
      </c>
      <c r="BE106">
        <v>-5.5571500000000003E-2</v>
      </c>
      <c r="BF106">
        <v>0.94594400000000001</v>
      </c>
      <c r="BG106">
        <v>0.41241899999999998</v>
      </c>
      <c r="BH106">
        <v>2.21739</v>
      </c>
      <c r="BI106">
        <v>104</v>
      </c>
    </row>
    <row r="107" spans="1:61">
      <c r="A107">
        <v>0.195849</v>
      </c>
      <c r="B107">
        <v>-4.8980299999999997E-2</v>
      </c>
      <c r="C107">
        <v>0.95220000000000005</v>
      </c>
      <c r="D107">
        <v>0.37042900000000001</v>
      </c>
      <c r="E107">
        <v>1.8914</v>
      </c>
      <c r="F107">
        <v>105</v>
      </c>
      <c r="T107">
        <v>0.23966999999999999</v>
      </c>
      <c r="U107">
        <v>-6.2695000000000001E-2</v>
      </c>
      <c r="V107">
        <v>0.93923000000000001</v>
      </c>
      <c r="W107">
        <v>0.45635700000000001</v>
      </c>
      <c r="X107">
        <v>1.90411</v>
      </c>
      <c r="Y107">
        <v>105</v>
      </c>
      <c r="AM107">
        <v>0.21581800000000001</v>
      </c>
      <c r="AN107">
        <v>-5.59172E-2</v>
      </c>
      <c r="AO107">
        <v>0.94561700000000004</v>
      </c>
      <c r="AP107">
        <v>0.41458499999999998</v>
      </c>
      <c r="AQ107">
        <v>1.92099</v>
      </c>
      <c r="AR107">
        <v>105</v>
      </c>
      <c r="BD107">
        <v>0.19505800000000001</v>
      </c>
      <c r="BE107">
        <v>-4.9343900000000003E-2</v>
      </c>
      <c r="BF107">
        <v>0.95185399999999998</v>
      </c>
      <c r="BG107">
        <v>0.372782</v>
      </c>
      <c r="BH107">
        <v>1.9111400000000001</v>
      </c>
      <c r="BI107">
        <v>105</v>
      </c>
    </row>
    <row r="108" spans="1:61">
      <c r="A108">
        <v>0.20031299999999999</v>
      </c>
      <c r="B108">
        <v>-5.03609E-2</v>
      </c>
      <c r="C108">
        <v>0.95088600000000001</v>
      </c>
      <c r="D108">
        <v>0.37933699999999998</v>
      </c>
      <c r="E108">
        <v>1.8937299999999999</v>
      </c>
      <c r="F108">
        <v>106</v>
      </c>
      <c r="T108">
        <v>0.23952200000000001</v>
      </c>
      <c r="U108">
        <v>-6.3117400000000004E-2</v>
      </c>
      <c r="V108">
        <v>0.93883300000000003</v>
      </c>
      <c r="W108">
        <v>0.45891799999999999</v>
      </c>
      <c r="X108">
        <v>1.91598</v>
      </c>
      <c r="Y108">
        <v>106</v>
      </c>
      <c r="AM108">
        <v>0.21876000000000001</v>
      </c>
      <c r="AN108">
        <v>-5.6989699999999997E-2</v>
      </c>
      <c r="AO108">
        <v>0.944604</v>
      </c>
      <c r="AP108">
        <v>0.42128199999999999</v>
      </c>
      <c r="AQ108">
        <v>1.92577</v>
      </c>
      <c r="AR108">
        <v>106</v>
      </c>
      <c r="BD108">
        <v>0.188998</v>
      </c>
      <c r="BE108">
        <v>-4.3024899999999998E-2</v>
      </c>
      <c r="BF108">
        <v>0.95788799999999996</v>
      </c>
      <c r="BG108">
        <v>0.33127499999999999</v>
      </c>
      <c r="BH108">
        <v>1.7527999999999999</v>
      </c>
      <c r="BI108">
        <v>106</v>
      </c>
    </row>
    <row r="109" spans="1:61">
      <c r="A109">
        <v>0.20341500000000001</v>
      </c>
      <c r="B109">
        <v>-5.1144000000000002E-2</v>
      </c>
      <c r="C109">
        <v>0.95014200000000004</v>
      </c>
      <c r="D109">
        <v>0.38436300000000001</v>
      </c>
      <c r="E109">
        <v>1.8895500000000001</v>
      </c>
      <c r="F109">
        <v>107</v>
      </c>
      <c r="T109">
        <v>0.23887</v>
      </c>
      <c r="U109">
        <v>-6.3270699999999999E-2</v>
      </c>
      <c r="V109">
        <v>0.938689</v>
      </c>
      <c r="W109">
        <v>0.45984700000000001</v>
      </c>
      <c r="X109">
        <v>1.92509</v>
      </c>
      <c r="Y109">
        <v>107</v>
      </c>
      <c r="AM109">
        <v>0.22034000000000001</v>
      </c>
      <c r="AN109">
        <v>-5.80952E-2</v>
      </c>
      <c r="AO109">
        <v>0.94355999999999995</v>
      </c>
      <c r="AP109">
        <v>0.428149</v>
      </c>
      <c r="AQ109">
        <v>1.94313</v>
      </c>
      <c r="AR109">
        <v>107</v>
      </c>
      <c r="BD109">
        <v>0.201098</v>
      </c>
      <c r="BE109">
        <v>-4.3348200000000003E-2</v>
      </c>
      <c r="BF109">
        <v>0.95757800000000004</v>
      </c>
      <c r="BG109">
        <v>0.33343200000000001</v>
      </c>
      <c r="BH109">
        <v>1.6580600000000001</v>
      </c>
      <c r="BI109">
        <v>107</v>
      </c>
    </row>
    <row r="110" spans="1:61">
      <c r="A110">
        <v>0.19943900000000001</v>
      </c>
      <c r="B110">
        <v>-5.0198300000000001E-2</v>
      </c>
      <c r="C110">
        <v>0.95104100000000003</v>
      </c>
      <c r="D110">
        <v>0.37829200000000002</v>
      </c>
      <c r="E110">
        <v>1.8967700000000001</v>
      </c>
      <c r="F110">
        <v>108</v>
      </c>
      <c r="T110">
        <v>0.24163899999999999</v>
      </c>
      <c r="U110">
        <v>-6.4784800000000003E-2</v>
      </c>
      <c r="V110">
        <v>0.93726900000000002</v>
      </c>
      <c r="W110">
        <v>0.46898299999999998</v>
      </c>
      <c r="X110">
        <v>1.9408399999999999</v>
      </c>
      <c r="Y110">
        <v>108</v>
      </c>
      <c r="AM110">
        <v>0.221552</v>
      </c>
      <c r="AN110">
        <v>-5.9154699999999998E-2</v>
      </c>
      <c r="AO110">
        <v>0.94256099999999998</v>
      </c>
      <c r="AP110">
        <v>0.434699</v>
      </c>
      <c r="AQ110">
        <v>1.96207</v>
      </c>
      <c r="AR110">
        <v>108</v>
      </c>
      <c r="BD110">
        <v>0.20774000000000001</v>
      </c>
      <c r="BE110">
        <v>-5.8533500000000002E-2</v>
      </c>
      <c r="BF110">
        <v>0.94314699999999996</v>
      </c>
      <c r="BG110">
        <v>0.430863</v>
      </c>
      <c r="BH110">
        <v>2.0740500000000002</v>
      </c>
      <c r="BI110">
        <v>108</v>
      </c>
    </row>
    <row r="111" spans="1:61">
      <c r="A111">
        <v>0.200819</v>
      </c>
      <c r="B111">
        <v>-5.0762799999999997E-2</v>
      </c>
      <c r="C111">
        <v>0.95050400000000002</v>
      </c>
      <c r="D111">
        <v>0.38191900000000001</v>
      </c>
      <c r="E111">
        <v>1.90181</v>
      </c>
      <c r="F111">
        <v>109</v>
      </c>
      <c r="T111">
        <v>0.24843199999999999</v>
      </c>
      <c r="U111">
        <v>-6.7582799999999998E-2</v>
      </c>
      <c r="V111">
        <v>0.93464999999999998</v>
      </c>
      <c r="W111">
        <v>0.485709</v>
      </c>
      <c r="X111">
        <v>1.9551000000000001</v>
      </c>
      <c r="Y111">
        <v>109</v>
      </c>
      <c r="AM111">
        <v>0.22414999999999999</v>
      </c>
      <c r="AN111">
        <v>-6.1676700000000001E-2</v>
      </c>
      <c r="AO111">
        <v>0.94018699999999999</v>
      </c>
      <c r="AP111">
        <v>0.45016299999999998</v>
      </c>
      <c r="AQ111">
        <v>2.0083099999999998</v>
      </c>
      <c r="AR111">
        <v>109</v>
      </c>
      <c r="BD111">
        <v>0.18881600000000001</v>
      </c>
      <c r="BE111">
        <v>-5.3265600000000003E-2</v>
      </c>
      <c r="BF111">
        <v>0.94812799999999997</v>
      </c>
      <c r="BG111">
        <v>0.39788200000000001</v>
      </c>
      <c r="BH111">
        <v>2.10724</v>
      </c>
      <c r="BI111">
        <v>109</v>
      </c>
    </row>
    <row r="112" spans="1:61">
      <c r="A112">
        <v>0.19775999999999999</v>
      </c>
      <c r="B112">
        <v>-5.0068599999999998E-2</v>
      </c>
      <c r="C112">
        <v>0.95116400000000001</v>
      </c>
      <c r="D112">
        <v>0.37745600000000001</v>
      </c>
      <c r="E112">
        <v>1.90866</v>
      </c>
      <c r="F112">
        <v>110</v>
      </c>
      <c r="T112">
        <v>0.25554399999999999</v>
      </c>
      <c r="U112">
        <v>-6.9153900000000004E-2</v>
      </c>
      <c r="V112">
        <v>0.93318299999999998</v>
      </c>
      <c r="W112">
        <v>0.49501400000000001</v>
      </c>
      <c r="X112">
        <v>1.9371</v>
      </c>
      <c r="Y112">
        <v>110</v>
      </c>
      <c r="AM112">
        <v>0.23654600000000001</v>
      </c>
      <c r="AN112">
        <v>-6.5297499999999994E-2</v>
      </c>
      <c r="AO112">
        <v>0.93678899999999998</v>
      </c>
      <c r="AP112">
        <v>0.47206300000000001</v>
      </c>
      <c r="AQ112">
        <v>1.9956499999999999</v>
      </c>
      <c r="AR112">
        <v>110</v>
      </c>
      <c r="BD112">
        <v>0.218421</v>
      </c>
      <c r="BE112">
        <v>-6.2888600000000003E-2</v>
      </c>
      <c r="BF112">
        <v>0.93904799999999999</v>
      </c>
      <c r="BG112">
        <v>0.45753199999999999</v>
      </c>
      <c r="BH112">
        <v>2.0947300000000002</v>
      </c>
      <c r="BI112">
        <v>110</v>
      </c>
    </row>
    <row r="113" spans="1:61">
      <c r="A113">
        <v>0.201269</v>
      </c>
      <c r="B113">
        <v>-5.11046E-2</v>
      </c>
      <c r="C113">
        <v>0.950179</v>
      </c>
      <c r="D113">
        <v>0.38411099999999998</v>
      </c>
      <c r="E113">
        <v>1.90845</v>
      </c>
      <c r="F113">
        <v>111</v>
      </c>
      <c r="T113">
        <v>0.25395600000000002</v>
      </c>
      <c r="U113">
        <v>-7.31985E-2</v>
      </c>
      <c r="V113">
        <v>0.92941600000000002</v>
      </c>
      <c r="W113">
        <v>0.51869100000000001</v>
      </c>
      <c r="X113">
        <v>2.04244</v>
      </c>
      <c r="Y113">
        <v>111</v>
      </c>
      <c r="AM113">
        <v>0.226217</v>
      </c>
      <c r="AN113">
        <v>-5.7936599999999998E-2</v>
      </c>
      <c r="AO113">
        <v>0.94371000000000005</v>
      </c>
      <c r="AP113">
        <v>0.42716599999999999</v>
      </c>
      <c r="AQ113">
        <v>1.8883000000000001</v>
      </c>
      <c r="AR113">
        <v>111</v>
      </c>
      <c r="BD113">
        <v>0.16909199999999999</v>
      </c>
      <c r="BE113">
        <v>-4.2478099999999998E-2</v>
      </c>
      <c r="BF113">
        <v>0.95841100000000001</v>
      </c>
      <c r="BG113">
        <v>0.32761899999999999</v>
      </c>
      <c r="BH113">
        <v>1.9375199999999999</v>
      </c>
      <c r="BI113">
        <v>111</v>
      </c>
    </row>
    <row r="114" spans="1:61">
      <c r="A114">
        <v>0.20666799999999999</v>
      </c>
      <c r="B114">
        <v>-5.2520699999999997E-2</v>
      </c>
      <c r="C114">
        <v>0.94883499999999998</v>
      </c>
      <c r="D114">
        <v>0.39315099999999997</v>
      </c>
      <c r="E114">
        <v>1.9023300000000001</v>
      </c>
      <c r="F114">
        <v>112</v>
      </c>
      <c r="T114">
        <v>0.25926900000000003</v>
      </c>
      <c r="U114">
        <v>-6.8046300000000004E-2</v>
      </c>
      <c r="V114">
        <v>0.93421699999999996</v>
      </c>
      <c r="W114">
        <v>0.48846000000000001</v>
      </c>
      <c r="X114">
        <v>1.8839900000000001</v>
      </c>
      <c r="Y114">
        <v>112</v>
      </c>
      <c r="AM114">
        <v>0.22619600000000001</v>
      </c>
      <c r="AN114">
        <v>-5.80484E-2</v>
      </c>
      <c r="AO114">
        <v>0.943604</v>
      </c>
      <c r="AP114">
        <v>0.42786000000000002</v>
      </c>
      <c r="AQ114">
        <v>1.89154</v>
      </c>
      <c r="AR114">
        <v>112</v>
      </c>
      <c r="BD114">
        <v>0.17341999999999999</v>
      </c>
      <c r="BE114">
        <v>-4.3665599999999999E-2</v>
      </c>
      <c r="BF114">
        <v>0.95727399999999996</v>
      </c>
      <c r="BG114">
        <v>0.33554600000000001</v>
      </c>
      <c r="BH114">
        <v>1.9348799999999999</v>
      </c>
      <c r="BI114">
        <v>112</v>
      </c>
    </row>
    <row r="115" spans="1:61">
      <c r="A115">
        <v>0.20639299999999999</v>
      </c>
      <c r="B115">
        <v>-5.2561799999999999E-2</v>
      </c>
      <c r="C115">
        <v>0.94879599999999997</v>
      </c>
      <c r="D115">
        <v>0.39341199999999998</v>
      </c>
      <c r="E115">
        <v>1.9061399999999999</v>
      </c>
      <c r="F115">
        <v>113</v>
      </c>
      <c r="T115">
        <v>0.25069900000000001</v>
      </c>
      <c r="U115">
        <v>-7.1452399999999999E-2</v>
      </c>
      <c r="V115">
        <v>0.93104100000000001</v>
      </c>
      <c r="W115">
        <v>0.50851800000000003</v>
      </c>
      <c r="X115">
        <v>2.0284</v>
      </c>
      <c r="Y115">
        <v>113</v>
      </c>
      <c r="AM115">
        <v>0.214728</v>
      </c>
      <c r="AN115">
        <v>-5.5097899999999998E-2</v>
      </c>
      <c r="AO115">
        <v>0.94639200000000001</v>
      </c>
      <c r="AP115">
        <v>0.40944700000000001</v>
      </c>
      <c r="AQ115">
        <v>1.90682</v>
      </c>
      <c r="AR115">
        <v>113</v>
      </c>
      <c r="BD115">
        <v>0.17500299999999999</v>
      </c>
      <c r="BE115">
        <v>-4.4151299999999997E-2</v>
      </c>
      <c r="BF115">
        <v>0.95680900000000002</v>
      </c>
      <c r="BG115">
        <v>0.33877499999999999</v>
      </c>
      <c r="BH115">
        <v>1.9358200000000001</v>
      </c>
      <c r="BI115">
        <v>113</v>
      </c>
    </row>
    <row r="116" spans="1:61">
      <c r="A116">
        <v>0.20085700000000001</v>
      </c>
      <c r="B116">
        <v>-5.1255799999999997E-2</v>
      </c>
      <c r="C116">
        <v>0.95003599999999999</v>
      </c>
      <c r="D116">
        <v>0.38507799999999998</v>
      </c>
      <c r="E116">
        <v>1.91717</v>
      </c>
      <c r="F116">
        <v>114</v>
      </c>
      <c r="T116">
        <v>0.24627599999999999</v>
      </c>
      <c r="U116">
        <v>-6.3772999999999996E-2</v>
      </c>
      <c r="V116">
        <v>0.938218</v>
      </c>
      <c r="W116">
        <v>0.46288400000000002</v>
      </c>
      <c r="X116">
        <v>1.87954</v>
      </c>
      <c r="Y116">
        <v>114</v>
      </c>
      <c r="AM116">
        <v>0.22053600000000001</v>
      </c>
      <c r="AN116">
        <v>-5.6910599999999999E-2</v>
      </c>
      <c r="AO116">
        <v>0.94467900000000005</v>
      </c>
      <c r="AP116">
        <v>0.42078900000000002</v>
      </c>
      <c r="AQ116">
        <v>1.9080299999999999</v>
      </c>
      <c r="AR116">
        <v>114</v>
      </c>
      <c r="BD116">
        <v>0.17157800000000001</v>
      </c>
      <c r="BE116">
        <v>-4.33534E-2</v>
      </c>
      <c r="BF116">
        <v>0.95757300000000001</v>
      </c>
      <c r="BG116">
        <v>0.33346700000000001</v>
      </c>
      <c r="BH116">
        <v>1.94353</v>
      </c>
      <c r="BI116">
        <v>114</v>
      </c>
    </row>
    <row r="117" spans="1:61">
      <c r="A117">
        <v>0.365402</v>
      </c>
      <c r="B117">
        <v>-0.13564000000000001</v>
      </c>
      <c r="C117">
        <v>0.87315699999999996</v>
      </c>
      <c r="D117">
        <v>0.84428300000000001</v>
      </c>
      <c r="E117">
        <v>2.3105600000000002</v>
      </c>
      <c r="F117">
        <v>115</v>
      </c>
      <c r="T117">
        <v>0.23766999999999999</v>
      </c>
      <c r="U117">
        <v>-6.1605E-2</v>
      </c>
      <c r="V117">
        <v>0.94025400000000003</v>
      </c>
      <c r="W117">
        <v>0.44972600000000001</v>
      </c>
      <c r="X117">
        <v>1.8922300000000001</v>
      </c>
      <c r="Y117">
        <v>115</v>
      </c>
      <c r="AM117">
        <v>0.22358900000000001</v>
      </c>
      <c r="AN117">
        <v>-5.7780999999999999E-2</v>
      </c>
      <c r="AO117">
        <v>0.94385699999999995</v>
      </c>
      <c r="AP117">
        <v>0.426201</v>
      </c>
      <c r="AQ117">
        <v>1.90618</v>
      </c>
      <c r="AR117">
        <v>115</v>
      </c>
      <c r="BD117">
        <v>0.17310900000000001</v>
      </c>
      <c r="BE117">
        <v>-4.40959E-2</v>
      </c>
      <c r="BF117">
        <v>0.95686199999999999</v>
      </c>
      <c r="BG117">
        <v>0.33840700000000001</v>
      </c>
      <c r="BH117">
        <v>1.9548700000000001</v>
      </c>
      <c r="BI117">
        <v>115</v>
      </c>
    </row>
    <row r="118" spans="1:61">
      <c r="A118">
        <v>0.25426700000000002</v>
      </c>
      <c r="B118">
        <v>-5.96246E-2</v>
      </c>
      <c r="C118">
        <v>0.94211800000000001</v>
      </c>
      <c r="D118">
        <v>0.43759399999999998</v>
      </c>
      <c r="E118">
        <v>1.7210000000000001</v>
      </c>
      <c r="F118">
        <v>116</v>
      </c>
      <c r="T118">
        <v>0.24151</v>
      </c>
      <c r="U118">
        <v>-6.2869900000000006E-2</v>
      </c>
      <c r="V118">
        <v>0.93906599999999996</v>
      </c>
      <c r="W118">
        <v>0.45741799999999999</v>
      </c>
      <c r="X118">
        <v>1.8939999999999999</v>
      </c>
      <c r="Y118">
        <v>116</v>
      </c>
      <c r="AM118">
        <v>0.22092500000000001</v>
      </c>
      <c r="AN118">
        <v>-5.7392499999999999E-2</v>
      </c>
      <c r="AO118">
        <v>0.94422300000000003</v>
      </c>
      <c r="AP118">
        <v>0.423788</v>
      </c>
      <c r="AQ118">
        <v>1.91825</v>
      </c>
      <c r="AR118">
        <v>116</v>
      </c>
      <c r="BD118">
        <v>0.174211</v>
      </c>
      <c r="BE118">
        <v>-4.4532299999999997E-2</v>
      </c>
      <c r="BF118">
        <v>0.95644499999999999</v>
      </c>
      <c r="BG118">
        <v>0.34130100000000002</v>
      </c>
      <c r="BH118">
        <v>1.95913</v>
      </c>
      <c r="BI118">
        <v>116</v>
      </c>
    </row>
    <row r="119" spans="1:61">
      <c r="A119">
        <v>0.20891199999999999</v>
      </c>
      <c r="B119">
        <v>-5.37061E-2</v>
      </c>
      <c r="C119">
        <v>0.94771099999999997</v>
      </c>
      <c r="D119">
        <v>0.40067199999999997</v>
      </c>
      <c r="E119">
        <v>1.9178999999999999</v>
      </c>
      <c r="F119">
        <v>117</v>
      </c>
      <c r="T119">
        <v>0.24105799999999999</v>
      </c>
      <c r="U119">
        <v>-6.2958200000000006E-2</v>
      </c>
      <c r="V119">
        <v>0.93898300000000001</v>
      </c>
      <c r="W119">
        <v>0.45795400000000003</v>
      </c>
      <c r="X119">
        <v>1.8997599999999999</v>
      </c>
      <c r="Y119">
        <v>117</v>
      </c>
      <c r="AM119">
        <v>0.21915799999999999</v>
      </c>
      <c r="AN119">
        <v>-5.7188200000000002E-2</v>
      </c>
      <c r="AO119">
        <v>0.94441600000000003</v>
      </c>
      <c r="AP119">
        <v>0.422518</v>
      </c>
      <c r="AQ119">
        <v>1.92791</v>
      </c>
      <c r="AR119">
        <v>117</v>
      </c>
      <c r="BD119">
        <v>0.17786299999999999</v>
      </c>
      <c r="BE119">
        <v>-4.5749499999999999E-2</v>
      </c>
      <c r="BF119">
        <v>0.95528100000000005</v>
      </c>
      <c r="BG119">
        <v>0.34933900000000001</v>
      </c>
      <c r="BH119">
        <v>1.9640899999999999</v>
      </c>
      <c r="BI119">
        <v>117</v>
      </c>
    </row>
    <row r="120" spans="1:61">
      <c r="A120">
        <v>0.223742</v>
      </c>
      <c r="B120">
        <v>-5.2646100000000001E-2</v>
      </c>
      <c r="C120">
        <v>0.948716</v>
      </c>
      <c r="D120">
        <v>0.39394899999999999</v>
      </c>
      <c r="E120">
        <v>1.7607299999999999</v>
      </c>
      <c r="F120">
        <v>118</v>
      </c>
      <c r="T120">
        <v>0.251307</v>
      </c>
      <c r="U120">
        <v>-6.5823599999999996E-2</v>
      </c>
      <c r="V120">
        <v>0.93629600000000002</v>
      </c>
      <c r="W120">
        <v>0.47521600000000003</v>
      </c>
      <c r="X120">
        <v>1.8909800000000001</v>
      </c>
      <c r="Y120">
        <v>118</v>
      </c>
      <c r="AM120">
        <v>0.221667</v>
      </c>
      <c r="AN120">
        <v>-5.7923599999999999E-2</v>
      </c>
      <c r="AO120">
        <v>0.94372199999999995</v>
      </c>
      <c r="AP120">
        <v>0.42708600000000002</v>
      </c>
      <c r="AQ120">
        <v>1.9267000000000001</v>
      </c>
      <c r="AR120">
        <v>118</v>
      </c>
      <c r="BD120">
        <v>0.172204</v>
      </c>
      <c r="BE120">
        <v>-4.4492299999999999E-2</v>
      </c>
      <c r="BF120">
        <v>0.95648299999999997</v>
      </c>
      <c r="BG120">
        <v>0.34103600000000001</v>
      </c>
      <c r="BH120">
        <v>1.9804200000000001</v>
      </c>
      <c r="BI120">
        <v>118</v>
      </c>
    </row>
    <row r="121" spans="1:61">
      <c r="A121">
        <v>0.206347</v>
      </c>
      <c r="B121">
        <v>-5.3375300000000001E-2</v>
      </c>
      <c r="C121">
        <v>0.94802399999999998</v>
      </c>
      <c r="D121">
        <v>0.39857700000000001</v>
      </c>
      <c r="E121">
        <v>1.9315899999999999</v>
      </c>
      <c r="F121">
        <v>119</v>
      </c>
      <c r="T121">
        <v>0.239813</v>
      </c>
      <c r="U121">
        <v>-6.3119599999999998E-2</v>
      </c>
      <c r="V121">
        <v>0.93883099999999997</v>
      </c>
      <c r="W121">
        <v>0.45893200000000001</v>
      </c>
      <c r="X121">
        <v>1.91371</v>
      </c>
      <c r="Y121">
        <v>119</v>
      </c>
      <c r="AM121">
        <v>0.223777</v>
      </c>
      <c r="AN121">
        <v>-5.8643000000000001E-2</v>
      </c>
      <c r="AO121">
        <v>0.94304299999999996</v>
      </c>
      <c r="AP121">
        <v>0.43153999999999998</v>
      </c>
      <c r="AQ121">
        <v>1.9284300000000001</v>
      </c>
      <c r="AR121">
        <v>119</v>
      </c>
      <c r="BD121">
        <v>0.17869299999999999</v>
      </c>
      <c r="BE121">
        <v>-4.6714600000000002E-2</v>
      </c>
      <c r="BF121">
        <v>0.95435999999999999</v>
      </c>
      <c r="BG121">
        <v>0.35567599999999999</v>
      </c>
      <c r="BH121">
        <v>1.9904299999999999</v>
      </c>
      <c r="BI121">
        <v>119</v>
      </c>
    </row>
    <row r="122" spans="1:61">
      <c r="A122">
        <v>0.208091</v>
      </c>
      <c r="B122">
        <v>-5.3964600000000001E-2</v>
      </c>
      <c r="C122">
        <v>0.94746600000000003</v>
      </c>
      <c r="D122">
        <v>0.402306</v>
      </c>
      <c r="E122">
        <v>1.9333199999999999</v>
      </c>
      <c r="F122">
        <v>120</v>
      </c>
      <c r="T122">
        <v>0.24370600000000001</v>
      </c>
      <c r="U122">
        <v>-6.4455899999999997E-2</v>
      </c>
      <c r="V122">
        <v>0.93757699999999999</v>
      </c>
      <c r="W122">
        <v>0.467003</v>
      </c>
      <c r="X122">
        <v>1.9162600000000001</v>
      </c>
      <c r="Y122">
        <v>120</v>
      </c>
      <c r="AM122">
        <v>0.22386300000000001</v>
      </c>
      <c r="AN122">
        <v>-5.8799700000000003E-2</v>
      </c>
      <c r="AO122">
        <v>0.94289599999999996</v>
      </c>
      <c r="AP122">
        <v>0.432508</v>
      </c>
      <c r="AQ122">
        <v>1.9320200000000001</v>
      </c>
      <c r="AR122">
        <v>120</v>
      </c>
      <c r="BD122">
        <v>0.17674899999999999</v>
      </c>
      <c r="BE122">
        <v>-4.6732500000000003E-2</v>
      </c>
      <c r="BF122">
        <v>0.95434300000000005</v>
      </c>
      <c r="BG122">
        <v>0.35579300000000003</v>
      </c>
      <c r="BH122">
        <v>2.0129800000000002</v>
      </c>
      <c r="BI122">
        <v>120</v>
      </c>
    </row>
    <row r="123" spans="1:61">
      <c r="A123">
        <v>0.20507600000000001</v>
      </c>
      <c r="B123">
        <v>-5.3283700000000003E-2</v>
      </c>
      <c r="C123">
        <v>0.94811100000000004</v>
      </c>
      <c r="D123">
        <v>0.39799699999999999</v>
      </c>
      <c r="E123">
        <v>1.94072</v>
      </c>
      <c r="F123">
        <v>121</v>
      </c>
      <c r="T123">
        <v>0.24535799999999999</v>
      </c>
      <c r="U123">
        <v>-6.5390500000000004E-2</v>
      </c>
      <c r="V123">
        <v>0.93670200000000003</v>
      </c>
      <c r="W123">
        <v>0.47262100000000001</v>
      </c>
      <c r="X123">
        <v>1.92625</v>
      </c>
      <c r="Y123">
        <v>121</v>
      </c>
      <c r="AM123">
        <v>0.22778499999999999</v>
      </c>
      <c r="AN123">
        <v>-6.0212700000000001E-2</v>
      </c>
      <c r="AO123">
        <v>0.94156399999999996</v>
      </c>
      <c r="AP123">
        <v>0.44120799999999999</v>
      </c>
      <c r="AQ123">
        <v>1.9369499999999999</v>
      </c>
      <c r="AR123">
        <v>121</v>
      </c>
      <c r="BD123">
        <v>0.180178</v>
      </c>
      <c r="BE123">
        <v>-4.8880100000000003E-2</v>
      </c>
      <c r="BF123">
        <v>0.952295</v>
      </c>
      <c r="BG123">
        <v>0.36978</v>
      </c>
      <c r="BH123">
        <v>2.0523099999999999</v>
      </c>
      <c r="BI123">
        <v>121</v>
      </c>
    </row>
    <row r="124" spans="1:61">
      <c r="A124">
        <v>0.213697</v>
      </c>
      <c r="B124">
        <v>-5.5866600000000002E-2</v>
      </c>
      <c r="C124">
        <v>0.94566499999999998</v>
      </c>
      <c r="D124">
        <v>0.41426800000000003</v>
      </c>
      <c r="E124">
        <v>1.93858</v>
      </c>
      <c r="F124">
        <v>122</v>
      </c>
      <c r="T124">
        <v>0.354182</v>
      </c>
      <c r="U124">
        <v>-0.109154</v>
      </c>
      <c r="V124">
        <v>0.89659199999999994</v>
      </c>
      <c r="W124">
        <v>0.71413499999999996</v>
      </c>
      <c r="X124">
        <v>2.0162900000000001</v>
      </c>
      <c r="Y124">
        <v>122</v>
      </c>
      <c r="AM124">
        <v>0.23105300000000001</v>
      </c>
      <c r="AN124">
        <v>-6.1293300000000002E-2</v>
      </c>
      <c r="AO124">
        <v>0.94054700000000002</v>
      </c>
      <c r="AP124">
        <v>0.44782300000000003</v>
      </c>
      <c r="AQ124">
        <v>1.93818</v>
      </c>
      <c r="AR124">
        <v>122</v>
      </c>
      <c r="BD124">
        <v>0.17927999999999999</v>
      </c>
      <c r="BE124">
        <v>-5.27527E-2</v>
      </c>
      <c r="BF124">
        <v>0.94861499999999999</v>
      </c>
      <c r="BG124">
        <v>0.39462599999999998</v>
      </c>
      <c r="BH124">
        <v>2.2011699999999998</v>
      </c>
      <c r="BI124">
        <v>122</v>
      </c>
    </row>
    <row r="125" spans="1:61">
      <c r="A125">
        <v>0.21088399999999999</v>
      </c>
      <c r="B125">
        <v>-5.5012699999999998E-2</v>
      </c>
      <c r="C125">
        <v>0.94647300000000001</v>
      </c>
      <c r="D125">
        <v>0.40891100000000002</v>
      </c>
      <c r="E125">
        <v>1.93903</v>
      </c>
      <c r="F125">
        <v>123</v>
      </c>
      <c r="T125">
        <v>0.25769599999999998</v>
      </c>
      <c r="U125">
        <v>-7.19413E-2</v>
      </c>
      <c r="V125">
        <v>0.93058600000000002</v>
      </c>
      <c r="W125">
        <v>0.511374</v>
      </c>
      <c r="X125">
        <v>1.9843999999999999</v>
      </c>
      <c r="Y125">
        <v>123</v>
      </c>
      <c r="AM125">
        <v>0.227662</v>
      </c>
      <c r="AN125">
        <v>-6.09262E-2</v>
      </c>
      <c r="AO125">
        <v>0.94089299999999998</v>
      </c>
      <c r="AP125">
        <v>0.445579</v>
      </c>
      <c r="AQ125">
        <v>1.9572000000000001</v>
      </c>
      <c r="AR125">
        <v>123</v>
      </c>
      <c r="BD125">
        <v>0.18398999999999999</v>
      </c>
      <c r="BE125">
        <v>-4.2997199999999999E-2</v>
      </c>
      <c r="BF125">
        <v>0.95791400000000004</v>
      </c>
      <c r="BG125">
        <v>0.33109100000000002</v>
      </c>
      <c r="BH125">
        <v>1.7995099999999999</v>
      </c>
      <c r="BI125">
        <v>123</v>
      </c>
    </row>
    <row r="126" spans="1:61">
      <c r="A126">
        <v>0.20494399999999999</v>
      </c>
      <c r="B126">
        <v>-5.3725299999999997E-2</v>
      </c>
      <c r="C126">
        <v>0.94769199999999998</v>
      </c>
      <c r="D126">
        <v>0.40079300000000001</v>
      </c>
      <c r="E126">
        <v>1.9556199999999999</v>
      </c>
      <c r="F126">
        <v>124</v>
      </c>
      <c r="T126">
        <v>0.25576399999999999</v>
      </c>
      <c r="U126">
        <v>-7.3077500000000004E-2</v>
      </c>
      <c r="V126">
        <v>0.92952900000000005</v>
      </c>
      <c r="W126">
        <v>0.51798900000000003</v>
      </c>
      <c r="X126">
        <v>2.0252599999999998</v>
      </c>
      <c r="Y126">
        <v>124</v>
      </c>
      <c r="AM126">
        <v>0.22759399999999999</v>
      </c>
      <c r="AN126">
        <v>-6.1503599999999999E-2</v>
      </c>
      <c r="AO126">
        <v>0.94035000000000002</v>
      </c>
      <c r="AP126">
        <v>0.44910699999999998</v>
      </c>
      <c r="AQ126">
        <v>1.9732799999999999</v>
      </c>
      <c r="AR126">
        <v>124</v>
      </c>
      <c r="BD126">
        <v>0.17494299999999999</v>
      </c>
      <c r="BE126">
        <v>-4.4045899999999999E-2</v>
      </c>
      <c r="BF126">
        <v>0.95691000000000004</v>
      </c>
      <c r="BG126">
        <v>0.33807500000000001</v>
      </c>
      <c r="BH126">
        <v>1.93249</v>
      </c>
      <c r="BI126">
        <v>124</v>
      </c>
    </row>
    <row r="127" spans="1:61">
      <c r="A127">
        <v>0.21331800000000001</v>
      </c>
      <c r="B127">
        <v>-5.6226199999999997E-2</v>
      </c>
      <c r="C127">
        <v>0.94532499999999997</v>
      </c>
      <c r="D127">
        <v>0.416518</v>
      </c>
      <c r="E127">
        <v>1.9525699999999999</v>
      </c>
      <c r="F127">
        <v>125</v>
      </c>
      <c r="T127">
        <v>0.26488099999999998</v>
      </c>
      <c r="U127">
        <v>-7.9187499999999994E-2</v>
      </c>
      <c r="V127">
        <v>0.92386699999999999</v>
      </c>
      <c r="W127">
        <v>0.55305099999999996</v>
      </c>
      <c r="X127">
        <v>2.08792</v>
      </c>
      <c r="Y127">
        <v>125</v>
      </c>
      <c r="AM127">
        <v>0.23605000000000001</v>
      </c>
      <c r="AN127">
        <v>-6.4960500000000004E-2</v>
      </c>
      <c r="AO127">
        <v>0.93710400000000005</v>
      </c>
      <c r="AP127">
        <v>0.47003899999999998</v>
      </c>
      <c r="AQ127">
        <v>1.9912700000000001</v>
      </c>
      <c r="AR127">
        <v>125</v>
      </c>
      <c r="BD127">
        <v>0.171512</v>
      </c>
      <c r="BE127">
        <v>-4.3278999999999998E-2</v>
      </c>
      <c r="BF127">
        <v>0.95764400000000005</v>
      </c>
      <c r="BG127">
        <v>0.33297100000000002</v>
      </c>
      <c r="BH127">
        <v>1.9413899999999999</v>
      </c>
      <c r="BI127">
        <v>125</v>
      </c>
    </row>
    <row r="128" spans="1:61">
      <c r="A128">
        <v>0.21387200000000001</v>
      </c>
      <c r="B128">
        <v>-5.6445000000000002E-2</v>
      </c>
      <c r="C128">
        <v>0.94511800000000001</v>
      </c>
      <c r="D128">
        <v>0.41788500000000001</v>
      </c>
      <c r="E128">
        <v>1.9539</v>
      </c>
      <c r="F128">
        <v>126</v>
      </c>
      <c r="T128">
        <v>0.27205800000000002</v>
      </c>
      <c r="U128">
        <v>-7.3985700000000001E-2</v>
      </c>
      <c r="V128">
        <v>0.92868499999999998</v>
      </c>
      <c r="W128">
        <v>0.523254</v>
      </c>
      <c r="X128">
        <v>1.9233199999999999</v>
      </c>
      <c r="Y128">
        <v>126</v>
      </c>
      <c r="AM128">
        <v>0.23728399999999999</v>
      </c>
      <c r="AN128">
        <v>-6.7698499999999995E-2</v>
      </c>
      <c r="AO128">
        <v>0.93454199999999998</v>
      </c>
      <c r="AP128">
        <v>0.48639700000000002</v>
      </c>
      <c r="AQ128">
        <v>2.0498500000000002</v>
      </c>
      <c r="AR128">
        <v>126</v>
      </c>
      <c r="BD128">
        <v>0.18156600000000001</v>
      </c>
      <c r="BE128">
        <v>-4.5941000000000003E-2</v>
      </c>
      <c r="BF128">
        <v>0.955098</v>
      </c>
      <c r="BG128">
        <v>0.35059800000000002</v>
      </c>
      <c r="BH128">
        <v>1.9309700000000001</v>
      </c>
      <c r="BI128">
        <v>126</v>
      </c>
    </row>
    <row r="129" spans="1:61">
      <c r="A129">
        <v>0.21818799999999999</v>
      </c>
      <c r="B129">
        <v>-5.7856299999999999E-2</v>
      </c>
      <c r="C129">
        <v>0.94378600000000001</v>
      </c>
      <c r="D129">
        <v>0.42666900000000002</v>
      </c>
      <c r="E129">
        <v>1.9555100000000001</v>
      </c>
      <c r="F129">
        <v>127</v>
      </c>
      <c r="T129">
        <v>0.25862200000000002</v>
      </c>
      <c r="U129">
        <v>-6.7190399999999997E-2</v>
      </c>
      <c r="V129">
        <v>0.93501699999999999</v>
      </c>
      <c r="W129">
        <v>0.483375</v>
      </c>
      <c r="X129">
        <v>1.86904</v>
      </c>
      <c r="Y129">
        <v>127</v>
      </c>
      <c r="AM129">
        <v>0.243197</v>
      </c>
      <c r="AN129">
        <v>-6.0885700000000001E-2</v>
      </c>
      <c r="AO129">
        <v>0.94093099999999996</v>
      </c>
      <c r="AP129">
        <v>0.44533200000000001</v>
      </c>
      <c r="AQ129">
        <v>1.8311599999999999</v>
      </c>
      <c r="AR129">
        <v>127</v>
      </c>
      <c r="BD129">
        <v>0.175236</v>
      </c>
      <c r="BE129">
        <v>-4.4332400000000001E-2</v>
      </c>
      <c r="BF129">
        <v>0.95663600000000004</v>
      </c>
      <c r="BG129">
        <v>0.339976</v>
      </c>
      <c r="BH129">
        <v>1.94011</v>
      </c>
      <c r="BI129">
        <v>127</v>
      </c>
    </row>
    <row r="130" spans="1:61">
      <c r="A130">
        <v>0.21478900000000001</v>
      </c>
      <c r="B130">
        <v>-5.7225900000000003E-2</v>
      </c>
      <c r="C130">
        <v>0.94438100000000003</v>
      </c>
      <c r="D130">
        <v>0.42275200000000002</v>
      </c>
      <c r="E130">
        <v>1.9682299999999999</v>
      </c>
      <c r="F130">
        <v>128</v>
      </c>
      <c r="T130">
        <v>0.24951100000000001</v>
      </c>
      <c r="U130">
        <v>-6.6057099999999994E-2</v>
      </c>
      <c r="V130">
        <v>0.93607700000000005</v>
      </c>
      <c r="W130">
        <v>0.47661300000000001</v>
      </c>
      <c r="X130">
        <v>1.9101900000000001</v>
      </c>
      <c r="Y130">
        <v>128</v>
      </c>
      <c r="AM130">
        <v>0.233408</v>
      </c>
      <c r="AN130">
        <v>-6.1449400000000001E-2</v>
      </c>
      <c r="AO130">
        <v>0.94040100000000004</v>
      </c>
      <c r="AP130">
        <v>0.44877600000000001</v>
      </c>
      <c r="AQ130">
        <v>1.9227099999999999</v>
      </c>
      <c r="AR130">
        <v>128</v>
      </c>
      <c r="BD130">
        <v>0.173124</v>
      </c>
      <c r="BE130">
        <v>-4.3862699999999998E-2</v>
      </c>
      <c r="BF130">
        <v>0.95708499999999996</v>
      </c>
      <c r="BG130">
        <v>0.33685799999999999</v>
      </c>
      <c r="BH130">
        <v>1.9457599999999999</v>
      </c>
      <c r="BI130">
        <v>128</v>
      </c>
    </row>
    <row r="131" spans="1:61">
      <c r="A131">
        <v>0.21388099999999999</v>
      </c>
      <c r="B131">
        <v>-5.7220899999999998E-2</v>
      </c>
      <c r="C131">
        <v>0.94438500000000003</v>
      </c>
      <c r="D131">
        <v>0.42272100000000001</v>
      </c>
      <c r="E131">
        <v>1.9764299999999999</v>
      </c>
      <c r="F131">
        <v>129</v>
      </c>
      <c r="T131">
        <v>0.249889</v>
      </c>
      <c r="U131">
        <v>-6.7462099999999997E-2</v>
      </c>
      <c r="V131">
        <v>0.93476300000000001</v>
      </c>
      <c r="W131">
        <v>0.48499199999999998</v>
      </c>
      <c r="X131">
        <v>1.9408300000000001</v>
      </c>
      <c r="Y131">
        <v>129</v>
      </c>
      <c r="AM131">
        <v>0.22467699999999999</v>
      </c>
      <c r="AN131">
        <v>-5.9358300000000003E-2</v>
      </c>
      <c r="AO131">
        <v>0.94236900000000001</v>
      </c>
      <c r="AP131">
        <v>0.43595400000000001</v>
      </c>
      <c r="AQ131">
        <v>1.9403600000000001</v>
      </c>
      <c r="AR131">
        <v>129</v>
      </c>
      <c r="BD131">
        <v>0.17241500000000001</v>
      </c>
      <c r="BE131">
        <v>-4.3735000000000003E-2</v>
      </c>
      <c r="BF131">
        <v>0.95720799999999995</v>
      </c>
      <c r="BG131">
        <v>0.33600799999999997</v>
      </c>
      <c r="BH131">
        <v>1.9488300000000001</v>
      </c>
      <c r="BI131">
        <v>129</v>
      </c>
    </row>
    <row r="132" spans="1:61">
      <c r="A132">
        <v>0.21801499999999999</v>
      </c>
      <c r="B132">
        <v>-5.86775E-2</v>
      </c>
      <c r="C132">
        <v>0.94301100000000004</v>
      </c>
      <c r="D132">
        <v>0.431753</v>
      </c>
      <c r="E132">
        <v>1.98038</v>
      </c>
      <c r="F132">
        <v>130</v>
      </c>
      <c r="T132">
        <v>0.25437100000000001</v>
      </c>
      <c r="U132">
        <v>-6.9080900000000001E-2</v>
      </c>
      <c r="V132">
        <v>0.93325100000000005</v>
      </c>
      <c r="W132">
        <v>0.49458299999999999</v>
      </c>
      <c r="X132">
        <v>1.94434</v>
      </c>
      <c r="Y132">
        <v>130</v>
      </c>
      <c r="AM132">
        <v>0.22971800000000001</v>
      </c>
      <c r="AN132">
        <v>-6.0770499999999998E-2</v>
      </c>
      <c r="AO132">
        <v>0.94103899999999996</v>
      </c>
      <c r="AP132">
        <v>0.44462699999999999</v>
      </c>
      <c r="AQ132">
        <v>1.93554</v>
      </c>
      <c r="AR132">
        <v>130</v>
      </c>
      <c r="BD132">
        <v>0.173927</v>
      </c>
      <c r="BE132">
        <v>-4.4234799999999998E-2</v>
      </c>
      <c r="BF132">
        <v>0.95672900000000005</v>
      </c>
      <c r="BG132">
        <v>0.33932899999999999</v>
      </c>
      <c r="BH132">
        <v>1.9509799999999999</v>
      </c>
      <c r="BI132">
        <v>130</v>
      </c>
    </row>
    <row r="133" spans="1:61">
      <c r="A133">
        <v>0.22270000000000001</v>
      </c>
      <c r="B133">
        <v>-6.0209400000000003E-2</v>
      </c>
      <c r="C133">
        <v>0.94156700000000004</v>
      </c>
      <c r="D133">
        <v>0.441187</v>
      </c>
      <c r="E133">
        <v>1.98108</v>
      </c>
      <c r="F133">
        <v>131</v>
      </c>
      <c r="T133">
        <v>0.25569999999999998</v>
      </c>
      <c r="U133">
        <v>-7.0380100000000001E-2</v>
      </c>
      <c r="V133">
        <v>0.93203899999999995</v>
      </c>
      <c r="W133">
        <v>0.50223399999999996</v>
      </c>
      <c r="X133">
        <v>1.9641500000000001</v>
      </c>
      <c r="Y133">
        <v>131</v>
      </c>
      <c r="AM133">
        <v>0.33894800000000003</v>
      </c>
      <c r="AN133">
        <v>-0.11748699999999999</v>
      </c>
      <c r="AO133">
        <v>0.88915200000000005</v>
      </c>
      <c r="AP133">
        <v>0.75617500000000004</v>
      </c>
      <c r="AQ133">
        <v>2.23095</v>
      </c>
      <c r="AR133">
        <v>131</v>
      </c>
      <c r="BD133">
        <v>0.17962500000000001</v>
      </c>
      <c r="BE133">
        <v>-4.58164E-2</v>
      </c>
      <c r="BF133">
        <v>0.95521699999999998</v>
      </c>
      <c r="BG133">
        <v>0.34977900000000001</v>
      </c>
      <c r="BH133">
        <v>1.9472799999999999</v>
      </c>
      <c r="BI133">
        <v>131</v>
      </c>
    </row>
    <row r="134" spans="1:61">
      <c r="A134">
        <v>0.221939</v>
      </c>
      <c r="B134">
        <v>-6.0333900000000003E-2</v>
      </c>
      <c r="C134">
        <v>0.94145000000000001</v>
      </c>
      <c r="D134">
        <v>0.44195099999999998</v>
      </c>
      <c r="E134">
        <v>1.99132</v>
      </c>
      <c r="F134">
        <v>132</v>
      </c>
      <c r="T134">
        <v>0.25257299999999999</v>
      </c>
      <c r="U134">
        <v>-7.1048600000000003E-2</v>
      </c>
      <c r="V134">
        <v>0.93141700000000005</v>
      </c>
      <c r="W134">
        <v>0.50615500000000002</v>
      </c>
      <c r="X134">
        <v>2.0039899999999999</v>
      </c>
      <c r="Y134">
        <v>132</v>
      </c>
      <c r="AM134">
        <v>0.31255899999999998</v>
      </c>
      <c r="AN134">
        <v>-0.10194599999999999</v>
      </c>
      <c r="AO134">
        <v>0.90307800000000005</v>
      </c>
      <c r="AP134">
        <v>0.67687600000000003</v>
      </c>
      <c r="AQ134">
        <v>2.1655899999999999</v>
      </c>
      <c r="AR134">
        <v>132</v>
      </c>
      <c r="BD134">
        <v>0.18427199999999999</v>
      </c>
      <c r="BE134">
        <v>-4.61926E-2</v>
      </c>
      <c r="BF134">
        <v>0.95485799999999998</v>
      </c>
      <c r="BG134">
        <v>0.35225200000000001</v>
      </c>
      <c r="BH134">
        <v>1.9115800000000001</v>
      </c>
      <c r="BI134">
        <v>132</v>
      </c>
    </row>
    <row r="135" spans="1:61">
      <c r="A135">
        <v>0.22847600000000001</v>
      </c>
      <c r="B135">
        <v>-6.2871399999999994E-2</v>
      </c>
      <c r="C135">
        <v>0.93906400000000001</v>
      </c>
      <c r="D135">
        <v>0.45742699999999997</v>
      </c>
      <c r="E135">
        <v>2.0020799999999999</v>
      </c>
      <c r="F135">
        <v>133</v>
      </c>
      <c r="T135">
        <v>0.26489400000000002</v>
      </c>
      <c r="U135">
        <v>-7.9019699999999998E-2</v>
      </c>
      <c r="V135">
        <v>0.92402200000000001</v>
      </c>
      <c r="W135">
        <v>0.55209900000000001</v>
      </c>
      <c r="X135">
        <v>2.0842299999999998</v>
      </c>
      <c r="Y135">
        <v>133</v>
      </c>
      <c r="AM135">
        <v>0.23069000000000001</v>
      </c>
      <c r="AN135">
        <v>-6.1575600000000001E-2</v>
      </c>
      <c r="AO135">
        <v>0.94028199999999995</v>
      </c>
      <c r="AP135">
        <v>0.449546</v>
      </c>
      <c r="AQ135">
        <v>1.9487000000000001</v>
      </c>
      <c r="AR135">
        <v>133</v>
      </c>
      <c r="BD135">
        <v>0.18181600000000001</v>
      </c>
      <c r="BE135">
        <v>-4.6523200000000001E-2</v>
      </c>
      <c r="BF135">
        <v>0.954542</v>
      </c>
      <c r="BG135">
        <v>0.35442099999999999</v>
      </c>
      <c r="BH135">
        <v>1.9493499999999999</v>
      </c>
      <c r="BI135">
        <v>133</v>
      </c>
    </row>
    <row r="136" spans="1:61">
      <c r="A136">
        <v>0.22123300000000001</v>
      </c>
      <c r="B136">
        <v>-6.2097600000000003E-2</v>
      </c>
      <c r="C136">
        <v>0.93979100000000004</v>
      </c>
      <c r="D136">
        <v>0.45272699999999999</v>
      </c>
      <c r="E136">
        <v>2.0463800000000001</v>
      </c>
      <c r="F136">
        <v>134</v>
      </c>
      <c r="T136">
        <v>0.25839200000000001</v>
      </c>
      <c r="U136">
        <v>-7.0073300000000005E-2</v>
      </c>
      <c r="V136">
        <v>0.93232599999999999</v>
      </c>
      <c r="W136">
        <v>0.50043099999999996</v>
      </c>
      <c r="X136">
        <v>1.9367099999999999</v>
      </c>
      <c r="Y136">
        <v>134</v>
      </c>
      <c r="AM136">
        <v>0.22569800000000001</v>
      </c>
      <c r="AN136">
        <v>-6.028E-2</v>
      </c>
      <c r="AO136">
        <v>0.94150100000000003</v>
      </c>
      <c r="AP136">
        <v>0.44162099999999999</v>
      </c>
      <c r="AQ136">
        <v>1.95669</v>
      </c>
      <c r="AR136">
        <v>134</v>
      </c>
      <c r="BD136">
        <v>0.17923600000000001</v>
      </c>
      <c r="BE136">
        <v>-4.5922200000000003E-2</v>
      </c>
      <c r="BF136">
        <v>0.95511599999999997</v>
      </c>
      <c r="BG136">
        <v>0.35047499999999998</v>
      </c>
      <c r="BH136">
        <v>1.9553799999999999</v>
      </c>
      <c r="BI136">
        <v>134</v>
      </c>
    </row>
    <row r="137" spans="1:61">
      <c r="A137">
        <v>0.223797</v>
      </c>
      <c r="B137">
        <v>-6.5227099999999996E-2</v>
      </c>
      <c r="C137">
        <v>0.93685499999999999</v>
      </c>
      <c r="D137">
        <v>0.47164</v>
      </c>
      <c r="E137">
        <v>2.10745</v>
      </c>
      <c r="F137">
        <v>135</v>
      </c>
      <c r="T137">
        <v>0.25931500000000002</v>
      </c>
      <c r="U137">
        <v>-7.1311200000000005E-2</v>
      </c>
      <c r="V137">
        <v>0.931172</v>
      </c>
      <c r="W137">
        <v>0.50769200000000003</v>
      </c>
      <c r="X137">
        <v>1.9578199999999999</v>
      </c>
      <c r="Y137">
        <v>135</v>
      </c>
      <c r="AM137">
        <v>0.23179</v>
      </c>
      <c r="AN137">
        <v>-6.22271E-2</v>
      </c>
      <c r="AO137">
        <v>0.93966899999999998</v>
      </c>
      <c r="AP137">
        <v>0.453515</v>
      </c>
      <c r="AQ137">
        <v>1.95658</v>
      </c>
      <c r="AR137">
        <v>135</v>
      </c>
      <c r="BD137">
        <v>0.18221899999999999</v>
      </c>
      <c r="BE137">
        <v>-4.6795799999999999E-2</v>
      </c>
      <c r="BF137">
        <v>0.95428199999999996</v>
      </c>
      <c r="BG137">
        <v>0.356207</v>
      </c>
      <c r="BH137">
        <v>1.9548399999999999</v>
      </c>
      <c r="BI137">
        <v>135</v>
      </c>
    </row>
    <row r="138" spans="1:61">
      <c r="A138">
        <v>0.24198</v>
      </c>
      <c r="B138">
        <v>-6.0752500000000001E-2</v>
      </c>
      <c r="C138">
        <v>0.941056</v>
      </c>
      <c r="D138">
        <v>0.44451600000000002</v>
      </c>
      <c r="E138">
        <v>1.837</v>
      </c>
      <c r="F138">
        <v>136</v>
      </c>
      <c r="T138">
        <v>0.25521199999999999</v>
      </c>
      <c r="U138">
        <v>-7.2478899999999999E-2</v>
      </c>
      <c r="V138">
        <v>0.93008500000000005</v>
      </c>
      <c r="W138">
        <v>0.51450799999999997</v>
      </c>
      <c r="X138">
        <v>2.016</v>
      </c>
      <c r="Y138">
        <v>136</v>
      </c>
      <c r="AM138">
        <v>0.23924599999999999</v>
      </c>
      <c r="AN138">
        <v>-6.3241699999999998E-2</v>
      </c>
      <c r="AO138">
        <v>0.93871700000000002</v>
      </c>
      <c r="AP138">
        <v>0.459671</v>
      </c>
      <c r="AQ138">
        <v>1.92133</v>
      </c>
      <c r="AR138">
        <v>136</v>
      </c>
      <c r="BD138">
        <v>0.18435499999999999</v>
      </c>
      <c r="BE138">
        <v>-4.74679E-2</v>
      </c>
      <c r="BF138">
        <v>0.95364099999999996</v>
      </c>
      <c r="BG138">
        <v>0.36059999999999998</v>
      </c>
      <c r="BH138">
        <v>1.956</v>
      </c>
      <c r="BI138">
        <v>136</v>
      </c>
    </row>
    <row r="139" spans="1:61">
      <c r="A139">
        <v>0.22239100000000001</v>
      </c>
      <c r="B139">
        <v>-6.0058E-2</v>
      </c>
      <c r="C139">
        <v>0.94171000000000005</v>
      </c>
      <c r="D139">
        <v>0.44025799999999998</v>
      </c>
      <c r="E139">
        <v>1.97966</v>
      </c>
      <c r="F139">
        <v>137</v>
      </c>
      <c r="T139">
        <v>0.266127</v>
      </c>
      <c r="U139">
        <v>-6.7237099999999994E-2</v>
      </c>
      <c r="V139">
        <v>0.93497300000000005</v>
      </c>
      <c r="W139">
        <v>0.483653</v>
      </c>
      <c r="X139">
        <v>1.81738</v>
      </c>
      <c r="Y139">
        <v>137</v>
      </c>
      <c r="AM139">
        <v>0.23430400000000001</v>
      </c>
      <c r="AN139">
        <v>-6.3306299999999996E-2</v>
      </c>
      <c r="AO139">
        <v>0.93865600000000005</v>
      </c>
      <c r="AP139">
        <v>0.46006200000000003</v>
      </c>
      <c r="AQ139">
        <v>1.96353</v>
      </c>
      <c r="AR139">
        <v>137</v>
      </c>
      <c r="BD139">
        <v>0.17826600000000001</v>
      </c>
      <c r="BE139">
        <v>-4.5888600000000002E-2</v>
      </c>
      <c r="BF139">
        <v>0.955148</v>
      </c>
      <c r="BG139">
        <v>0.35025400000000001</v>
      </c>
      <c r="BH139">
        <v>1.96478</v>
      </c>
      <c r="BI139">
        <v>137</v>
      </c>
    </row>
    <row r="140" spans="1:61">
      <c r="A140">
        <v>0.220473</v>
      </c>
      <c r="B140">
        <v>-5.9876800000000001E-2</v>
      </c>
      <c r="C140">
        <v>0.94188099999999997</v>
      </c>
      <c r="D140">
        <v>0.43914500000000001</v>
      </c>
      <c r="E140">
        <v>1.99183</v>
      </c>
      <c r="F140">
        <v>138</v>
      </c>
      <c r="T140">
        <v>0.248775</v>
      </c>
      <c r="U140">
        <v>-6.5662600000000002E-2</v>
      </c>
      <c r="V140">
        <v>0.93644700000000003</v>
      </c>
      <c r="W140">
        <v>0.47425200000000001</v>
      </c>
      <c r="X140">
        <v>1.90635</v>
      </c>
      <c r="Y140">
        <v>138</v>
      </c>
      <c r="AM140">
        <v>0.237041</v>
      </c>
      <c r="AN140">
        <v>-6.4342700000000003E-2</v>
      </c>
      <c r="AO140">
        <v>0.93768399999999996</v>
      </c>
      <c r="AP140">
        <v>0.46632099999999999</v>
      </c>
      <c r="AQ140">
        <v>1.96726</v>
      </c>
      <c r="AR140">
        <v>138</v>
      </c>
      <c r="BD140">
        <v>0.18191499999999999</v>
      </c>
      <c r="BE140">
        <v>-4.6994399999999999E-2</v>
      </c>
      <c r="BF140">
        <v>0.95409299999999997</v>
      </c>
      <c r="BG140">
        <v>0.35750700000000002</v>
      </c>
      <c r="BH140">
        <v>1.9652400000000001</v>
      </c>
      <c r="BI140">
        <v>138</v>
      </c>
    </row>
    <row r="141" spans="1:61">
      <c r="A141">
        <v>0.21961800000000001</v>
      </c>
      <c r="B141">
        <v>-5.9920099999999997E-2</v>
      </c>
      <c r="C141">
        <v>0.94184000000000001</v>
      </c>
      <c r="D141">
        <v>0.439411</v>
      </c>
      <c r="E141">
        <v>2.0007999999999999</v>
      </c>
      <c r="F141">
        <v>139</v>
      </c>
      <c r="T141">
        <v>0.25108000000000003</v>
      </c>
      <c r="U141">
        <v>-6.6488000000000005E-2</v>
      </c>
      <c r="V141">
        <v>0.93567400000000001</v>
      </c>
      <c r="W141">
        <v>0.479188</v>
      </c>
      <c r="X141">
        <v>1.9085099999999999</v>
      </c>
      <c r="Y141">
        <v>139</v>
      </c>
      <c r="AM141">
        <v>0.23625099999999999</v>
      </c>
      <c r="AN141">
        <v>-6.4351000000000005E-2</v>
      </c>
      <c r="AO141">
        <v>0.93767599999999995</v>
      </c>
      <c r="AP141">
        <v>0.46637099999999998</v>
      </c>
      <c r="AQ141">
        <v>1.9740500000000001</v>
      </c>
      <c r="AR141">
        <v>139</v>
      </c>
      <c r="BD141">
        <v>0.18360199999999999</v>
      </c>
      <c r="BE141">
        <v>-4.7523099999999999E-2</v>
      </c>
      <c r="BF141">
        <v>0.95358799999999999</v>
      </c>
      <c r="BG141">
        <v>0.36096</v>
      </c>
      <c r="BH141">
        <v>1.966</v>
      </c>
      <c r="BI141">
        <v>139</v>
      </c>
    </row>
    <row r="142" spans="1:61">
      <c r="A142">
        <v>0.22383400000000001</v>
      </c>
      <c r="B142">
        <v>-6.1745500000000002E-2</v>
      </c>
      <c r="C142">
        <v>0.94012200000000001</v>
      </c>
      <c r="D142">
        <v>0.45058199999999998</v>
      </c>
      <c r="E142">
        <v>2.01302</v>
      </c>
      <c r="F142">
        <v>140</v>
      </c>
      <c r="T142">
        <v>0.25067699999999998</v>
      </c>
      <c r="U142">
        <v>-6.6520200000000002E-2</v>
      </c>
      <c r="V142">
        <v>0.93564400000000003</v>
      </c>
      <c r="W142">
        <v>0.47937999999999997</v>
      </c>
      <c r="X142">
        <v>1.9123399999999999</v>
      </c>
      <c r="Y142">
        <v>140</v>
      </c>
      <c r="AM142">
        <v>0.236237</v>
      </c>
      <c r="AN142">
        <v>-6.4662800000000006E-2</v>
      </c>
      <c r="AO142">
        <v>0.93738299999999997</v>
      </c>
      <c r="AP142">
        <v>0.46824900000000003</v>
      </c>
      <c r="AQ142">
        <v>1.9821200000000001</v>
      </c>
      <c r="AR142">
        <v>140</v>
      </c>
      <c r="BD142">
        <v>0.18545800000000001</v>
      </c>
      <c r="BE142">
        <v>-4.80726E-2</v>
      </c>
      <c r="BF142">
        <v>0.95306500000000005</v>
      </c>
      <c r="BG142">
        <v>0.364539</v>
      </c>
      <c r="BH142">
        <v>1.9656199999999999</v>
      </c>
      <c r="BI142">
        <v>140</v>
      </c>
    </row>
    <row r="143" spans="1:61">
      <c r="A143">
        <v>0.22727</v>
      </c>
      <c r="B143">
        <v>-6.3203499999999996E-2</v>
      </c>
      <c r="C143">
        <v>0.93875200000000003</v>
      </c>
      <c r="D143">
        <v>0.45944000000000002</v>
      </c>
      <c r="E143">
        <v>2.02156</v>
      </c>
      <c r="F143">
        <v>141</v>
      </c>
      <c r="T143">
        <v>0.249776</v>
      </c>
      <c r="U143">
        <v>-6.6354300000000005E-2</v>
      </c>
      <c r="V143">
        <v>0.93579900000000005</v>
      </c>
      <c r="W143">
        <v>0.47838999999999998</v>
      </c>
      <c r="X143">
        <v>1.91527</v>
      </c>
      <c r="Y143">
        <v>141</v>
      </c>
      <c r="AM143">
        <v>0.24016699999999999</v>
      </c>
      <c r="AN143">
        <v>-6.6205700000000006E-2</v>
      </c>
      <c r="AO143">
        <v>0.93593800000000005</v>
      </c>
      <c r="AP143">
        <v>0.47750199999999998</v>
      </c>
      <c r="AQ143">
        <v>1.98821</v>
      </c>
      <c r="AR143">
        <v>141</v>
      </c>
      <c r="BD143">
        <v>0.18747</v>
      </c>
      <c r="BE143">
        <v>-4.8792599999999998E-2</v>
      </c>
      <c r="BF143">
        <v>0.95237899999999998</v>
      </c>
      <c r="BG143">
        <v>0.36921300000000001</v>
      </c>
      <c r="BH143">
        <v>1.96946</v>
      </c>
      <c r="BI143">
        <v>141</v>
      </c>
    </row>
    <row r="144" spans="1:61">
      <c r="A144">
        <v>0.225997</v>
      </c>
      <c r="B144">
        <v>-6.4038399999999995E-2</v>
      </c>
      <c r="C144">
        <v>0.93796900000000005</v>
      </c>
      <c r="D144">
        <v>0.46448699999999998</v>
      </c>
      <c r="E144">
        <v>2.0552800000000002</v>
      </c>
      <c r="F144">
        <v>142</v>
      </c>
      <c r="T144">
        <v>0.255241</v>
      </c>
      <c r="U144">
        <v>-6.8069400000000002E-2</v>
      </c>
      <c r="V144">
        <v>0.93419600000000003</v>
      </c>
      <c r="W144">
        <v>0.48859799999999998</v>
      </c>
      <c r="X144">
        <v>1.9142600000000001</v>
      </c>
      <c r="Y144">
        <v>142</v>
      </c>
      <c r="AM144">
        <v>0.24412600000000001</v>
      </c>
      <c r="AN144">
        <v>-6.7527199999999996E-2</v>
      </c>
      <c r="AO144">
        <v>0.93470200000000003</v>
      </c>
      <c r="AP144">
        <v>0.485379</v>
      </c>
      <c r="AQ144">
        <v>1.9882299999999999</v>
      </c>
      <c r="AR144">
        <v>142</v>
      </c>
      <c r="BD144">
        <v>0.18512100000000001</v>
      </c>
      <c r="BE144">
        <v>-4.8232700000000003E-2</v>
      </c>
      <c r="BF144">
        <v>0.95291199999999998</v>
      </c>
      <c r="BG144">
        <v>0.36558000000000002</v>
      </c>
      <c r="BH144">
        <v>1.97482</v>
      </c>
      <c r="BI144">
        <v>142</v>
      </c>
    </row>
    <row r="145" spans="1:61">
      <c r="A145">
        <v>0.23811199999999999</v>
      </c>
      <c r="B145">
        <v>-7.0493600000000003E-2</v>
      </c>
      <c r="C145">
        <v>0.93193400000000004</v>
      </c>
      <c r="D145">
        <v>0.50290100000000004</v>
      </c>
      <c r="E145">
        <v>2.1120299999999999</v>
      </c>
      <c r="F145">
        <v>143</v>
      </c>
      <c r="T145">
        <v>0.253224</v>
      </c>
      <c r="U145">
        <v>-6.7751400000000003E-2</v>
      </c>
      <c r="V145">
        <v>0.93449300000000002</v>
      </c>
      <c r="W145">
        <v>0.486711</v>
      </c>
      <c r="X145">
        <v>1.9220600000000001</v>
      </c>
      <c r="Y145">
        <v>143</v>
      </c>
      <c r="AM145">
        <v>0.243086</v>
      </c>
      <c r="AN145">
        <v>-6.7715999999999998E-2</v>
      </c>
      <c r="AO145">
        <v>0.93452599999999997</v>
      </c>
      <c r="AP145">
        <v>0.48650100000000002</v>
      </c>
      <c r="AQ145">
        <v>2.00136</v>
      </c>
      <c r="AR145">
        <v>143</v>
      </c>
      <c r="BD145">
        <v>0.18573700000000001</v>
      </c>
      <c r="BE145">
        <v>-4.8465099999999997E-2</v>
      </c>
      <c r="BF145">
        <v>0.95269099999999995</v>
      </c>
      <c r="BG145">
        <v>0.36709000000000003</v>
      </c>
      <c r="BH145">
        <v>1.9763900000000001</v>
      </c>
      <c r="BI145">
        <v>143</v>
      </c>
    </row>
    <row r="146" spans="1:61">
      <c r="A146">
        <v>0.237731</v>
      </c>
      <c r="B146">
        <v>-6.0020900000000002E-2</v>
      </c>
      <c r="C146">
        <v>0.94174500000000005</v>
      </c>
      <c r="D146">
        <v>0.44002999999999998</v>
      </c>
      <c r="E146">
        <v>1.8509599999999999</v>
      </c>
      <c r="F146">
        <v>144</v>
      </c>
      <c r="T146">
        <v>0.25260500000000002</v>
      </c>
      <c r="U146">
        <v>-6.7618499999999998E-2</v>
      </c>
      <c r="V146">
        <v>0.93461700000000003</v>
      </c>
      <c r="W146">
        <v>0.48592099999999999</v>
      </c>
      <c r="X146">
        <v>1.92364</v>
      </c>
      <c r="Y146">
        <v>144</v>
      </c>
      <c r="AM146">
        <v>0.246674</v>
      </c>
      <c r="AN146">
        <v>-6.9070000000000006E-2</v>
      </c>
      <c r="AO146">
        <v>0.93326100000000001</v>
      </c>
      <c r="AP146">
        <v>0.49451899999999999</v>
      </c>
      <c r="AQ146">
        <v>2.00475</v>
      </c>
      <c r="AR146">
        <v>144</v>
      </c>
      <c r="BD146">
        <v>0.186693</v>
      </c>
      <c r="BE146">
        <v>-4.8873300000000001E-2</v>
      </c>
      <c r="BF146">
        <v>0.95230199999999998</v>
      </c>
      <c r="BG146">
        <v>0.36973699999999998</v>
      </c>
      <c r="BH146">
        <v>1.98045</v>
      </c>
      <c r="BI146">
        <v>144</v>
      </c>
    </row>
    <row r="147" spans="1:61">
      <c r="A147">
        <v>0.22279099999999999</v>
      </c>
      <c r="B147">
        <v>-6.0548400000000002E-2</v>
      </c>
      <c r="C147">
        <v>0.94124799999999997</v>
      </c>
      <c r="D147">
        <v>0.44326599999999999</v>
      </c>
      <c r="E147">
        <v>1.9896100000000001</v>
      </c>
      <c r="F147">
        <v>145</v>
      </c>
      <c r="T147">
        <v>0.250998</v>
      </c>
      <c r="U147">
        <v>-6.7371100000000003E-2</v>
      </c>
      <c r="V147">
        <v>0.93484800000000001</v>
      </c>
      <c r="W147">
        <v>0.48444999999999999</v>
      </c>
      <c r="X147">
        <v>1.9300999999999999</v>
      </c>
      <c r="Y147">
        <v>145</v>
      </c>
      <c r="AM147">
        <v>0.24904000000000001</v>
      </c>
      <c r="AN147">
        <v>-7.0154599999999998E-2</v>
      </c>
      <c r="AO147">
        <v>0.93225000000000002</v>
      </c>
      <c r="AP147">
        <v>0.50090900000000005</v>
      </c>
      <c r="AQ147">
        <v>2.0113599999999998</v>
      </c>
      <c r="AR147">
        <v>145</v>
      </c>
      <c r="BD147">
        <v>0.19042300000000001</v>
      </c>
      <c r="BE147">
        <v>-4.99432E-2</v>
      </c>
      <c r="BF147">
        <v>0.95128299999999999</v>
      </c>
      <c r="BG147">
        <v>0.37664900000000001</v>
      </c>
      <c r="BH147">
        <v>1.9779599999999999</v>
      </c>
      <c r="BI147">
        <v>145</v>
      </c>
    </row>
    <row r="148" spans="1:61">
      <c r="A148">
        <v>0.22450400000000001</v>
      </c>
      <c r="B148">
        <v>-6.1344599999999999E-2</v>
      </c>
      <c r="C148">
        <v>0.94049899999999997</v>
      </c>
      <c r="D148">
        <v>0.44813599999999998</v>
      </c>
      <c r="E148">
        <v>1.9961199999999999</v>
      </c>
      <c r="F148">
        <v>146</v>
      </c>
      <c r="T148">
        <v>0.25456800000000002</v>
      </c>
      <c r="U148">
        <v>-6.8576200000000004E-2</v>
      </c>
      <c r="V148">
        <v>0.93372200000000005</v>
      </c>
      <c r="W148">
        <v>0.49159999999999998</v>
      </c>
      <c r="X148">
        <v>1.9311100000000001</v>
      </c>
      <c r="Y148">
        <v>146</v>
      </c>
      <c r="AM148">
        <v>0.245258</v>
      </c>
      <c r="AN148">
        <v>-6.9780900000000007E-2</v>
      </c>
      <c r="AO148">
        <v>0.93259800000000004</v>
      </c>
      <c r="AP148">
        <v>0.49870999999999999</v>
      </c>
      <c r="AQ148">
        <v>2.0334099999999999</v>
      </c>
      <c r="AR148">
        <v>146</v>
      </c>
      <c r="BD148">
        <v>0.191577</v>
      </c>
      <c r="BE148">
        <v>-5.0426400000000003E-2</v>
      </c>
      <c r="BF148">
        <v>0.950824</v>
      </c>
      <c r="BG148">
        <v>0.37975900000000001</v>
      </c>
      <c r="BH148">
        <v>1.98228</v>
      </c>
      <c r="BI148">
        <v>146</v>
      </c>
    </row>
    <row r="149" spans="1:61">
      <c r="A149">
        <v>0.230131</v>
      </c>
      <c r="B149">
        <v>-6.3406799999999999E-2</v>
      </c>
      <c r="C149">
        <v>0.93856200000000001</v>
      </c>
      <c r="D149">
        <v>0.46067000000000002</v>
      </c>
      <c r="E149">
        <v>2.00177</v>
      </c>
      <c r="F149">
        <v>147</v>
      </c>
      <c r="T149">
        <v>0.25510100000000002</v>
      </c>
      <c r="U149">
        <v>-6.8923200000000004E-2</v>
      </c>
      <c r="V149">
        <v>0.93339799999999995</v>
      </c>
      <c r="W149">
        <v>0.49365199999999998</v>
      </c>
      <c r="X149">
        <v>1.93512</v>
      </c>
      <c r="Y149">
        <v>147</v>
      </c>
      <c r="AM149">
        <v>0.25344699999999998</v>
      </c>
      <c r="AN149">
        <v>-7.3070800000000005E-2</v>
      </c>
      <c r="AO149">
        <v>0.929535</v>
      </c>
      <c r="AP149">
        <v>0.51795000000000002</v>
      </c>
      <c r="AQ149">
        <v>2.0436200000000002</v>
      </c>
      <c r="AR149">
        <v>147</v>
      </c>
      <c r="BD149">
        <v>0.188411</v>
      </c>
      <c r="BE149">
        <v>-4.9633099999999999E-2</v>
      </c>
      <c r="BF149">
        <v>0.95157800000000003</v>
      </c>
      <c r="BG149">
        <v>0.37464900000000001</v>
      </c>
      <c r="BH149">
        <v>1.98847</v>
      </c>
      <c r="BI149">
        <v>147</v>
      </c>
    </row>
    <row r="150" spans="1:61">
      <c r="A150">
        <v>0.22578500000000001</v>
      </c>
      <c r="B150">
        <v>-6.2375E-2</v>
      </c>
      <c r="C150">
        <v>0.93952999999999998</v>
      </c>
      <c r="D150">
        <v>0.45441399999999998</v>
      </c>
      <c r="E150">
        <v>2.0125999999999999</v>
      </c>
      <c r="F150">
        <v>148</v>
      </c>
      <c r="T150">
        <v>0.25636700000000001</v>
      </c>
      <c r="U150">
        <v>-6.9372000000000003E-2</v>
      </c>
      <c r="V150">
        <v>0.93298000000000003</v>
      </c>
      <c r="W150">
        <v>0.49630099999999999</v>
      </c>
      <c r="X150">
        <v>1.9359</v>
      </c>
      <c r="Y150">
        <v>148</v>
      </c>
      <c r="AM150">
        <v>0.254139</v>
      </c>
      <c r="AN150">
        <v>-7.50194E-2</v>
      </c>
      <c r="AO150">
        <v>0.92772500000000002</v>
      </c>
      <c r="AP150">
        <v>0.52922400000000003</v>
      </c>
      <c r="AQ150">
        <v>2.0824199999999999</v>
      </c>
      <c r="AR150">
        <v>148</v>
      </c>
      <c r="BD150">
        <v>0.189583</v>
      </c>
      <c r="BE150">
        <v>-5.0062700000000002E-2</v>
      </c>
      <c r="BF150">
        <v>0.95116999999999996</v>
      </c>
      <c r="BG150">
        <v>0.377419</v>
      </c>
      <c r="BH150">
        <v>1.9907900000000001</v>
      </c>
      <c r="BI150">
        <v>148</v>
      </c>
    </row>
    <row r="151" spans="1:61">
      <c r="A151">
        <v>0.22870199999999999</v>
      </c>
      <c r="B151">
        <v>-6.37041E-2</v>
      </c>
      <c r="C151">
        <v>0.93828299999999998</v>
      </c>
      <c r="D151">
        <v>0.46246799999999999</v>
      </c>
      <c r="E151">
        <v>2.0221499999999999</v>
      </c>
      <c r="F151">
        <v>149</v>
      </c>
      <c r="T151">
        <v>0.26040600000000003</v>
      </c>
      <c r="U151">
        <v>-7.0810300000000007E-2</v>
      </c>
      <c r="V151">
        <v>0.93163899999999999</v>
      </c>
      <c r="W151">
        <v>0.50475899999999996</v>
      </c>
      <c r="X151">
        <v>1.93835</v>
      </c>
      <c r="Y151">
        <v>149</v>
      </c>
      <c r="AM151">
        <v>0.25459500000000002</v>
      </c>
      <c r="AN151">
        <v>-7.8060500000000005E-2</v>
      </c>
      <c r="AO151">
        <v>0.92490899999999998</v>
      </c>
      <c r="AP151">
        <v>0.54664599999999997</v>
      </c>
      <c r="AQ151">
        <v>2.1471300000000002</v>
      </c>
      <c r="AR151">
        <v>149</v>
      </c>
      <c r="BD151">
        <v>0.18726200000000001</v>
      </c>
      <c r="BE151">
        <v>-4.9477500000000001E-2</v>
      </c>
      <c r="BF151">
        <v>0.95172699999999999</v>
      </c>
      <c r="BG151">
        <v>0.373645</v>
      </c>
      <c r="BH151">
        <v>1.9953000000000001</v>
      </c>
      <c r="BI151">
        <v>149</v>
      </c>
    </row>
    <row r="152" spans="1:61">
      <c r="A152">
        <v>0.235711</v>
      </c>
      <c r="B152">
        <v>-6.6451200000000002E-2</v>
      </c>
      <c r="C152">
        <v>0.93570900000000001</v>
      </c>
      <c r="D152">
        <v>0.47896899999999998</v>
      </c>
      <c r="E152">
        <v>2.0320200000000002</v>
      </c>
      <c r="F152">
        <v>150</v>
      </c>
      <c r="T152">
        <v>0.262791</v>
      </c>
      <c r="U152">
        <v>-7.1515499999999996E-2</v>
      </c>
      <c r="V152">
        <v>0.93098199999999998</v>
      </c>
      <c r="W152">
        <v>0.50888699999999998</v>
      </c>
      <c r="X152">
        <v>1.9364699999999999</v>
      </c>
      <c r="Y152">
        <v>150</v>
      </c>
      <c r="AM152">
        <v>0.27337400000000001</v>
      </c>
      <c r="AN152">
        <v>-7.3966000000000004E-2</v>
      </c>
      <c r="AO152">
        <v>0.92870299999999995</v>
      </c>
      <c r="AP152">
        <v>0.52314099999999997</v>
      </c>
      <c r="AQ152">
        <v>1.9136500000000001</v>
      </c>
      <c r="AR152">
        <v>150</v>
      </c>
      <c r="BD152">
        <v>0.19307199999999999</v>
      </c>
      <c r="BE152">
        <v>-5.1252899999999997E-2</v>
      </c>
      <c r="BF152">
        <v>0.95003800000000005</v>
      </c>
      <c r="BG152">
        <v>0.38506000000000001</v>
      </c>
      <c r="BH152">
        <v>1.9943900000000001</v>
      </c>
      <c r="BI152">
        <v>150</v>
      </c>
    </row>
    <row r="153" spans="1:61">
      <c r="A153">
        <v>0.234486</v>
      </c>
      <c r="B153">
        <v>-6.6915000000000002E-2</v>
      </c>
      <c r="C153">
        <v>0.93527499999999997</v>
      </c>
      <c r="D153">
        <v>0.48173500000000002</v>
      </c>
      <c r="E153">
        <v>2.05443</v>
      </c>
      <c r="F153">
        <v>151</v>
      </c>
      <c r="T153">
        <v>0.26272400000000001</v>
      </c>
      <c r="U153">
        <v>-7.1761000000000005E-2</v>
      </c>
      <c r="V153">
        <v>0.93075300000000005</v>
      </c>
      <c r="W153">
        <v>0.51032100000000002</v>
      </c>
      <c r="X153">
        <v>1.94242</v>
      </c>
      <c r="Y153">
        <v>151</v>
      </c>
      <c r="AM153">
        <v>0.250859</v>
      </c>
      <c r="AN153">
        <v>-7.3755399999999999E-2</v>
      </c>
      <c r="AO153">
        <v>0.92889900000000003</v>
      </c>
      <c r="AP153">
        <v>0.52192099999999997</v>
      </c>
      <c r="AQ153">
        <v>2.0805400000000001</v>
      </c>
      <c r="AR153">
        <v>151</v>
      </c>
      <c r="BD153">
        <v>0.193388</v>
      </c>
      <c r="BE153">
        <v>-5.1409499999999997E-2</v>
      </c>
      <c r="BF153">
        <v>0.94989000000000001</v>
      </c>
      <c r="BG153">
        <v>0.38606200000000002</v>
      </c>
      <c r="BH153">
        <v>1.9963</v>
      </c>
      <c r="BI153">
        <v>151</v>
      </c>
    </row>
    <row r="154" spans="1:61">
      <c r="A154">
        <v>0.23779800000000001</v>
      </c>
      <c r="B154">
        <v>-6.9174100000000002E-2</v>
      </c>
      <c r="C154">
        <v>0.93316399999999999</v>
      </c>
      <c r="D154">
        <v>0.49513299999999999</v>
      </c>
      <c r="E154">
        <v>2.08216</v>
      </c>
      <c r="F154">
        <v>152</v>
      </c>
      <c r="T154">
        <v>0.26056000000000001</v>
      </c>
      <c r="U154">
        <v>-7.1306900000000006E-2</v>
      </c>
      <c r="V154">
        <v>0.931176</v>
      </c>
      <c r="W154">
        <v>0.50766699999999998</v>
      </c>
      <c r="X154">
        <v>1.9483699999999999</v>
      </c>
      <c r="Y154">
        <v>152</v>
      </c>
      <c r="AM154">
        <v>0.25833899999999999</v>
      </c>
      <c r="AN154">
        <v>-7.7711600000000006E-2</v>
      </c>
      <c r="AO154">
        <v>0.92523100000000003</v>
      </c>
      <c r="AP154">
        <v>0.54465799999999998</v>
      </c>
      <c r="AQ154">
        <v>2.1083099999999999</v>
      </c>
      <c r="AR154">
        <v>152</v>
      </c>
      <c r="BD154">
        <v>0.19542399999999999</v>
      </c>
      <c r="BE154">
        <v>-5.1084200000000003E-2</v>
      </c>
      <c r="BF154">
        <v>0.95019900000000002</v>
      </c>
      <c r="BG154">
        <v>0.38397999999999999</v>
      </c>
      <c r="BH154">
        <v>1.96485</v>
      </c>
      <c r="BI154">
        <v>152</v>
      </c>
    </row>
    <row r="155" spans="1:61">
      <c r="A155">
        <v>0.24437900000000001</v>
      </c>
      <c r="B155">
        <v>-7.4110599999999999E-2</v>
      </c>
      <c r="C155">
        <v>0.92856899999999998</v>
      </c>
      <c r="D155">
        <v>0.52397700000000003</v>
      </c>
      <c r="E155">
        <v>2.14412</v>
      </c>
      <c r="F155">
        <v>153</v>
      </c>
      <c r="T155">
        <v>0.26434099999999999</v>
      </c>
      <c r="U155">
        <v>-7.2667099999999998E-2</v>
      </c>
      <c r="V155">
        <v>0.92991000000000001</v>
      </c>
      <c r="W155">
        <v>0.51560300000000003</v>
      </c>
      <c r="X155">
        <v>1.95052</v>
      </c>
      <c r="Y155">
        <v>153</v>
      </c>
      <c r="AM155">
        <v>0.26841500000000001</v>
      </c>
      <c r="AN155">
        <v>-7.3816599999999996E-2</v>
      </c>
      <c r="AO155">
        <v>0.92884199999999995</v>
      </c>
      <c r="AP155">
        <v>0.52227500000000004</v>
      </c>
      <c r="AQ155">
        <v>1.94577</v>
      </c>
      <c r="AR155">
        <v>153</v>
      </c>
      <c r="BD155">
        <v>0.191027</v>
      </c>
      <c r="BE155">
        <v>-5.1040299999999997E-2</v>
      </c>
      <c r="BF155">
        <v>0.95023999999999997</v>
      </c>
      <c r="BG155">
        <v>0.38369900000000001</v>
      </c>
      <c r="BH155">
        <v>2.00861</v>
      </c>
      <c r="BI155">
        <v>153</v>
      </c>
    </row>
    <row r="156" spans="1:61">
      <c r="A156">
        <v>0.25569900000000001</v>
      </c>
      <c r="B156">
        <v>-6.9270600000000002E-2</v>
      </c>
      <c r="C156">
        <v>0.93307399999999996</v>
      </c>
      <c r="D156">
        <v>0.495703</v>
      </c>
      <c r="E156">
        <v>1.9386099999999999</v>
      </c>
      <c r="F156">
        <v>154</v>
      </c>
      <c r="T156">
        <v>0.261903</v>
      </c>
      <c r="U156">
        <v>-7.2097400000000006E-2</v>
      </c>
      <c r="V156">
        <v>0.93044000000000004</v>
      </c>
      <c r="W156">
        <v>0.51228499999999999</v>
      </c>
      <c r="X156">
        <v>1.95601</v>
      </c>
      <c r="Y156">
        <v>154</v>
      </c>
      <c r="AM156">
        <v>0.26499899999999998</v>
      </c>
      <c r="AN156">
        <v>-7.6847200000000004E-2</v>
      </c>
      <c r="AO156">
        <v>0.92603100000000005</v>
      </c>
      <c r="AP156">
        <v>0.53972100000000001</v>
      </c>
      <c r="AQ156">
        <v>2.0366900000000001</v>
      </c>
      <c r="AR156">
        <v>154</v>
      </c>
      <c r="BD156">
        <v>0.193777</v>
      </c>
      <c r="BE156">
        <v>-5.1870800000000002E-2</v>
      </c>
      <c r="BF156">
        <v>0.94945100000000004</v>
      </c>
      <c r="BG156">
        <v>0.38901000000000002</v>
      </c>
      <c r="BH156">
        <v>2.00752</v>
      </c>
      <c r="BI156">
        <v>154</v>
      </c>
    </row>
    <row r="157" spans="1:61">
      <c r="A157">
        <v>0.232489</v>
      </c>
      <c r="B157">
        <v>-6.76673E-2</v>
      </c>
      <c r="C157">
        <v>0.93457100000000004</v>
      </c>
      <c r="D157">
        <v>0.486211</v>
      </c>
      <c r="E157">
        <v>2.0913300000000001</v>
      </c>
      <c r="F157">
        <v>155</v>
      </c>
      <c r="T157">
        <v>0.26999400000000001</v>
      </c>
      <c r="U157">
        <v>-7.4706099999999998E-2</v>
      </c>
      <c r="V157">
        <v>0.92801599999999995</v>
      </c>
      <c r="W157">
        <v>0.52741800000000005</v>
      </c>
      <c r="X157">
        <v>1.9534400000000001</v>
      </c>
      <c r="Y157">
        <v>155</v>
      </c>
      <c r="AM157">
        <v>0.26379599999999997</v>
      </c>
      <c r="AN157">
        <v>-6.8894200000000003E-2</v>
      </c>
      <c r="AO157">
        <v>0.93342499999999995</v>
      </c>
      <c r="AP157">
        <v>0.49347999999999997</v>
      </c>
      <c r="AQ157">
        <v>1.87069</v>
      </c>
      <c r="AR157">
        <v>155</v>
      </c>
      <c r="BD157">
        <v>0.19533400000000001</v>
      </c>
      <c r="BE157">
        <v>-5.2398199999999999E-2</v>
      </c>
      <c r="BF157">
        <v>0.94895099999999999</v>
      </c>
      <c r="BG157">
        <v>0.392372</v>
      </c>
      <c r="BH157">
        <v>2.0087199999999998</v>
      </c>
      <c r="BI157">
        <v>155</v>
      </c>
    </row>
    <row r="158" spans="1:61">
      <c r="A158">
        <v>0.24177100000000001</v>
      </c>
      <c r="B158">
        <v>-6.2472600000000003E-2</v>
      </c>
      <c r="C158">
        <v>0.93943900000000002</v>
      </c>
      <c r="D158">
        <v>0.45500699999999999</v>
      </c>
      <c r="E158">
        <v>1.8819699999999999</v>
      </c>
      <c r="F158">
        <v>156</v>
      </c>
      <c r="T158">
        <v>0.269009</v>
      </c>
      <c r="U158">
        <v>-7.4826400000000001E-2</v>
      </c>
      <c r="V158">
        <v>0.92790499999999998</v>
      </c>
      <c r="W158">
        <v>0.52811200000000003</v>
      </c>
      <c r="X158">
        <v>1.9631799999999999</v>
      </c>
      <c r="Y158">
        <v>156</v>
      </c>
      <c r="AM158">
        <v>0.252552</v>
      </c>
      <c r="AN158">
        <v>-7.0885699999999996E-2</v>
      </c>
      <c r="AO158">
        <v>0.93156799999999995</v>
      </c>
      <c r="AP158">
        <v>0.50519999999999998</v>
      </c>
      <c r="AQ158">
        <v>2.0003799999999998</v>
      </c>
      <c r="AR158">
        <v>156</v>
      </c>
      <c r="BD158">
        <v>0.19402</v>
      </c>
      <c r="BE158">
        <v>-5.2208499999999998E-2</v>
      </c>
      <c r="BF158">
        <v>0.94913099999999995</v>
      </c>
      <c r="BG158">
        <v>0.39116299999999998</v>
      </c>
      <c r="BH158">
        <v>2.0160900000000002</v>
      </c>
      <c r="BI158">
        <v>156</v>
      </c>
    </row>
    <row r="159" spans="1:61">
      <c r="A159">
        <v>0.23603199999999999</v>
      </c>
      <c r="B159">
        <v>-6.2410199999999999E-2</v>
      </c>
      <c r="C159">
        <v>0.93949700000000003</v>
      </c>
      <c r="D159">
        <v>0.45462799999999998</v>
      </c>
      <c r="E159">
        <v>1.9261299999999999</v>
      </c>
      <c r="F159">
        <v>157</v>
      </c>
      <c r="T159">
        <v>0.27546999999999999</v>
      </c>
      <c r="U159">
        <v>-7.6880799999999999E-2</v>
      </c>
      <c r="V159">
        <v>0.92600000000000005</v>
      </c>
      <c r="W159">
        <v>0.53991299999999998</v>
      </c>
      <c r="X159">
        <v>1.95997</v>
      </c>
      <c r="Y159">
        <v>157</v>
      </c>
      <c r="AM159">
        <v>0.24911700000000001</v>
      </c>
      <c r="AN159">
        <v>-7.0868799999999996E-2</v>
      </c>
      <c r="AO159">
        <v>0.93158399999999997</v>
      </c>
      <c r="AP159">
        <v>0.50510100000000002</v>
      </c>
      <c r="AQ159">
        <v>2.0275699999999999</v>
      </c>
      <c r="AR159">
        <v>157</v>
      </c>
      <c r="BD159">
        <v>0.19892899999999999</v>
      </c>
      <c r="BE159">
        <v>-5.3617499999999998E-2</v>
      </c>
      <c r="BF159">
        <v>0.94779500000000005</v>
      </c>
      <c r="BG159">
        <v>0.40011099999999999</v>
      </c>
      <c r="BH159">
        <v>2.0113300000000001</v>
      </c>
      <c r="BI159">
        <v>157</v>
      </c>
    </row>
    <row r="160" spans="1:61">
      <c r="A160">
        <v>0.23419899999999999</v>
      </c>
      <c r="B160">
        <v>-6.3323000000000004E-2</v>
      </c>
      <c r="C160">
        <v>0.93864000000000003</v>
      </c>
      <c r="D160">
        <v>0.46016400000000002</v>
      </c>
      <c r="E160">
        <v>1.9648399999999999</v>
      </c>
      <c r="F160">
        <v>158</v>
      </c>
      <c r="T160">
        <v>0.27021200000000001</v>
      </c>
      <c r="U160">
        <v>-7.5594400000000006E-2</v>
      </c>
      <c r="V160">
        <v>0.92719200000000002</v>
      </c>
      <c r="W160">
        <v>0.53253499999999998</v>
      </c>
      <c r="X160">
        <v>1.9708000000000001</v>
      </c>
      <c r="Y160">
        <v>158</v>
      </c>
      <c r="AM160">
        <v>0.25262400000000002</v>
      </c>
      <c r="AN160">
        <v>-7.2453699999999996E-2</v>
      </c>
      <c r="AO160">
        <v>0.93010899999999996</v>
      </c>
      <c r="AP160">
        <v>0.51436099999999996</v>
      </c>
      <c r="AQ160">
        <v>2.0360800000000001</v>
      </c>
      <c r="AR160">
        <v>158</v>
      </c>
      <c r="BD160">
        <v>0.194581</v>
      </c>
      <c r="BE160">
        <v>-5.2633600000000003E-2</v>
      </c>
      <c r="BF160">
        <v>0.94872800000000002</v>
      </c>
      <c r="BG160">
        <v>0.39386900000000002</v>
      </c>
      <c r="BH160">
        <v>2.0241899999999999</v>
      </c>
      <c r="BI160">
        <v>158</v>
      </c>
    </row>
    <row r="161" spans="1:61">
      <c r="A161">
        <v>0.235732</v>
      </c>
      <c r="B161">
        <v>-6.4999899999999999E-2</v>
      </c>
      <c r="C161">
        <v>0.93706800000000001</v>
      </c>
      <c r="D161">
        <v>0.47027600000000003</v>
      </c>
      <c r="E161">
        <v>1.9949600000000001</v>
      </c>
      <c r="F161">
        <v>159</v>
      </c>
      <c r="T161">
        <v>0.26786599999999999</v>
      </c>
      <c r="U161">
        <v>-7.5294799999999995E-2</v>
      </c>
      <c r="V161">
        <v>0.92747000000000002</v>
      </c>
      <c r="W161">
        <v>0.53081100000000003</v>
      </c>
      <c r="X161">
        <v>1.98163</v>
      </c>
      <c r="Y161">
        <v>159</v>
      </c>
      <c r="AM161">
        <v>0.260521</v>
      </c>
      <c r="AN161">
        <v>-7.5795399999999999E-2</v>
      </c>
      <c r="AO161">
        <v>0.927006</v>
      </c>
      <c r="AP161">
        <v>0.53369</v>
      </c>
      <c r="AQ161">
        <v>2.0485500000000001</v>
      </c>
      <c r="AR161">
        <v>159</v>
      </c>
      <c r="BD161">
        <v>0.199266</v>
      </c>
      <c r="BE161">
        <v>-5.3991299999999999E-2</v>
      </c>
      <c r="BF161">
        <v>0.94743999999999995</v>
      </c>
      <c r="BG161">
        <v>0.402474</v>
      </c>
      <c r="BH161">
        <v>2.0197799999999999</v>
      </c>
      <c r="BI161">
        <v>159</v>
      </c>
    </row>
    <row r="162" spans="1:61">
      <c r="A162">
        <v>0.235206</v>
      </c>
      <c r="B162">
        <v>-6.5111699999999995E-2</v>
      </c>
      <c r="C162">
        <v>0.93696299999999999</v>
      </c>
      <c r="D162">
        <v>0.470947</v>
      </c>
      <c r="E162">
        <v>2.0022700000000002</v>
      </c>
      <c r="F162">
        <v>160</v>
      </c>
      <c r="T162">
        <v>0.27316699999999999</v>
      </c>
      <c r="U162">
        <v>-7.7268900000000001E-2</v>
      </c>
      <c r="V162">
        <v>0.92564100000000005</v>
      </c>
      <c r="W162">
        <v>0.54213199999999995</v>
      </c>
      <c r="X162">
        <v>1.9846200000000001</v>
      </c>
      <c r="Y162">
        <v>160</v>
      </c>
      <c r="AM162">
        <v>0.25994200000000001</v>
      </c>
      <c r="AN162">
        <v>-7.7128799999999997E-2</v>
      </c>
      <c r="AO162">
        <v>0.92577100000000001</v>
      </c>
      <c r="AP162">
        <v>0.54133100000000001</v>
      </c>
      <c r="AQ162">
        <v>2.0825100000000001</v>
      </c>
      <c r="AR162">
        <v>160</v>
      </c>
      <c r="BD162">
        <v>0.19803599999999999</v>
      </c>
      <c r="BE162">
        <v>-5.3841199999999999E-2</v>
      </c>
      <c r="BF162">
        <v>0.94758299999999995</v>
      </c>
      <c r="BG162">
        <v>0.40152599999999999</v>
      </c>
      <c r="BH162">
        <v>2.0275400000000001</v>
      </c>
      <c r="BI162">
        <v>160</v>
      </c>
    </row>
    <row r="163" spans="1:61">
      <c r="A163">
        <v>0.23313800000000001</v>
      </c>
      <c r="B163">
        <v>-6.4796699999999999E-2</v>
      </c>
      <c r="C163">
        <v>0.93725800000000004</v>
      </c>
      <c r="D163">
        <v>0.46905400000000003</v>
      </c>
      <c r="E163">
        <v>2.0119199999999999</v>
      </c>
      <c r="F163">
        <v>161</v>
      </c>
      <c r="T163">
        <v>0.26995000000000002</v>
      </c>
      <c r="U163">
        <v>-7.6870800000000003E-2</v>
      </c>
      <c r="V163">
        <v>0.92600899999999997</v>
      </c>
      <c r="W163">
        <v>0.539856</v>
      </c>
      <c r="X163">
        <v>1.99983</v>
      </c>
      <c r="Y163">
        <v>161</v>
      </c>
      <c r="AM163">
        <v>0.26235799999999998</v>
      </c>
      <c r="AN163">
        <v>-8.1404099999999993E-2</v>
      </c>
      <c r="AO163">
        <v>0.921821</v>
      </c>
      <c r="AP163">
        <v>0.56556600000000001</v>
      </c>
      <c r="AQ163">
        <v>2.1556999999999999</v>
      </c>
      <c r="AR163">
        <v>161</v>
      </c>
      <c r="BD163">
        <v>0.198074</v>
      </c>
      <c r="BE163">
        <v>-5.3912700000000001E-2</v>
      </c>
      <c r="BF163">
        <v>0.947515</v>
      </c>
      <c r="BG163">
        <v>0.40197699999999997</v>
      </c>
      <c r="BH163">
        <v>2.0294300000000001</v>
      </c>
      <c r="BI163">
        <v>161</v>
      </c>
    </row>
    <row r="164" spans="1:61">
      <c r="A164">
        <v>0.23574700000000001</v>
      </c>
      <c r="B164">
        <v>-6.5535099999999999E-2</v>
      </c>
      <c r="C164">
        <v>0.93656600000000001</v>
      </c>
      <c r="D164">
        <v>0.47348800000000002</v>
      </c>
      <c r="E164">
        <v>2.0084599999999999</v>
      </c>
      <c r="F164">
        <v>162</v>
      </c>
      <c r="T164">
        <v>0.27735199999999999</v>
      </c>
      <c r="U164">
        <v>-7.9585100000000006E-2</v>
      </c>
      <c r="V164">
        <v>0.92349899999999996</v>
      </c>
      <c r="W164">
        <v>0.55530400000000002</v>
      </c>
      <c r="X164">
        <v>2.0021599999999999</v>
      </c>
      <c r="Y164">
        <v>162</v>
      </c>
      <c r="AM164">
        <v>0.27593099999999998</v>
      </c>
      <c r="AN164">
        <v>-8.0045699999999997E-2</v>
      </c>
      <c r="AO164">
        <v>0.92307399999999995</v>
      </c>
      <c r="AP164">
        <v>0.55790899999999999</v>
      </c>
      <c r="AQ164">
        <v>2.0219100000000001</v>
      </c>
      <c r="AR164">
        <v>162</v>
      </c>
      <c r="BD164">
        <v>0.20608499999999999</v>
      </c>
      <c r="BE164">
        <v>-5.6406299999999999E-2</v>
      </c>
      <c r="BF164">
        <v>0.94515499999999997</v>
      </c>
      <c r="BG164">
        <v>0.41764299999999999</v>
      </c>
      <c r="BH164">
        <v>2.0265599999999999</v>
      </c>
      <c r="BI164">
        <v>162</v>
      </c>
    </row>
    <row r="165" spans="1:61">
      <c r="A165">
        <v>0.234899</v>
      </c>
      <c r="B165">
        <v>-6.5692100000000003E-2</v>
      </c>
      <c r="C165">
        <v>0.936419</v>
      </c>
      <c r="D165">
        <v>0.47442899999999999</v>
      </c>
      <c r="E165">
        <v>2.0197099999999999</v>
      </c>
      <c r="F165">
        <v>163</v>
      </c>
      <c r="T165">
        <v>0.27675499999999997</v>
      </c>
      <c r="U165">
        <v>-8.0513199999999993E-2</v>
      </c>
      <c r="V165">
        <v>0.92264299999999999</v>
      </c>
      <c r="W165">
        <v>0.56054800000000005</v>
      </c>
      <c r="X165">
        <v>2.0254300000000001</v>
      </c>
      <c r="Y165">
        <v>163</v>
      </c>
      <c r="AM165">
        <v>0.26430100000000001</v>
      </c>
      <c r="AN165">
        <v>-7.3802199999999998E-2</v>
      </c>
      <c r="AO165">
        <v>0.92885499999999999</v>
      </c>
      <c r="AP165">
        <v>0.52219199999999999</v>
      </c>
      <c r="AQ165">
        <v>1.9757499999999999</v>
      </c>
      <c r="AR165">
        <v>163</v>
      </c>
      <c r="BD165">
        <v>0.20252999999999999</v>
      </c>
      <c r="BE165">
        <v>-5.5504699999999997E-2</v>
      </c>
      <c r="BF165">
        <v>0.94600799999999996</v>
      </c>
      <c r="BG165">
        <v>0.41199999999999998</v>
      </c>
      <c r="BH165">
        <v>2.0342699999999998</v>
      </c>
      <c r="BI165">
        <v>163</v>
      </c>
    </row>
    <row r="166" spans="1:61">
      <c r="A166">
        <v>0.233297</v>
      </c>
      <c r="B166">
        <v>-6.5535399999999994E-2</v>
      </c>
      <c r="C166">
        <v>0.93656600000000001</v>
      </c>
      <c r="D166">
        <v>0.47348899999999999</v>
      </c>
      <c r="E166">
        <v>2.02956</v>
      </c>
      <c r="F166">
        <v>164</v>
      </c>
      <c r="T166">
        <v>0.29167599999999999</v>
      </c>
      <c r="U166">
        <v>-9.0182499999999999E-2</v>
      </c>
      <c r="V166">
        <v>0.91376400000000002</v>
      </c>
      <c r="W166">
        <v>0.614124</v>
      </c>
      <c r="X166">
        <v>2.1055000000000001</v>
      </c>
      <c r="Y166">
        <v>164</v>
      </c>
      <c r="AM166">
        <v>0.24521799999999999</v>
      </c>
      <c r="AN166">
        <v>-6.8538600000000005E-2</v>
      </c>
      <c r="AO166">
        <v>0.93375699999999995</v>
      </c>
      <c r="AP166">
        <v>0.49137700000000001</v>
      </c>
      <c r="AQ166">
        <v>2.0038399999999998</v>
      </c>
      <c r="AR166">
        <v>164</v>
      </c>
      <c r="BD166">
        <v>0.20253599999999999</v>
      </c>
      <c r="BE166">
        <v>-5.5624800000000002E-2</v>
      </c>
      <c r="BF166">
        <v>0.94589400000000001</v>
      </c>
      <c r="BG166">
        <v>0.41275400000000001</v>
      </c>
      <c r="BH166">
        <v>2.0379299999999998</v>
      </c>
      <c r="BI166">
        <v>164</v>
      </c>
    </row>
    <row r="167" spans="1:61">
      <c r="A167">
        <v>0.24241599999999999</v>
      </c>
      <c r="B167">
        <v>-6.8495299999999995E-2</v>
      </c>
      <c r="C167">
        <v>0.93379800000000002</v>
      </c>
      <c r="D167">
        <v>0.49112099999999997</v>
      </c>
      <c r="E167">
        <v>2.0259499999999999</v>
      </c>
      <c r="F167">
        <v>165</v>
      </c>
      <c r="T167">
        <v>0.35968299999999997</v>
      </c>
      <c r="U167">
        <v>-0.13470599999999999</v>
      </c>
      <c r="V167">
        <v>0.873973</v>
      </c>
      <c r="W167">
        <v>0.83985900000000002</v>
      </c>
      <c r="X167">
        <v>2.335</v>
      </c>
      <c r="Y167">
        <v>165</v>
      </c>
      <c r="AM167">
        <v>0.249587</v>
      </c>
      <c r="AN167">
        <v>-6.9922100000000001E-2</v>
      </c>
      <c r="AO167">
        <v>0.93246600000000002</v>
      </c>
      <c r="AP167">
        <v>0.49954199999999999</v>
      </c>
      <c r="AQ167">
        <v>2.0014799999999999</v>
      </c>
      <c r="AR167">
        <v>165</v>
      </c>
      <c r="BD167">
        <v>0.20585800000000001</v>
      </c>
      <c r="BE167">
        <v>-5.6917500000000003E-2</v>
      </c>
      <c r="BF167">
        <v>0.94467199999999996</v>
      </c>
      <c r="BG167">
        <v>0.42083199999999998</v>
      </c>
      <c r="BH167">
        <v>2.0442900000000002</v>
      </c>
      <c r="BI167">
        <v>165</v>
      </c>
    </row>
    <row r="168" spans="1:61">
      <c r="A168">
        <v>0.24357200000000001</v>
      </c>
      <c r="B168">
        <v>-6.9172399999999995E-2</v>
      </c>
      <c r="C168">
        <v>0.93316600000000005</v>
      </c>
      <c r="D168">
        <v>0.49512299999999998</v>
      </c>
      <c r="E168">
        <v>2.0327600000000001</v>
      </c>
      <c r="F168">
        <v>166</v>
      </c>
      <c r="T168">
        <v>0.28229900000000002</v>
      </c>
      <c r="U168">
        <v>-7.9208500000000001E-2</v>
      </c>
      <c r="V168">
        <v>0.92384699999999997</v>
      </c>
      <c r="W168">
        <v>0.55317000000000005</v>
      </c>
      <c r="X168">
        <v>1.9595199999999999</v>
      </c>
      <c r="Y168">
        <v>166</v>
      </c>
      <c r="AM168">
        <v>0.24963399999999999</v>
      </c>
      <c r="AN168">
        <v>-7.0113300000000003E-2</v>
      </c>
      <c r="AO168">
        <v>0.93228800000000001</v>
      </c>
      <c r="AP168">
        <v>0.50066600000000006</v>
      </c>
      <c r="AQ168">
        <v>2.0055999999999998</v>
      </c>
      <c r="AR168">
        <v>166</v>
      </c>
      <c r="BD168">
        <v>0.20369399999999999</v>
      </c>
      <c r="BE168">
        <v>-5.6393800000000001E-2</v>
      </c>
      <c r="BF168">
        <v>0.94516699999999998</v>
      </c>
      <c r="BG168">
        <v>0.41756500000000002</v>
      </c>
      <c r="BH168">
        <v>2.04996</v>
      </c>
      <c r="BI168">
        <v>166</v>
      </c>
    </row>
    <row r="169" spans="1:61">
      <c r="A169">
        <v>0.24632999999999999</v>
      </c>
      <c r="B169">
        <v>-7.0682900000000007E-2</v>
      </c>
      <c r="C169">
        <v>0.93175699999999995</v>
      </c>
      <c r="D169">
        <v>0.50401099999999999</v>
      </c>
      <c r="E169">
        <v>2.0460799999999999</v>
      </c>
      <c r="F169">
        <v>167</v>
      </c>
      <c r="T169">
        <v>0.28101300000000001</v>
      </c>
      <c r="U169">
        <v>-8.0860199999999993E-2</v>
      </c>
      <c r="V169">
        <v>0.922323</v>
      </c>
      <c r="W169">
        <v>0.562504</v>
      </c>
      <c r="X169">
        <v>2.0017</v>
      </c>
      <c r="Y169">
        <v>167</v>
      </c>
      <c r="AM169">
        <v>0.25221100000000002</v>
      </c>
      <c r="AN169">
        <v>-7.1284600000000004E-2</v>
      </c>
      <c r="AO169">
        <v>0.93119700000000005</v>
      </c>
      <c r="AP169">
        <v>0.50753599999999999</v>
      </c>
      <c r="AQ169">
        <v>2.0123500000000001</v>
      </c>
      <c r="AR169">
        <v>167</v>
      </c>
      <c r="BD169">
        <v>0.20572699999999999</v>
      </c>
      <c r="BE169">
        <v>-5.7260800000000001E-2</v>
      </c>
      <c r="BF169">
        <v>0.94434799999999997</v>
      </c>
      <c r="BG169">
        <v>0.42297000000000001</v>
      </c>
      <c r="BH169">
        <v>2.0559799999999999</v>
      </c>
      <c r="BI169">
        <v>167</v>
      </c>
    </row>
    <row r="170" spans="1:61">
      <c r="A170">
        <v>0.24118700000000001</v>
      </c>
      <c r="B170">
        <v>-7.0197999999999997E-2</v>
      </c>
      <c r="C170">
        <v>0.93220899999999995</v>
      </c>
      <c r="D170">
        <v>0.50116400000000005</v>
      </c>
      <c r="E170">
        <v>2.0779100000000001</v>
      </c>
      <c r="F170">
        <v>168</v>
      </c>
      <c r="T170">
        <v>0.28644700000000001</v>
      </c>
      <c r="U170">
        <v>-8.3076899999999995E-2</v>
      </c>
      <c r="V170">
        <v>0.92027999999999999</v>
      </c>
      <c r="W170">
        <v>0.57494100000000004</v>
      </c>
      <c r="X170">
        <v>2.0071500000000002</v>
      </c>
      <c r="Y170">
        <v>168</v>
      </c>
      <c r="AM170">
        <v>0.252554</v>
      </c>
      <c r="AN170">
        <v>-7.1500800000000003E-2</v>
      </c>
      <c r="AO170">
        <v>0.93099600000000005</v>
      </c>
      <c r="AP170">
        <v>0.50880099999999995</v>
      </c>
      <c r="AQ170">
        <v>2.0146199999999999</v>
      </c>
      <c r="AR170">
        <v>168</v>
      </c>
      <c r="BD170">
        <v>0.20657800000000001</v>
      </c>
      <c r="BE170">
        <v>-5.7711899999999997E-2</v>
      </c>
      <c r="BF170">
        <v>0.94392200000000004</v>
      </c>
      <c r="BG170">
        <v>0.42577199999999998</v>
      </c>
      <c r="BH170">
        <v>2.06107</v>
      </c>
      <c r="BI170">
        <v>168</v>
      </c>
    </row>
    <row r="171" spans="1:61">
      <c r="A171">
        <v>0.248971</v>
      </c>
      <c r="B171">
        <v>-7.4480900000000003E-2</v>
      </c>
      <c r="C171">
        <v>0.92822499999999997</v>
      </c>
      <c r="D171">
        <v>0.52611799999999997</v>
      </c>
      <c r="E171">
        <v>2.1131700000000002</v>
      </c>
      <c r="F171">
        <v>169</v>
      </c>
      <c r="T171">
        <v>0.28354400000000002</v>
      </c>
      <c r="U171">
        <v>-8.3144899999999994E-2</v>
      </c>
      <c r="V171">
        <v>0.92021799999999998</v>
      </c>
      <c r="W171">
        <v>0.57532000000000005</v>
      </c>
      <c r="X171">
        <v>2.0290300000000001</v>
      </c>
      <c r="Y171">
        <v>169</v>
      </c>
      <c r="AM171">
        <v>0.25293399999999999</v>
      </c>
      <c r="AN171">
        <v>-7.1966000000000002E-2</v>
      </c>
      <c r="AO171">
        <v>0.93056300000000003</v>
      </c>
      <c r="AP171">
        <v>0.51151800000000003</v>
      </c>
      <c r="AQ171">
        <v>2.0223300000000002</v>
      </c>
      <c r="AR171">
        <v>169</v>
      </c>
      <c r="BD171">
        <v>0.20710700000000001</v>
      </c>
      <c r="BE171">
        <v>-5.8147900000000002E-2</v>
      </c>
      <c r="BF171">
        <v>0.94350999999999996</v>
      </c>
      <c r="BG171">
        <v>0.42847600000000002</v>
      </c>
      <c r="BH171">
        <v>2.0688599999999999</v>
      </c>
      <c r="BI171">
        <v>169</v>
      </c>
    </row>
    <row r="172" spans="1:61">
      <c r="A172">
        <v>0.25630999999999998</v>
      </c>
      <c r="B172">
        <v>-6.7694599999999994E-2</v>
      </c>
      <c r="C172">
        <v>0.93454599999999999</v>
      </c>
      <c r="D172">
        <v>0.48637399999999997</v>
      </c>
      <c r="E172">
        <v>1.8976</v>
      </c>
      <c r="F172">
        <v>170</v>
      </c>
      <c r="T172">
        <v>0.29126000000000002</v>
      </c>
      <c r="U172">
        <v>-8.7501599999999999E-2</v>
      </c>
      <c r="V172">
        <v>0.91621699999999995</v>
      </c>
      <c r="W172">
        <v>0.59945899999999996</v>
      </c>
      <c r="X172">
        <v>2.05816</v>
      </c>
      <c r="Y172">
        <v>170</v>
      </c>
      <c r="AM172">
        <v>0.25725900000000002</v>
      </c>
      <c r="AN172">
        <v>-7.3536599999999994E-2</v>
      </c>
      <c r="AO172">
        <v>0.92910199999999998</v>
      </c>
      <c r="AP172">
        <v>0.52065300000000003</v>
      </c>
      <c r="AQ172">
        <v>2.0238399999999999</v>
      </c>
      <c r="AR172">
        <v>170</v>
      </c>
      <c r="BD172">
        <v>0.208731</v>
      </c>
      <c r="BE172">
        <v>-5.9006799999999998E-2</v>
      </c>
      <c r="BF172">
        <v>0.94269999999999998</v>
      </c>
      <c r="BG172">
        <v>0.43378699999999998</v>
      </c>
      <c r="BH172">
        <v>2.0782099999999999</v>
      </c>
      <c r="BI172">
        <v>170</v>
      </c>
    </row>
    <row r="173" spans="1:61">
      <c r="A173">
        <v>0.24091000000000001</v>
      </c>
      <c r="B173">
        <v>-6.63247E-2</v>
      </c>
      <c r="C173">
        <v>0.93582699999999996</v>
      </c>
      <c r="D173">
        <v>0.478213</v>
      </c>
      <c r="E173">
        <v>1.9850300000000001</v>
      </c>
      <c r="F173">
        <v>171</v>
      </c>
      <c r="T173">
        <v>0.29468100000000003</v>
      </c>
      <c r="U173">
        <v>-8.0892099999999995E-2</v>
      </c>
      <c r="V173">
        <v>0.92229300000000003</v>
      </c>
      <c r="W173">
        <v>0.56268399999999996</v>
      </c>
      <c r="X173">
        <v>1.90947</v>
      </c>
      <c r="Y173">
        <v>171</v>
      </c>
      <c r="AM173">
        <v>0.25491900000000001</v>
      </c>
      <c r="AN173">
        <v>-7.3180099999999998E-2</v>
      </c>
      <c r="AO173">
        <v>0.92943299999999995</v>
      </c>
      <c r="AP173">
        <v>0.51858499999999996</v>
      </c>
      <c r="AQ173">
        <v>2.0343100000000001</v>
      </c>
      <c r="AR173">
        <v>171</v>
      </c>
      <c r="BD173">
        <v>0.21682100000000001</v>
      </c>
      <c r="BE173">
        <v>-6.2133800000000003E-2</v>
      </c>
      <c r="BF173">
        <v>0.93975699999999995</v>
      </c>
      <c r="BG173">
        <v>0.45294699999999999</v>
      </c>
      <c r="BH173">
        <v>2.0890300000000002</v>
      </c>
      <c r="BI173">
        <v>171</v>
      </c>
    </row>
    <row r="174" spans="1:61">
      <c r="A174">
        <v>0.24263000000000001</v>
      </c>
      <c r="B174">
        <v>-6.8599300000000002E-2</v>
      </c>
      <c r="C174">
        <v>0.933701</v>
      </c>
      <c r="D174">
        <v>0.49173699999999998</v>
      </c>
      <c r="E174">
        <v>2.0266999999999999</v>
      </c>
      <c r="F174">
        <v>172</v>
      </c>
      <c r="T174">
        <v>0.29727100000000001</v>
      </c>
      <c r="U174">
        <v>-8.6113200000000001E-2</v>
      </c>
      <c r="V174">
        <v>0.91749000000000003</v>
      </c>
      <c r="W174">
        <v>0.59180900000000003</v>
      </c>
      <c r="X174">
        <v>1.99081</v>
      </c>
      <c r="Y174">
        <v>172</v>
      </c>
      <c r="AM174">
        <v>0.259797</v>
      </c>
      <c r="AN174">
        <v>-7.5136900000000006E-2</v>
      </c>
      <c r="AO174">
        <v>0.92761700000000002</v>
      </c>
      <c r="AP174">
        <v>0.52990099999999996</v>
      </c>
      <c r="AQ174">
        <v>2.0396800000000002</v>
      </c>
      <c r="AR174">
        <v>172</v>
      </c>
      <c r="BD174">
        <v>0.21423300000000001</v>
      </c>
      <c r="BE174">
        <v>-6.24399E-2</v>
      </c>
      <c r="BF174">
        <v>0.93947000000000003</v>
      </c>
      <c r="BG174">
        <v>0.45480799999999999</v>
      </c>
      <c r="BH174">
        <v>2.12296</v>
      </c>
      <c r="BI174">
        <v>172</v>
      </c>
    </row>
    <row r="175" spans="1:61">
      <c r="A175">
        <v>0.264625</v>
      </c>
      <c r="B175">
        <v>-7.2272500000000003E-2</v>
      </c>
      <c r="C175">
        <v>0.93027700000000002</v>
      </c>
      <c r="D175">
        <v>0.51330500000000001</v>
      </c>
      <c r="E175">
        <v>1.9397500000000001</v>
      </c>
      <c r="F175">
        <v>173</v>
      </c>
      <c r="T175">
        <v>0.28640599999999999</v>
      </c>
      <c r="U175">
        <v>-8.3374799999999999E-2</v>
      </c>
      <c r="V175">
        <v>0.92000599999999999</v>
      </c>
      <c r="W175">
        <v>0.57660400000000001</v>
      </c>
      <c r="X175">
        <v>2.0132400000000001</v>
      </c>
      <c r="Y175">
        <v>173</v>
      </c>
      <c r="AM175">
        <v>0.26674399999999998</v>
      </c>
      <c r="AN175">
        <v>-7.7855599999999997E-2</v>
      </c>
      <c r="AO175">
        <v>0.92509799999999998</v>
      </c>
      <c r="AP175">
        <v>0.54547900000000005</v>
      </c>
      <c r="AQ175">
        <v>2.0449600000000001</v>
      </c>
      <c r="AR175">
        <v>173</v>
      </c>
      <c r="BD175">
        <v>0.22351199999999999</v>
      </c>
      <c r="BE175">
        <v>-6.7302799999999996E-2</v>
      </c>
      <c r="BF175">
        <v>0.93491199999999997</v>
      </c>
      <c r="BG175">
        <v>0.48404399999999997</v>
      </c>
      <c r="BH175">
        <v>2.1656300000000002</v>
      </c>
      <c r="BI175">
        <v>173</v>
      </c>
    </row>
    <row r="176" spans="1:61">
      <c r="A176">
        <v>0.242206</v>
      </c>
      <c r="B176">
        <v>-6.8809800000000004E-2</v>
      </c>
      <c r="C176">
        <v>0.933504</v>
      </c>
      <c r="D176">
        <v>0.492981</v>
      </c>
      <c r="E176">
        <v>2.03538</v>
      </c>
      <c r="F176">
        <v>174</v>
      </c>
      <c r="T176">
        <v>0.28787800000000002</v>
      </c>
      <c r="U176">
        <v>-8.5080799999999998E-2</v>
      </c>
      <c r="V176">
        <v>0.91843799999999998</v>
      </c>
      <c r="W176">
        <v>0.58609500000000003</v>
      </c>
      <c r="X176">
        <v>2.0359099999999999</v>
      </c>
      <c r="Y176">
        <v>174</v>
      </c>
      <c r="AM176">
        <v>0.26641599999999999</v>
      </c>
      <c r="AN176">
        <v>-7.8252299999999997E-2</v>
      </c>
      <c r="AO176">
        <v>0.92473099999999997</v>
      </c>
      <c r="AP176">
        <v>0.54773899999999998</v>
      </c>
      <c r="AQ176">
        <v>2.0559599999999998</v>
      </c>
      <c r="AR176">
        <v>174</v>
      </c>
      <c r="BD176">
        <v>0.229322</v>
      </c>
      <c r="BE176">
        <v>-6.0825299999999999E-2</v>
      </c>
      <c r="BF176">
        <v>0.94098800000000005</v>
      </c>
      <c r="BG176">
        <v>0.44496200000000002</v>
      </c>
      <c r="BH176">
        <v>1.94034</v>
      </c>
      <c r="BI176">
        <v>174</v>
      </c>
    </row>
    <row r="177" spans="1:61">
      <c r="A177">
        <v>0.24299000000000001</v>
      </c>
      <c r="B177">
        <v>-6.9334800000000002E-2</v>
      </c>
      <c r="C177">
        <v>0.93301400000000001</v>
      </c>
      <c r="D177">
        <v>0.49608200000000002</v>
      </c>
      <c r="E177">
        <v>2.0415700000000001</v>
      </c>
      <c r="F177">
        <v>175</v>
      </c>
      <c r="T177">
        <v>0.29265099999999999</v>
      </c>
      <c r="U177">
        <v>-8.8829699999999998E-2</v>
      </c>
      <c r="V177">
        <v>0.91500099999999995</v>
      </c>
      <c r="W177">
        <v>0.606742</v>
      </c>
      <c r="X177">
        <v>2.0732599999999999</v>
      </c>
      <c r="Y177">
        <v>175</v>
      </c>
      <c r="AM177">
        <v>0.26578299999999999</v>
      </c>
      <c r="AN177">
        <v>-7.9166899999999998E-2</v>
      </c>
      <c r="AO177">
        <v>0.92388599999999999</v>
      </c>
      <c r="AP177">
        <v>0.55293400000000004</v>
      </c>
      <c r="AQ177">
        <v>2.08039</v>
      </c>
      <c r="AR177">
        <v>175</v>
      </c>
      <c r="BD177">
        <v>0.20691300000000001</v>
      </c>
      <c r="BE177">
        <v>-5.7715900000000001E-2</v>
      </c>
      <c r="BF177">
        <v>0.94391800000000003</v>
      </c>
      <c r="BG177">
        <v>0.42579699999999998</v>
      </c>
      <c r="BH177">
        <v>2.0578599999999998</v>
      </c>
      <c r="BI177">
        <v>175</v>
      </c>
    </row>
    <row r="178" spans="1:61">
      <c r="A178">
        <v>0.24818399999999999</v>
      </c>
      <c r="B178">
        <v>-7.1179500000000007E-2</v>
      </c>
      <c r="C178">
        <v>0.93129499999999998</v>
      </c>
      <c r="D178">
        <v>0.50692099999999995</v>
      </c>
      <c r="E178">
        <v>2.0425200000000001</v>
      </c>
      <c r="F178">
        <v>176</v>
      </c>
      <c r="T178">
        <v>0.29731200000000002</v>
      </c>
      <c r="U178">
        <v>-8.19164E-2</v>
      </c>
      <c r="V178">
        <v>0.92134899999999997</v>
      </c>
      <c r="W178">
        <v>0.56844300000000003</v>
      </c>
      <c r="X178">
        <v>1.91194</v>
      </c>
      <c r="Y178">
        <v>176</v>
      </c>
      <c r="AM178">
        <v>0.27266000000000001</v>
      </c>
      <c r="AN178">
        <v>-8.3064200000000005E-2</v>
      </c>
      <c r="AO178">
        <v>0.920292</v>
      </c>
      <c r="AP178">
        <v>0.57486999999999999</v>
      </c>
      <c r="AQ178">
        <v>2.1083699999999999</v>
      </c>
      <c r="AR178">
        <v>176</v>
      </c>
      <c r="BD178">
        <v>0.210754</v>
      </c>
      <c r="BE178">
        <v>-5.8992999999999997E-2</v>
      </c>
      <c r="BF178">
        <v>0.94271300000000002</v>
      </c>
      <c r="BG178">
        <v>0.43370199999999998</v>
      </c>
      <c r="BH178">
        <v>2.0578599999999998</v>
      </c>
      <c r="BI178">
        <v>176</v>
      </c>
    </row>
    <row r="179" spans="1:61">
      <c r="A179">
        <v>0.24990299999999999</v>
      </c>
      <c r="B179">
        <v>-7.1998499999999993E-2</v>
      </c>
      <c r="C179">
        <v>0.93053200000000003</v>
      </c>
      <c r="D179">
        <v>0.51170700000000002</v>
      </c>
      <c r="E179">
        <v>2.0476200000000002</v>
      </c>
      <c r="F179">
        <v>177</v>
      </c>
      <c r="T179">
        <v>0.28736299999999998</v>
      </c>
      <c r="U179">
        <v>-8.2550700000000005E-2</v>
      </c>
      <c r="V179">
        <v>0.92076499999999994</v>
      </c>
      <c r="W179">
        <v>0.57199800000000001</v>
      </c>
      <c r="X179">
        <v>1.99051</v>
      </c>
      <c r="Y179">
        <v>177</v>
      </c>
      <c r="AM179">
        <v>0.27469199999999999</v>
      </c>
      <c r="AN179">
        <v>-8.6390700000000001E-2</v>
      </c>
      <c r="AO179">
        <v>0.91723600000000005</v>
      </c>
      <c r="AP179">
        <v>0.59334100000000001</v>
      </c>
      <c r="AQ179">
        <v>2.1600199999999998</v>
      </c>
      <c r="AR179">
        <v>177</v>
      </c>
      <c r="BD179">
        <v>0.21251500000000001</v>
      </c>
      <c r="BE179">
        <v>-5.9625400000000002E-2</v>
      </c>
      <c r="BF179">
        <v>0.94211699999999998</v>
      </c>
      <c r="BG179">
        <v>0.43759900000000002</v>
      </c>
      <c r="BH179">
        <v>2.0591400000000002</v>
      </c>
      <c r="BI179">
        <v>177</v>
      </c>
    </row>
    <row r="180" spans="1:61">
      <c r="A180">
        <v>0.25164500000000001</v>
      </c>
      <c r="B180">
        <v>-7.2731799999999999E-2</v>
      </c>
      <c r="C180">
        <v>0.92984999999999995</v>
      </c>
      <c r="D180">
        <v>0.51597899999999997</v>
      </c>
      <c r="E180">
        <v>2.0504199999999999</v>
      </c>
      <c r="F180">
        <v>178</v>
      </c>
      <c r="T180">
        <v>0.288082</v>
      </c>
      <c r="U180">
        <v>-8.3083599999999994E-2</v>
      </c>
      <c r="V180">
        <v>0.92027400000000004</v>
      </c>
      <c r="W180">
        <v>0.57497799999999999</v>
      </c>
      <c r="X180">
        <v>1.9958800000000001</v>
      </c>
      <c r="Y180">
        <v>178</v>
      </c>
      <c r="AM180">
        <v>0.27098299999999997</v>
      </c>
      <c r="AN180">
        <v>-7.6294500000000001E-2</v>
      </c>
      <c r="AO180">
        <v>0.92654300000000001</v>
      </c>
      <c r="AP180">
        <v>0.536555</v>
      </c>
      <c r="AQ180">
        <v>1.98003</v>
      </c>
      <c r="AR180">
        <v>178</v>
      </c>
      <c r="BD180">
        <v>0.21634500000000001</v>
      </c>
      <c r="BE180">
        <v>-6.0896699999999998E-2</v>
      </c>
      <c r="BF180">
        <v>0.94091999999999998</v>
      </c>
      <c r="BG180">
        <v>0.44539899999999999</v>
      </c>
      <c r="BH180">
        <v>2.0587499999999999</v>
      </c>
      <c r="BI180">
        <v>178</v>
      </c>
    </row>
    <row r="181" spans="1:61">
      <c r="A181">
        <v>0.25518099999999999</v>
      </c>
      <c r="B181">
        <v>-7.3972300000000005E-2</v>
      </c>
      <c r="C181">
        <v>0.92869699999999999</v>
      </c>
      <c r="D181">
        <v>0.523177</v>
      </c>
      <c r="E181">
        <v>2.0502199999999999</v>
      </c>
      <c r="F181">
        <v>179</v>
      </c>
      <c r="T181">
        <v>0.29128599999999999</v>
      </c>
      <c r="U181">
        <v>-8.4371399999999999E-2</v>
      </c>
      <c r="V181">
        <v>0.91908999999999996</v>
      </c>
      <c r="W181">
        <v>0.58215499999999998</v>
      </c>
      <c r="X181">
        <v>1.99857</v>
      </c>
      <c r="Y181">
        <v>179</v>
      </c>
      <c r="AM181">
        <v>0.26480599999999999</v>
      </c>
      <c r="AN181">
        <v>-7.8403899999999999E-2</v>
      </c>
      <c r="AO181">
        <v>0.92459100000000005</v>
      </c>
      <c r="AP181">
        <v>0.54860100000000001</v>
      </c>
      <c r="AQ181">
        <v>2.0717099999999999</v>
      </c>
      <c r="AR181">
        <v>179</v>
      </c>
      <c r="BD181">
        <v>0.21351999999999999</v>
      </c>
      <c r="BE181">
        <v>-6.0235799999999999E-2</v>
      </c>
      <c r="BF181">
        <v>0.94154300000000002</v>
      </c>
      <c r="BG181">
        <v>0.44134899999999999</v>
      </c>
      <c r="BH181">
        <v>2.0670099999999998</v>
      </c>
      <c r="BI181">
        <v>179</v>
      </c>
    </row>
    <row r="182" spans="1:61">
      <c r="A182">
        <v>0.24881</v>
      </c>
      <c r="B182">
        <v>-7.2437100000000004E-2</v>
      </c>
      <c r="C182">
        <v>0.93012399999999995</v>
      </c>
      <c r="D182">
        <v>0.51426400000000005</v>
      </c>
      <c r="E182">
        <v>2.0668899999999999</v>
      </c>
      <c r="F182">
        <v>180</v>
      </c>
      <c r="T182">
        <v>0.28808600000000001</v>
      </c>
      <c r="U182">
        <v>-8.3632999999999999E-2</v>
      </c>
      <c r="V182">
        <v>0.91976899999999995</v>
      </c>
      <c r="W182">
        <v>0.578044</v>
      </c>
      <c r="X182">
        <v>2.0065</v>
      </c>
      <c r="Y182">
        <v>180</v>
      </c>
      <c r="AM182">
        <v>0.27008500000000002</v>
      </c>
      <c r="AN182">
        <v>-8.08725E-2</v>
      </c>
      <c r="AO182">
        <v>0.92231099999999999</v>
      </c>
      <c r="AP182">
        <v>0.56257400000000002</v>
      </c>
      <c r="AQ182">
        <v>2.0829499999999999</v>
      </c>
      <c r="AR182">
        <v>180</v>
      </c>
      <c r="BD182">
        <v>0.21596399999999999</v>
      </c>
      <c r="BE182">
        <v>-6.1152699999999997E-2</v>
      </c>
      <c r="BF182">
        <v>0.94067999999999996</v>
      </c>
      <c r="BG182">
        <v>0.44696399999999997</v>
      </c>
      <c r="BH182">
        <v>2.06962</v>
      </c>
      <c r="BI182">
        <v>180</v>
      </c>
    </row>
    <row r="183" spans="1:61">
      <c r="A183">
        <v>0.25796799999999998</v>
      </c>
      <c r="B183">
        <v>-7.5425599999999995E-2</v>
      </c>
      <c r="C183">
        <v>0.92734899999999998</v>
      </c>
      <c r="D183">
        <v>0.53156400000000004</v>
      </c>
      <c r="E183">
        <v>2.0605799999999999</v>
      </c>
      <c r="F183">
        <v>181</v>
      </c>
      <c r="T183">
        <v>0.29662300000000003</v>
      </c>
      <c r="U183">
        <v>-8.6505100000000001E-2</v>
      </c>
      <c r="V183">
        <v>0.91713100000000003</v>
      </c>
      <c r="W183">
        <v>0.59397200000000006</v>
      </c>
      <c r="X183">
        <v>2.0024500000000001</v>
      </c>
      <c r="Y183">
        <v>181</v>
      </c>
      <c r="AM183">
        <v>0.27967999999999998</v>
      </c>
      <c r="AN183">
        <v>-8.5616300000000006E-2</v>
      </c>
      <c r="AO183">
        <v>0.91794600000000004</v>
      </c>
      <c r="AP183">
        <v>0.58906099999999995</v>
      </c>
      <c r="AQ183">
        <v>2.1061999999999999</v>
      </c>
      <c r="AR183">
        <v>181</v>
      </c>
      <c r="BD183">
        <v>0.21845100000000001</v>
      </c>
      <c r="BE183">
        <v>-6.19713E-2</v>
      </c>
      <c r="BF183">
        <v>0.93991000000000002</v>
      </c>
      <c r="BG183">
        <v>0.45195800000000003</v>
      </c>
      <c r="BH183">
        <v>2.0689199999999999</v>
      </c>
      <c r="BI183">
        <v>181</v>
      </c>
    </row>
    <row r="184" spans="1:61">
      <c r="A184">
        <v>0.254911</v>
      </c>
      <c r="B184">
        <v>-7.4992900000000001E-2</v>
      </c>
      <c r="C184">
        <v>0.92774999999999996</v>
      </c>
      <c r="D184">
        <v>0.52907199999999999</v>
      </c>
      <c r="E184">
        <v>2.07551</v>
      </c>
      <c r="F184">
        <v>182</v>
      </c>
      <c r="T184">
        <v>0.292769</v>
      </c>
      <c r="U184">
        <v>-8.5709999999999995E-2</v>
      </c>
      <c r="V184">
        <v>0.91786000000000001</v>
      </c>
      <c r="W184">
        <v>0.58957899999999996</v>
      </c>
      <c r="X184">
        <v>2.0137999999999998</v>
      </c>
      <c r="Y184">
        <v>182</v>
      </c>
      <c r="AM184">
        <v>0.27913500000000002</v>
      </c>
      <c r="AN184">
        <v>-8.8899199999999998E-2</v>
      </c>
      <c r="AO184">
        <v>0.91493800000000003</v>
      </c>
      <c r="AP184">
        <v>0.60712100000000002</v>
      </c>
      <c r="AQ184">
        <v>2.1750099999999999</v>
      </c>
      <c r="AR184">
        <v>182</v>
      </c>
      <c r="BD184">
        <v>0.21768100000000001</v>
      </c>
      <c r="BE184">
        <v>-6.1969299999999998E-2</v>
      </c>
      <c r="BF184">
        <v>0.93991199999999997</v>
      </c>
      <c r="BG184">
        <v>0.45194600000000001</v>
      </c>
      <c r="BH184">
        <v>2.0761799999999999</v>
      </c>
      <c r="BI184">
        <v>182</v>
      </c>
    </row>
    <row r="185" spans="1:61">
      <c r="A185">
        <v>0.25535000000000002</v>
      </c>
      <c r="B185">
        <v>-7.5464299999999998E-2</v>
      </c>
      <c r="C185">
        <v>0.92731300000000005</v>
      </c>
      <c r="D185">
        <v>0.53178599999999998</v>
      </c>
      <c r="E185">
        <v>2.0825800000000001</v>
      </c>
      <c r="F185">
        <v>183</v>
      </c>
      <c r="T185">
        <v>0.29588599999999998</v>
      </c>
      <c r="U185">
        <v>-8.6928900000000003E-2</v>
      </c>
      <c r="V185">
        <v>0.91674199999999995</v>
      </c>
      <c r="W185">
        <v>0.59630799999999995</v>
      </c>
      <c r="X185">
        <v>2.0153300000000001</v>
      </c>
      <c r="Y185">
        <v>183</v>
      </c>
      <c r="AM185">
        <v>0.27584199999999998</v>
      </c>
      <c r="AN185">
        <v>-7.80222E-2</v>
      </c>
      <c r="AO185">
        <v>0.92494399999999999</v>
      </c>
      <c r="AP185">
        <v>0.54642800000000002</v>
      </c>
      <c r="AQ185">
        <v>1.98095</v>
      </c>
      <c r="AR185">
        <v>183</v>
      </c>
      <c r="BD185">
        <v>0.21849499999999999</v>
      </c>
      <c r="BE185">
        <v>-6.2358200000000003E-2</v>
      </c>
      <c r="BF185">
        <v>0.93954599999999999</v>
      </c>
      <c r="BG185">
        <v>0.45431100000000002</v>
      </c>
      <c r="BH185">
        <v>2.0792700000000002</v>
      </c>
      <c r="BI185">
        <v>183</v>
      </c>
    </row>
    <row r="186" spans="1:61">
      <c r="A186">
        <v>0.26093300000000003</v>
      </c>
      <c r="B186">
        <v>-7.7469899999999994E-2</v>
      </c>
      <c r="C186">
        <v>0.92545500000000003</v>
      </c>
      <c r="D186">
        <v>0.54327899999999996</v>
      </c>
      <c r="E186">
        <v>2.0820699999999999</v>
      </c>
      <c r="F186">
        <v>184</v>
      </c>
      <c r="T186">
        <v>0.29596800000000001</v>
      </c>
      <c r="U186">
        <v>-8.7225999999999998E-2</v>
      </c>
      <c r="V186">
        <v>0.91647000000000001</v>
      </c>
      <c r="W186">
        <v>0.59794400000000003</v>
      </c>
      <c r="X186">
        <v>2.0203000000000002</v>
      </c>
      <c r="Y186">
        <v>184</v>
      </c>
      <c r="AM186">
        <v>0.27154400000000001</v>
      </c>
      <c r="AN186">
        <v>-8.3126199999999997E-2</v>
      </c>
      <c r="AO186">
        <v>0.92023500000000003</v>
      </c>
      <c r="AP186">
        <v>0.57521599999999995</v>
      </c>
      <c r="AQ186">
        <v>2.1183200000000002</v>
      </c>
      <c r="AR186">
        <v>184</v>
      </c>
      <c r="BD186">
        <v>0.218474</v>
      </c>
      <c r="BE186">
        <v>-6.2552899999999995E-2</v>
      </c>
      <c r="BF186">
        <v>0.93936299999999995</v>
      </c>
      <c r="BG186">
        <v>0.45549499999999998</v>
      </c>
      <c r="BH186">
        <v>2.0848900000000001</v>
      </c>
      <c r="BI186">
        <v>184</v>
      </c>
    </row>
    <row r="187" spans="1:61">
      <c r="A187">
        <v>0.25726900000000003</v>
      </c>
      <c r="B187">
        <v>-7.6831999999999998E-2</v>
      </c>
      <c r="C187">
        <v>0.92604500000000001</v>
      </c>
      <c r="D187">
        <v>0.53963399999999995</v>
      </c>
      <c r="E187">
        <v>2.09755</v>
      </c>
      <c r="F187">
        <v>185</v>
      </c>
      <c r="T187">
        <v>0.29763699999999998</v>
      </c>
      <c r="U187">
        <v>-8.8056400000000007E-2</v>
      </c>
      <c r="V187">
        <v>0.915709</v>
      </c>
      <c r="W187">
        <v>0.60250599999999999</v>
      </c>
      <c r="X187">
        <v>2.0243000000000002</v>
      </c>
      <c r="Y187">
        <v>185</v>
      </c>
      <c r="AM187">
        <v>0.28442099999999998</v>
      </c>
      <c r="AN187">
        <v>-7.9074400000000003E-2</v>
      </c>
      <c r="AO187">
        <v>0.92397099999999999</v>
      </c>
      <c r="AP187">
        <v>0.55240900000000004</v>
      </c>
      <c r="AQ187">
        <v>1.9422200000000001</v>
      </c>
      <c r="AR187">
        <v>185</v>
      </c>
      <c r="BD187">
        <v>0.22242000000000001</v>
      </c>
      <c r="BE187">
        <v>-6.3876600000000006E-2</v>
      </c>
      <c r="BF187">
        <v>0.93812099999999998</v>
      </c>
      <c r="BG187">
        <v>0.46350999999999998</v>
      </c>
      <c r="BH187">
        <v>2.0839400000000001</v>
      </c>
      <c r="BI187">
        <v>185</v>
      </c>
    </row>
    <row r="188" spans="1:61">
      <c r="A188">
        <v>0.260104</v>
      </c>
      <c r="B188">
        <v>-7.8065399999999993E-2</v>
      </c>
      <c r="C188">
        <v>0.92490399999999995</v>
      </c>
      <c r="D188">
        <v>0.54667399999999999</v>
      </c>
      <c r="E188">
        <v>2.10175</v>
      </c>
      <c r="F188">
        <v>186</v>
      </c>
      <c r="T188">
        <v>0.302956</v>
      </c>
      <c r="U188">
        <v>-8.9985499999999996E-2</v>
      </c>
      <c r="V188">
        <v>0.91394399999999998</v>
      </c>
      <c r="W188">
        <v>0.61305100000000001</v>
      </c>
      <c r="X188">
        <v>2.0235699999999999</v>
      </c>
      <c r="Y188">
        <v>186</v>
      </c>
      <c r="AM188">
        <v>0.27447500000000002</v>
      </c>
      <c r="AN188">
        <v>-7.7916399999999997E-2</v>
      </c>
      <c r="AO188">
        <v>0.92504200000000003</v>
      </c>
      <c r="AP188">
        <v>0.54582600000000003</v>
      </c>
      <c r="AQ188">
        <v>1.9886200000000001</v>
      </c>
      <c r="AR188">
        <v>186</v>
      </c>
      <c r="BD188">
        <v>0.223937</v>
      </c>
      <c r="BE188">
        <v>-6.4538499999999999E-2</v>
      </c>
      <c r="BF188">
        <v>0.9375</v>
      </c>
      <c r="BG188">
        <v>0.46750000000000003</v>
      </c>
      <c r="BH188">
        <v>2.0876399999999999</v>
      </c>
      <c r="BI188">
        <v>186</v>
      </c>
    </row>
    <row r="189" spans="1:61">
      <c r="A189">
        <v>0.27229199999999998</v>
      </c>
      <c r="B189">
        <v>-8.2531599999999997E-2</v>
      </c>
      <c r="C189">
        <v>0.92078199999999999</v>
      </c>
      <c r="D189">
        <v>0.57189100000000004</v>
      </c>
      <c r="E189">
        <v>2.1002800000000001</v>
      </c>
      <c r="F189">
        <v>187</v>
      </c>
      <c r="T189">
        <v>0.302151</v>
      </c>
      <c r="U189">
        <v>-9.0132199999999996E-2</v>
      </c>
      <c r="V189">
        <v>0.91381000000000001</v>
      </c>
      <c r="W189">
        <v>0.61385000000000001</v>
      </c>
      <c r="X189">
        <v>2.0316000000000001</v>
      </c>
      <c r="Y189">
        <v>187</v>
      </c>
      <c r="AM189">
        <v>0.26825599999999999</v>
      </c>
      <c r="AN189">
        <v>-7.8646099999999997E-2</v>
      </c>
      <c r="AO189">
        <v>0.92436700000000005</v>
      </c>
      <c r="AP189">
        <v>0.54997799999999997</v>
      </c>
      <c r="AQ189">
        <v>2.0501900000000002</v>
      </c>
      <c r="AR189">
        <v>187</v>
      </c>
      <c r="BD189">
        <v>0.22226399999999999</v>
      </c>
      <c r="BE189">
        <v>-6.4152299999999995E-2</v>
      </c>
      <c r="BF189">
        <v>0.93786199999999997</v>
      </c>
      <c r="BG189">
        <v>0.46517399999999998</v>
      </c>
      <c r="BH189">
        <v>2.0928900000000001</v>
      </c>
      <c r="BI189">
        <v>187</v>
      </c>
    </row>
    <row r="190" spans="1:61">
      <c r="A190">
        <v>0.267455</v>
      </c>
      <c r="B190">
        <v>-8.1841300000000006E-2</v>
      </c>
      <c r="C190">
        <v>0.92141799999999996</v>
      </c>
      <c r="D190">
        <v>0.56802200000000003</v>
      </c>
      <c r="E190">
        <v>2.1238000000000001</v>
      </c>
      <c r="F190">
        <v>188</v>
      </c>
      <c r="T190">
        <v>0.31090400000000001</v>
      </c>
      <c r="U190">
        <v>-9.3315599999999999E-2</v>
      </c>
      <c r="V190">
        <v>0.91090599999999999</v>
      </c>
      <c r="W190">
        <v>0.63108600000000004</v>
      </c>
      <c r="X190">
        <v>2.0298400000000001</v>
      </c>
      <c r="Y190">
        <v>188</v>
      </c>
      <c r="AM190">
        <v>0.26858700000000002</v>
      </c>
      <c r="AN190">
        <v>-7.8931899999999999E-2</v>
      </c>
      <c r="AO190">
        <v>0.92410300000000001</v>
      </c>
      <c r="AP190">
        <v>0.55160100000000001</v>
      </c>
      <c r="AQ190">
        <v>2.0537100000000001</v>
      </c>
      <c r="AR190">
        <v>188</v>
      </c>
      <c r="BD190">
        <v>0.22764699999999999</v>
      </c>
      <c r="BE190">
        <v>-6.6031300000000001E-2</v>
      </c>
      <c r="BF190">
        <v>0.93610199999999999</v>
      </c>
      <c r="BG190">
        <v>0.47645900000000002</v>
      </c>
      <c r="BH190">
        <v>2.0929799999999998</v>
      </c>
      <c r="BI190">
        <v>188</v>
      </c>
    </row>
    <row r="191" spans="1:61">
      <c r="A191">
        <v>0.27063799999999999</v>
      </c>
      <c r="B191">
        <v>-8.3938700000000005E-2</v>
      </c>
      <c r="C191">
        <v>0.91948799999999997</v>
      </c>
      <c r="D191">
        <v>0.57974800000000004</v>
      </c>
      <c r="E191">
        <v>2.14215</v>
      </c>
      <c r="F191">
        <v>189</v>
      </c>
      <c r="T191">
        <v>0.31322499999999998</v>
      </c>
      <c r="U191">
        <v>-9.3068100000000001E-2</v>
      </c>
      <c r="V191">
        <v>0.91113100000000002</v>
      </c>
      <c r="W191">
        <v>0.62975300000000001</v>
      </c>
      <c r="X191">
        <v>2.0105499999999998</v>
      </c>
      <c r="Y191">
        <v>189</v>
      </c>
      <c r="AM191">
        <v>0.275532</v>
      </c>
      <c r="AN191">
        <v>-8.1376100000000007E-2</v>
      </c>
      <c r="AO191">
        <v>0.92184699999999997</v>
      </c>
      <c r="AP191">
        <v>0.56540800000000002</v>
      </c>
      <c r="AQ191">
        <v>2.05206</v>
      </c>
      <c r="AR191">
        <v>189</v>
      </c>
      <c r="BD191">
        <v>0.22727</v>
      </c>
      <c r="BE191">
        <v>-6.6109500000000002E-2</v>
      </c>
      <c r="BF191">
        <v>0.93602799999999997</v>
      </c>
      <c r="BG191">
        <v>0.47692699999999999</v>
      </c>
      <c r="BH191">
        <v>2.0985100000000001</v>
      </c>
      <c r="BI191">
        <v>189</v>
      </c>
    </row>
    <row r="192" spans="1:61">
      <c r="A192">
        <v>0.27544600000000002</v>
      </c>
      <c r="B192">
        <v>-8.7250800000000003E-2</v>
      </c>
      <c r="C192">
        <v>0.91644700000000001</v>
      </c>
      <c r="D192">
        <v>0.59807999999999995</v>
      </c>
      <c r="E192">
        <v>2.1713100000000001</v>
      </c>
      <c r="F192">
        <v>190</v>
      </c>
      <c r="T192">
        <v>0.305622</v>
      </c>
      <c r="U192">
        <v>-9.2640799999999995E-2</v>
      </c>
      <c r="V192">
        <v>0.91152100000000003</v>
      </c>
      <c r="W192">
        <v>0.62744800000000001</v>
      </c>
      <c r="X192">
        <v>2.0530200000000001</v>
      </c>
      <c r="Y192">
        <v>190</v>
      </c>
      <c r="AM192">
        <v>0.27471299999999998</v>
      </c>
      <c r="AN192">
        <v>-8.1535499999999997E-2</v>
      </c>
      <c r="AO192">
        <v>0.92169999999999996</v>
      </c>
      <c r="AP192">
        <v>0.56630400000000003</v>
      </c>
      <c r="AQ192">
        <v>2.0614400000000002</v>
      </c>
      <c r="AR192">
        <v>190</v>
      </c>
      <c r="BD192">
        <v>0.23058100000000001</v>
      </c>
      <c r="BE192">
        <v>-6.7259799999999995E-2</v>
      </c>
      <c r="BF192">
        <v>0.93495200000000001</v>
      </c>
      <c r="BG192">
        <v>0.483788</v>
      </c>
      <c r="BH192">
        <v>2.0981299999999998</v>
      </c>
      <c r="BI192">
        <v>190</v>
      </c>
    </row>
    <row r="193" spans="1:61">
      <c r="A193">
        <v>0.27413500000000002</v>
      </c>
      <c r="B193">
        <v>-8.9664900000000006E-2</v>
      </c>
      <c r="C193">
        <v>0.914238</v>
      </c>
      <c r="D193">
        <v>0.61130300000000004</v>
      </c>
      <c r="E193">
        <v>2.22994</v>
      </c>
      <c r="F193">
        <v>191</v>
      </c>
      <c r="T193">
        <v>0.31846799999999997</v>
      </c>
      <c r="U193">
        <v>-9.76524E-2</v>
      </c>
      <c r="V193">
        <v>0.90696399999999999</v>
      </c>
      <c r="W193">
        <v>0.65426300000000004</v>
      </c>
      <c r="X193">
        <v>2.0544099999999998</v>
      </c>
      <c r="Y193">
        <v>191</v>
      </c>
      <c r="AM193">
        <v>0.274673</v>
      </c>
      <c r="AN193">
        <v>-8.1775100000000003E-2</v>
      </c>
      <c r="AO193">
        <v>0.92147900000000005</v>
      </c>
      <c r="AP193">
        <v>0.56764999999999999</v>
      </c>
      <c r="AQ193">
        <v>2.06664</v>
      </c>
      <c r="AR193">
        <v>191</v>
      </c>
      <c r="BD193">
        <v>0.22875899999999999</v>
      </c>
      <c r="BE193">
        <v>-6.6925600000000002E-2</v>
      </c>
      <c r="BF193">
        <v>0.93526500000000001</v>
      </c>
      <c r="BG193">
        <v>0.481798</v>
      </c>
      <c r="BH193">
        <v>2.1061399999999999</v>
      </c>
      <c r="BI193">
        <v>191</v>
      </c>
    </row>
    <row r="194" spans="1:61">
      <c r="A194">
        <v>0.286084</v>
      </c>
      <c r="B194">
        <v>-9.9323599999999998E-2</v>
      </c>
      <c r="C194">
        <v>0.90544999999999998</v>
      </c>
      <c r="D194">
        <v>0.66310199999999997</v>
      </c>
      <c r="E194">
        <v>2.31786</v>
      </c>
      <c r="F194">
        <v>192</v>
      </c>
      <c r="T194">
        <v>0.31066100000000002</v>
      </c>
      <c r="U194">
        <v>-9.5986799999999997E-2</v>
      </c>
      <c r="V194">
        <v>0.90847599999999995</v>
      </c>
      <c r="W194">
        <v>0.64540200000000003</v>
      </c>
      <c r="X194">
        <v>2.0775100000000002</v>
      </c>
      <c r="Y194">
        <v>192</v>
      </c>
      <c r="AM194">
        <v>0.27447899999999997</v>
      </c>
      <c r="AN194">
        <v>-8.2218600000000003E-2</v>
      </c>
      <c r="AO194">
        <v>0.92107099999999997</v>
      </c>
      <c r="AP194">
        <v>0.57013800000000003</v>
      </c>
      <c r="AQ194">
        <v>2.0771600000000001</v>
      </c>
      <c r="AR194">
        <v>192</v>
      </c>
      <c r="BD194">
        <v>0.227996</v>
      </c>
      <c r="BE194">
        <v>-6.6889100000000007E-2</v>
      </c>
      <c r="BF194">
        <v>0.93529899999999999</v>
      </c>
      <c r="BG194">
        <v>0.48158099999999998</v>
      </c>
      <c r="BH194">
        <v>2.1122299999999998</v>
      </c>
      <c r="BI194">
        <v>192</v>
      </c>
    </row>
    <row r="195" spans="1:61">
      <c r="A195">
        <v>0.29456900000000003</v>
      </c>
      <c r="B195">
        <v>-8.71397E-2</v>
      </c>
      <c r="C195">
        <v>0.91654899999999995</v>
      </c>
      <c r="D195">
        <v>0.59746900000000003</v>
      </c>
      <c r="E195">
        <v>2.0282800000000001</v>
      </c>
      <c r="F195">
        <v>193</v>
      </c>
      <c r="T195">
        <v>0.320463</v>
      </c>
      <c r="U195">
        <v>-0.10095800000000001</v>
      </c>
      <c r="V195">
        <v>0.90397099999999997</v>
      </c>
      <c r="W195">
        <v>0.67170200000000002</v>
      </c>
      <c r="X195">
        <v>2.0960299999999998</v>
      </c>
      <c r="Y195">
        <v>193</v>
      </c>
      <c r="AM195">
        <v>0.27764699999999998</v>
      </c>
      <c r="AN195">
        <v>-8.3626199999999998E-2</v>
      </c>
      <c r="AO195">
        <v>0.91977500000000001</v>
      </c>
      <c r="AP195">
        <v>0.57800700000000005</v>
      </c>
      <c r="AQ195">
        <v>2.0817999999999999</v>
      </c>
      <c r="AR195">
        <v>193</v>
      </c>
      <c r="BD195">
        <v>0.23513500000000001</v>
      </c>
      <c r="BE195">
        <v>-6.9258600000000003E-2</v>
      </c>
      <c r="BF195">
        <v>0.93308500000000005</v>
      </c>
      <c r="BG195">
        <v>0.49563200000000002</v>
      </c>
      <c r="BH195">
        <v>2.1078600000000001</v>
      </c>
      <c r="BI195">
        <v>193</v>
      </c>
    </row>
    <row r="196" spans="1:61">
      <c r="A196">
        <v>0.27691700000000002</v>
      </c>
      <c r="B196">
        <v>-7.8214000000000006E-2</v>
      </c>
      <c r="C196">
        <v>0.92476700000000001</v>
      </c>
      <c r="D196">
        <v>0.54752100000000004</v>
      </c>
      <c r="E196">
        <v>1.9772000000000001</v>
      </c>
      <c r="F196">
        <v>194</v>
      </c>
      <c r="T196">
        <v>0.32361899999999999</v>
      </c>
      <c r="U196">
        <v>-0.10104100000000001</v>
      </c>
      <c r="V196">
        <v>0.90389600000000003</v>
      </c>
      <c r="W196">
        <v>0.67213800000000001</v>
      </c>
      <c r="X196">
        <v>2.07694</v>
      </c>
      <c r="Y196">
        <v>194</v>
      </c>
      <c r="AM196">
        <v>0.28026800000000002</v>
      </c>
      <c r="AN196">
        <v>-8.4979399999999997E-2</v>
      </c>
      <c r="AO196">
        <v>0.91853099999999999</v>
      </c>
      <c r="AP196">
        <v>0.58553200000000005</v>
      </c>
      <c r="AQ196">
        <v>2.0891899999999999</v>
      </c>
      <c r="AR196">
        <v>194</v>
      </c>
      <c r="BD196">
        <v>0.22864300000000001</v>
      </c>
      <c r="BE196">
        <v>-6.7463099999999998E-2</v>
      </c>
      <c r="BF196">
        <v>0.93476199999999998</v>
      </c>
      <c r="BG196">
        <v>0.48499700000000001</v>
      </c>
      <c r="BH196">
        <v>2.1212</v>
      </c>
      <c r="BI196">
        <v>194</v>
      </c>
    </row>
    <row r="197" spans="1:61">
      <c r="A197">
        <v>0.26564199999999999</v>
      </c>
      <c r="B197">
        <v>-7.7385999999999996E-2</v>
      </c>
      <c r="C197">
        <v>0.92553300000000005</v>
      </c>
      <c r="D197">
        <v>0.54279999999999995</v>
      </c>
      <c r="E197">
        <v>2.0433500000000002</v>
      </c>
      <c r="F197">
        <v>195</v>
      </c>
      <c r="T197">
        <v>0.32482699999999998</v>
      </c>
      <c r="U197">
        <v>-9.9147100000000002E-2</v>
      </c>
      <c r="V197">
        <v>0.90561000000000003</v>
      </c>
      <c r="W197">
        <v>0.66217099999999995</v>
      </c>
      <c r="X197">
        <v>2.0385399999999998</v>
      </c>
      <c r="Y197">
        <v>195</v>
      </c>
      <c r="AM197">
        <v>0.28303099999999998</v>
      </c>
      <c r="AN197">
        <v>-8.69838E-2</v>
      </c>
      <c r="AO197">
        <v>0.91669199999999995</v>
      </c>
      <c r="AP197">
        <v>0.596611</v>
      </c>
      <c r="AQ197">
        <v>2.1079300000000001</v>
      </c>
      <c r="AR197">
        <v>195</v>
      </c>
      <c r="BD197">
        <v>0.231984</v>
      </c>
      <c r="BE197">
        <v>-6.8709699999999999E-2</v>
      </c>
      <c r="BF197">
        <v>0.93359800000000004</v>
      </c>
      <c r="BG197">
        <v>0.49238999999999999</v>
      </c>
      <c r="BH197">
        <v>2.1225200000000002</v>
      </c>
      <c r="BI197">
        <v>195</v>
      </c>
    </row>
    <row r="198" spans="1:61">
      <c r="A198">
        <v>0.26665800000000001</v>
      </c>
      <c r="B198">
        <v>-7.9946100000000006E-2</v>
      </c>
      <c r="C198">
        <v>0.92316600000000004</v>
      </c>
      <c r="D198">
        <v>0.55734600000000001</v>
      </c>
      <c r="E198">
        <v>2.0901100000000001</v>
      </c>
      <c r="F198">
        <v>196</v>
      </c>
      <c r="T198">
        <v>0.31577699999999997</v>
      </c>
      <c r="U198">
        <v>-9.6643699999999999E-2</v>
      </c>
      <c r="V198">
        <v>0.90787899999999999</v>
      </c>
      <c r="W198">
        <v>0.64890199999999998</v>
      </c>
      <c r="X198">
        <v>2.0549400000000002</v>
      </c>
      <c r="Y198">
        <v>196</v>
      </c>
      <c r="AM198">
        <v>0.29557</v>
      </c>
      <c r="AN198">
        <v>-9.2681700000000006E-2</v>
      </c>
      <c r="AO198">
        <v>0.91148399999999996</v>
      </c>
      <c r="AP198">
        <v>0.62766900000000003</v>
      </c>
      <c r="AQ198">
        <v>2.1235900000000001</v>
      </c>
      <c r="AR198">
        <v>196</v>
      </c>
      <c r="BD198">
        <v>0.234261</v>
      </c>
      <c r="BE198">
        <v>-6.9654199999999999E-2</v>
      </c>
      <c r="BF198">
        <v>0.93271599999999999</v>
      </c>
      <c r="BG198">
        <v>0.49796400000000002</v>
      </c>
      <c r="BH198">
        <v>2.12568</v>
      </c>
      <c r="BI198">
        <v>196</v>
      </c>
    </row>
    <row r="199" spans="1:61">
      <c r="A199">
        <v>0.26349299999999998</v>
      </c>
      <c r="B199">
        <v>-7.9245800000000005E-2</v>
      </c>
      <c r="C199">
        <v>0.923813</v>
      </c>
      <c r="D199">
        <v>0.55338100000000001</v>
      </c>
      <c r="E199">
        <v>2.1001699999999999</v>
      </c>
      <c r="F199">
        <v>197</v>
      </c>
      <c r="T199">
        <v>0.324822</v>
      </c>
      <c r="U199">
        <v>-9.8908999999999997E-2</v>
      </c>
      <c r="V199">
        <v>0.90582499999999999</v>
      </c>
      <c r="W199">
        <v>0.660914</v>
      </c>
      <c r="X199">
        <v>2.0346899999999999</v>
      </c>
      <c r="Y199">
        <v>197</v>
      </c>
      <c r="AM199">
        <v>0.29505599999999998</v>
      </c>
      <c r="AN199">
        <v>-9.5513500000000001E-2</v>
      </c>
      <c r="AO199">
        <v>0.90890599999999999</v>
      </c>
      <c r="AP199">
        <v>0.64287499999999997</v>
      </c>
      <c r="AQ199">
        <v>2.17882</v>
      </c>
      <c r="AR199">
        <v>197</v>
      </c>
      <c r="BD199">
        <v>0.23516599999999999</v>
      </c>
      <c r="BE199">
        <v>-7.0216700000000007E-2</v>
      </c>
      <c r="BF199">
        <v>0.93219200000000002</v>
      </c>
      <c r="BG199">
        <v>0.501274</v>
      </c>
      <c r="BH199">
        <v>2.13157</v>
      </c>
      <c r="BI199">
        <v>197</v>
      </c>
    </row>
    <row r="200" spans="1:61">
      <c r="A200">
        <v>0.26610099999999998</v>
      </c>
      <c r="B200">
        <v>-8.0306000000000002E-2</v>
      </c>
      <c r="C200">
        <v>0.92283400000000004</v>
      </c>
      <c r="D200">
        <v>0.55937899999999996</v>
      </c>
      <c r="E200">
        <v>2.1021299999999998</v>
      </c>
      <c r="F200">
        <v>198</v>
      </c>
      <c r="T200">
        <v>0.34785500000000003</v>
      </c>
      <c r="U200">
        <v>-0.108323</v>
      </c>
      <c r="V200">
        <v>0.89733799999999997</v>
      </c>
      <c r="W200">
        <v>0.70988099999999998</v>
      </c>
      <c r="X200">
        <v>2.04074</v>
      </c>
      <c r="Y200">
        <v>198</v>
      </c>
      <c r="AM200">
        <v>0.30831599999999998</v>
      </c>
      <c r="AN200">
        <v>-8.9366000000000001E-2</v>
      </c>
      <c r="AO200">
        <v>0.91451099999999996</v>
      </c>
      <c r="AP200">
        <v>0.60967199999999999</v>
      </c>
      <c r="AQ200">
        <v>1.97743</v>
      </c>
      <c r="AR200">
        <v>198</v>
      </c>
      <c r="BD200">
        <v>0.23727100000000001</v>
      </c>
      <c r="BE200">
        <v>-7.11899E-2</v>
      </c>
      <c r="BF200">
        <v>0.93128500000000003</v>
      </c>
      <c r="BG200">
        <v>0.50698200000000004</v>
      </c>
      <c r="BH200">
        <v>2.13672</v>
      </c>
      <c r="BI200">
        <v>198</v>
      </c>
    </row>
    <row r="201" spans="1:61">
      <c r="A201">
        <v>0.27267000000000002</v>
      </c>
      <c r="B201">
        <v>-8.2643099999999997E-2</v>
      </c>
      <c r="C201">
        <v>0.92068000000000005</v>
      </c>
      <c r="D201">
        <v>0.572515</v>
      </c>
      <c r="E201">
        <v>2.0996600000000001</v>
      </c>
      <c r="F201">
        <v>199</v>
      </c>
      <c r="T201">
        <v>0.34024700000000002</v>
      </c>
      <c r="U201">
        <v>-0.110097</v>
      </c>
      <c r="V201">
        <v>0.89574799999999999</v>
      </c>
      <c r="W201">
        <v>0.71894400000000003</v>
      </c>
      <c r="X201">
        <v>2.1130100000000001</v>
      </c>
      <c r="Y201">
        <v>199</v>
      </c>
      <c r="AM201">
        <v>0.29268100000000002</v>
      </c>
      <c r="AN201">
        <v>-9.0125800000000006E-2</v>
      </c>
      <c r="AO201">
        <v>0.91381599999999996</v>
      </c>
      <c r="AP201">
        <v>0.613815</v>
      </c>
      <c r="AQ201">
        <v>2.0972200000000001</v>
      </c>
      <c r="AR201">
        <v>199</v>
      </c>
      <c r="BD201">
        <v>0.24091799999999999</v>
      </c>
      <c r="BE201">
        <v>-7.25576E-2</v>
      </c>
      <c r="BF201">
        <v>0.93001199999999995</v>
      </c>
      <c r="BG201">
        <v>0.51496600000000003</v>
      </c>
      <c r="BH201">
        <v>2.1375099999999998</v>
      </c>
      <c r="BI201">
        <v>199</v>
      </c>
    </row>
    <row r="202" spans="1:61">
      <c r="A202">
        <v>0.27313100000000001</v>
      </c>
      <c r="B202">
        <v>-8.3149200000000006E-2</v>
      </c>
      <c r="C202">
        <v>0.92021399999999998</v>
      </c>
      <c r="D202">
        <v>0.575345</v>
      </c>
      <c r="E202">
        <v>2.1064799999999999</v>
      </c>
      <c r="F202">
        <v>200</v>
      </c>
      <c r="T202">
        <v>0.38409900000000002</v>
      </c>
      <c r="U202">
        <v>-0.115285</v>
      </c>
      <c r="V202">
        <v>0.89111200000000002</v>
      </c>
      <c r="W202">
        <v>0.74516700000000002</v>
      </c>
      <c r="X202">
        <v>1.94004</v>
      </c>
      <c r="Y202">
        <v>200</v>
      </c>
      <c r="AM202">
        <v>0.29227500000000001</v>
      </c>
      <c r="AN202">
        <v>-9.0618500000000005E-2</v>
      </c>
      <c r="AO202">
        <v>0.91336600000000001</v>
      </c>
      <c r="AP202">
        <v>0.61649600000000004</v>
      </c>
      <c r="AQ202">
        <v>2.1093000000000002</v>
      </c>
      <c r="AR202">
        <v>200</v>
      </c>
      <c r="BD202">
        <v>0.24160300000000001</v>
      </c>
      <c r="BE202">
        <v>-7.2970300000000002E-2</v>
      </c>
      <c r="BF202">
        <v>0.92962800000000001</v>
      </c>
      <c r="BG202">
        <v>0.51736599999999999</v>
      </c>
      <c r="BH202">
        <v>2.1413899999999999</v>
      </c>
      <c r="BI202">
        <v>200</v>
      </c>
    </row>
    <row r="203" spans="1:61">
      <c r="A203">
        <v>0.27853</v>
      </c>
      <c r="B203">
        <v>-8.3584699999999998E-2</v>
      </c>
      <c r="C203">
        <v>0.91981299999999999</v>
      </c>
      <c r="D203">
        <v>0.57777500000000004</v>
      </c>
      <c r="E203">
        <v>2.07437</v>
      </c>
      <c r="F203">
        <v>201</v>
      </c>
      <c r="T203">
        <v>0.33350299999999999</v>
      </c>
      <c r="U203">
        <v>-0.105792</v>
      </c>
      <c r="V203">
        <v>0.89961100000000005</v>
      </c>
      <c r="W203">
        <v>0.69686499999999996</v>
      </c>
      <c r="X203">
        <v>2.0895299999999999</v>
      </c>
      <c r="Y203">
        <v>201</v>
      </c>
      <c r="AM203">
        <v>0.301705</v>
      </c>
      <c r="AN203">
        <v>-9.4273099999999999E-2</v>
      </c>
      <c r="AO203">
        <v>0.91003400000000001</v>
      </c>
      <c r="AP203">
        <v>0.63623300000000005</v>
      </c>
      <c r="AQ203">
        <v>2.1087899999999999</v>
      </c>
      <c r="AR203">
        <v>201</v>
      </c>
      <c r="BD203">
        <v>0.241456</v>
      </c>
      <c r="BE203">
        <v>-7.3183499999999999E-2</v>
      </c>
      <c r="BF203">
        <v>0.92942999999999998</v>
      </c>
      <c r="BG203">
        <v>0.51860399999999995</v>
      </c>
      <c r="BH203">
        <v>2.1478199999999998</v>
      </c>
      <c r="BI203">
        <v>201</v>
      </c>
    </row>
    <row r="204" spans="1:61">
      <c r="A204">
        <v>0.29971100000000001</v>
      </c>
      <c r="B204">
        <v>-9.2072200000000007E-2</v>
      </c>
      <c r="C204">
        <v>0.91203900000000004</v>
      </c>
      <c r="D204">
        <v>0.62437699999999996</v>
      </c>
      <c r="E204">
        <v>2.0832600000000001</v>
      </c>
      <c r="F204">
        <v>202</v>
      </c>
      <c r="T204">
        <v>0.34023999999999999</v>
      </c>
      <c r="U204">
        <v>-0.109056</v>
      </c>
      <c r="V204">
        <v>0.89668099999999995</v>
      </c>
      <c r="W204">
        <v>0.71363100000000002</v>
      </c>
      <c r="X204">
        <v>2.0974300000000001</v>
      </c>
      <c r="Y204">
        <v>202</v>
      </c>
      <c r="AM204">
        <v>0.29979800000000001</v>
      </c>
      <c r="AN204">
        <v>-9.4484399999999996E-2</v>
      </c>
      <c r="AO204">
        <v>0.90984200000000004</v>
      </c>
      <c r="AP204">
        <v>0.63736599999999999</v>
      </c>
      <c r="AQ204">
        <v>2.1259899999999998</v>
      </c>
      <c r="AR204">
        <v>202</v>
      </c>
      <c r="BD204">
        <v>0.24395600000000001</v>
      </c>
      <c r="BE204">
        <v>-7.4280899999999997E-2</v>
      </c>
      <c r="BF204">
        <v>0.92841099999999999</v>
      </c>
      <c r="BG204">
        <v>0.52496200000000004</v>
      </c>
      <c r="BH204">
        <v>2.1518700000000002</v>
      </c>
      <c r="BI204">
        <v>202</v>
      </c>
    </row>
    <row r="205" spans="1:61">
      <c r="A205">
        <v>0.380189</v>
      </c>
      <c r="B205">
        <v>-0.10002900000000001</v>
      </c>
      <c r="C205">
        <v>0.90481100000000003</v>
      </c>
      <c r="D205">
        <v>0.66681999999999997</v>
      </c>
      <c r="E205">
        <v>1.7539199999999999</v>
      </c>
      <c r="F205">
        <v>203</v>
      </c>
      <c r="T205">
        <v>0.34422599999999998</v>
      </c>
      <c r="U205">
        <v>-0.111066</v>
      </c>
      <c r="V205">
        <v>0.89488000000000001</v>
      </c>
      <c r="W205">
        <v>0.72387500000000005</v>
      </c>
      <c r="X205">
        <v>2.1029</v>
      </c>
      <c r="Y205">
        <v>203</v>
      </c>
      <c r="AM205">
        <v>0.30322100000000002</v>
      </c>
      <c r="AN205">
        <v>-9.6803500000000001E-2</v>
      </c>
      <c r="AO205">
        <v>0.90773400000000004</v>
      </c>
      <c r="AP205">
        <v>0.649752</v>
      </c>
      <c r="AQ205">
        <v>2.14283</v>
      </c>
      <c r="AR205">
        <v>203</v>
      </c>
      <c r="BD205">
        <v>0.26827699999999999</v>
      </c>
      <c r="BE205">
        <v>-8.4103399999999995E-2</v>
      </c>
      <c r="BF205">
        <v>0.91933600000000004</v>
      </c>
      <c r="BG205">
        <v>0.58066499999999999</v>
      </c>
      <c r="BH205">
        <v>2.1644199999999998</v>
      </c>
      <c r="BI205">
        <v>203</v>
      </c>
    </row>
    <row r="206" spans="1:61">
      <c r="A206">
        <v>0.28295500000000001</v>
      </c>
      <c r="B206">
        <v>-8.7938500000000003E-2</v>
      </c>
      <c r="C206">
        <v>0.91581699999999999</v>
      </c>
      <c r="D206">
        <v>0.60185900000000003</v>
      </c>
      <c r="E206">
        <v>2.1270500000000001</v>
      </c>
      <c r="F206">
        <v>204</v>
      </c>
      <c r="T206">
        <v>0.348713</v>
      </c>
      <c r="U206">
        <v>-0.113441</v>
      </c>
      <c r="V206">
        <v>0.89275700000000002</v>
      </c>
      <c r="W206">
        <v>0.73589599999999999</v>
      </c>
      <c r="X206">
        <v>2.1103200000000002</v>
      </c>
      <c r="Y206">
        <v>204</v>
      </c>
      <c r="AM206">
        <v>0.30546600000000002</v>
      </c>
      <c r="AN206">
        <v>-9.9195800000000001E-2</v>
      </c>
      <c r="AO206">
        <v>0.90556499999999995</v>
      </c>
      <c r="AP206">
        <v>0.66242800000000002</v>
      </c>
      <c r="AQ206">
        <v>2.16858</v>
      </c>
      <c r="AR206">
        <v>204</v>
      </c>
      <c r="BD206">
        <v>0.26561000000000001</v>
      </c>
      <c r="BE206">
        <v>-8.8675699999999996E-2</v>
      </c>
      <c r="BF206">
        <v>0.91514200000000001</v>
      </c>
      <c r="BG206">
        <v>0.60589899999999997</v>
      </c>
      <c r="BH206">
        <v>2.2811599999999999</v>
      </c>
      <c r="BI206">
        <v>204</v>
      </c>
    </row>
    <row r="207" spans="1:61">
      <c r="A207">
        <v>0.28696899999999997</v>
      </c>
      <c r="B207">
        <v>-8.9549100000000006E-2</v>
      </c>
      <c r="C207">
        <v>0.91434300000000002</v>
      </c>
      <c r="D207">
        <v>0.61067199999999999</v>
      </c>
      <c r="E207">
        <v>2.1280000000000001</v>
      </c>
      <c r="F207">
        <v>205</v>
      </c>
      <c r="T207">
        <v>0.352437</v>
      </c>
      <c r="U207">
        <v>-0.115981</v>
      </c>
      <c r="V207">
        <v>0.89049199999999995</v>
      </c>
      <c r="W207">
        <v>0.74865300000000001</v>
      </c>
      <c r="X207">
        <v>2.1242200000000002</v>
      </c>
      <c r="Y207">
        <v>205</v>
      </c>
      <c r="AM207">
        <v>0.30927500000000002</v>
      </c>
      <c r="AN207">
        <v>-0.104472</v>
      </c>
      <c r="AO207">
        <v>0.90080000000000005</v>
      </c>
      <c r="AP207">
        <v>0.69003199999999998</v>
      </c>
      <c r="AQ207">
        <v>2.2311299999999998</v>
      </c>
      <c r="AR207">
        <v>205</v>
      </c>
      <c r="BD207">
        <v>0.26443100000000003</v>
      </c>
      <c r="BE207">
        <v>-8.4984599999999993E-2</v>
      </c>
      <c r="BF207">
        <v>0.91852599999999995</v>
      </c>
      <c r="BG207">
        <v>0.585561</v>
      </c>
      <c r="BH207">
        <v>2.2144200000000001</v>
      </c>
      <c r="BI207">
        <v>205</v>
      </c>
    </row>
    <row r="208" spans="1:61">
      <c r="A208">
        <v>0.28967799999999999</v>
      </c>
      <c r="B208">
        <v>-9.1054399999999994E-2</v>
      </c>
      <c r="C208">
        <v>0.912968</v>
      </c>
      <c r="D208">
        <v>0.61886300000000005</v>
      </c>
      <c r="E208">
        <v>2.1363799999999999</v>
      </c>
      <c r="F208">
        <v>206</v>
      </c>
      <c r="T208">
        <v>0.35383700000000001</v>
      </c>
      <c r="U208">
        <v>-0.118025</v>
      </c>
      <c r="V208">
        <v>0.88867399999999996</v>
      </c>
      <c r="W208">
        <v>0.75885100000000005</v>
      </c>
      <c r="X208">
        <v>2.1446399999999999</v>
      </c>
      <c r="Y208">
        <v>206</v>
      </c>
      <c r="AM208">
        <v>0.32481500000000002</v>
      </c>
      <c r="AN208">
        <v>-0.10118199999999999</v>
      </c>
      <c r="AO208">
        <v>0.90376800000000002</v>
      </c>
      <c r="AP208">
        <v>0.67287699999999995</v>
      </c>
      <c r="AQ208">
        <v>2.0715699999999999</v>
      </c>
      <c r="AR208">
        <v>206</v>
      </c>
      <c r="BD208">
        <v>0.26378299999999999</v>
      </c>
      <c r="BE208">
        <v>-8.4016999999999994E-2</v>
      </c>
      <c r="BF208">
        <v>0.91941600000000001</v>
      </c>
      <c r="BG208">
        <v>0.58018400000000003</v>
      </c>
      <c r="BH208">
        <v>2.1994699999999998</v>
      </c>
      <c r="BI208">
        <v>206</v>
      </c>
    </row>
    <row r="209" spans="1:61">
      <c r="A209">
        <v>0.280893</v>
      </c>
      <c r="B209">
        <v>-8.9080800000000002E-2</v>
      </c>
      <c r="C209">
        <v>0.91477200000000003</v>
      </c>
      <c r="D209">
        <v>0.60811400000000004</v>
      </c>
      <c r="E209">
        <v>2.16493</v>
      </c>
      <c r="F209">
        <v>207</v>
      </c>
      <c r="T209">
        <v>0.36311500000000002</v>
      </c>
      <c r="U209">
        <v>-0.123034</v>
      </c>
      <c r="V209">
        <v>0.88423399999999996</v>
      </c>
      <c r="W209">
        <v>0.78358000000000005</v>
      </c>
      <c r="X209">
        <v>2.15794</v>
      </c>
      <c r="Y209">
        <v>207</v>
      </c>
      <c r="AM209">
        <v>0.31258900000000001</v>
      </c>
      <c r="AN209">
        <v>-0.103689</v>
      </c>
      <c r="AO209">
        <v>0.90150600000000003</v>
      </c>
      <c r="AP209">
        <v>0.68596400000000002</v>
      </c>
      <c r="AQ209">
        <v>2.1944599999999999</v>
      </c>
      <c r="AR209">
        <v>207</v>
      </c>
      <c r="BD209">
        <v>0.268233</v>
      </c>
      <c r="BE209">
        <v>-8.5448099999999999E-2</v>
      </c>
      <c r="BF209">
        <v>0.91810099999999994</v>
      </c>
      <c r="BG209">
        <v>0.58813000000000004</v>
      </c>
      <c r="BH209">
        <v>2.1926000000000001</v>
      </c>
      <c r="BI209">
        <v>207</v>
      </c>
    </row>
    <row r="210" spans="1:61">
      <c r="A210">
        <v>0.28904800000000003</v>
      </c>
      <c r="B210">
        <v>-9.25956E-2</v>
      </c>
      <c r="C210">
        <v>0.91156199999999998</v>
      </c>
      <c r="D210">
        <v>0.62720399999999998</v>
      </c>
      <c r="E210">
        <v>2.1699000000000002</v>
      </c>
      <c r="F210">
        <v>208</v>
      </c>
      <c r="T210">
        <v>0.37315300000000001</v>
      </c>
      <c r="U210">
        <v>-0.12814800000000001</v>
      </c>
      <c r="V210">
        <v>0.87972300000000003</v>
      </c>
      <c r="W210">
        <v>0.80846399999999996</v>
      </c>
      <c r="X210">
        <v>2.1665700000000001</v>
      </c>
      <c r="Y210">
        <v>208</v>
      </c>
      <c r="AM210">
        <v>0.313417</v>
      </c>
      <c r="AN210">
        <v>-9.48547E-2</v>
      </c>
      <c r="AO210">
        <v>0.90950500000000001</v>
      </c>
      <c r="AP210">
        <v>0.639351</v>
      </c>
      <c r="AQ210">
        <v>2.0399400000000001</v>
      </c>
      <c r="AR210">
        <v>208</v>
      </c>
      <c r="BD210">
        <v>0.26755299999999999</v>
      </c>
      <c r="BE210">
        <v>-8.5064100000000004E-2</v>
      </c>
      <c r="BF210">
        <v>0.91845299999999996</v>
      </c>
      <c r="BG210">
        <v>0.58600200000000002</v>
      </c>
      <c r="BH210">
        <v>2.1902300000000001</v>
      </c>
      <c r="BI210">
        <v>208</v>
      </c>
    </row>
    <row r="211" spans="1:61">
      <c r="A211">
        <v>0.29433399999999998</v>
      </c>
      <c r="B211">
        <v>-9.6137500000000001E-2</v>
      </c>
      <c r="C211">
        <v>0.90833900000000001</v>
      </c>
      <c r="D211">
        <v>0.64620599999999995</v>
      </c>
      <c r="E211">
        <v>2.1954799999999999</v>
      </c>
      <c r="F211">
        <v>209</v>
      </c>
      <c r="T211">
        <v>0.38009100000000001</v>
      </c>
      <c r="U211">
        <v>-0.13819799999999999</v>
      </c>
      <c r="V211">
        <v>0.87092599999999998</v>
      </c>
      <c r="W211">
        <v>0.85634600000000005</v>
      </c>
      <c r="X211">
        <v>2.2530000000000001</v>
      </c>
      <c r="Y211">
        <v>209</v>
      </c>
      <c r="AM211">
        <v>0.29960300000000001</v>
      </c>
      <c r="AN211">
        <v>-9.4734399999999996E-2</v>
      </c>
      <c r="AO211">
        <v>0.90961499999999995</v>
      </c>
      <c r="AP211">
        <v>0.638706</v>
      </c>
      <c r="AQ211">
        <v>2.13184</v>
      </c>
      <c r="AR211">
        <v>209</v>
      </c>
      <c r="BD211">
        <v>0.26864100000000002</v>
      </c>
      <c r="BE211">
        <v>-8.5944099999999995E-2</v>
      </c>
      <c r="BF211">
        <v>0.91764599999999996</v>
      </c>
      <c r="BG211">
        <v>0.59087400000000001</v>
      </c>
      <c r="BH211">
        <v>2.1995</v>
      </c>
      <c r="BI211">
        <v>209</v>
      </c>
    </row>
    <row r="212" spans="1:61">
      <c r="A212">
        <v>0.29663699999999998</v>
      </c>
      <c r="B212">
        <v>-9.9180400000000002E-2</v>
      </c>
      <c r="C212">
        <v>0.90557900000000002</v>
      </c>
      <c r="D212">
        <v>0.66234700000000002</v>
      </c>
      <c r="E212">
        <v>2.23285</v>
      </c>
      <c r="F212">
        <v>210</v>
      </c>
      <c r="T212">
        <v>0.39810800000000002</v>
      </c>
      <c r="U212">
        <v>-0.14318900000000001</v>
      </c>
      <c r="V212">
        <v>0.86658999999999997</v>
      </c>
      <c r="W212">
        <v>0.87965300000000002</v>
      </c>
      <c r="X212">
        <v>2.2095799999999999</v>
      </c>
      <c r="Y212">
        <v>210</v>
      </c>
      <c r="AM212">
        <v>0.30401499999999998</v>
      </c>
      <c r="AN212">
        <v>-9.6897899999999995E-2</v>
      </c>
      <c r="AO212">
        <v>0.90764900000000004</v>
      </c>
      <c r="AP212">
        <v>0.65025500000000003</v>
      </c>
      <c r="AQ212">
        <v>2.13889</v>
      </c>
      <c r="AR212">
        <v>210</v>
      </c>
      <c r="BD212">
        <v>0.26786100000000002</v>
      </c>
      <c r="BE212">
        <v>-8.6141200000000001E-2</v>
      </c>
      <c r="BF212">
        <v>0.91746499999999997</v>
      </c>
      <c r="BG212">
        <v>0.59196400000000005</v>
      </c>
      <c r="BH212">
        <v>2.2099700000000002</v>
      </c>
      <c r="BI212">
        <v>210</v>
      </c>
    </row>
    <row r="213" spans="1:61">
      <c r="A213">
        <v>0.30284899999999998</v>
      </c>
      <c r="B213">
        <v>-9.2581300000000005E-2</v>
      </c>
      <c r="C213">
        <v>0.91157500000000002</v>
      </c>
      <c r="D213">
        <v>0.62712699999999999</v>
      </c>
      <c r="E213">
        <v>2.0707599999999999</v>
      </c>
      <c r="F213">
        <v>211</v>
      </c>
      <c r="T213">
        <v>0.39169300000000001</v>
      </c>
      <c r="U213">
        <v>-0.120561</v>
      </c>
      <c r="V213">
        <v>0.88642299999999996</v>
      </c>
      <c r="W213">
        <v>0.77141899999999997</v>
      </c>
      <c r="X213">
        <v>1.9694499999999999</v>
      </c>
      <c r="Y213">
        <v>211</v>
      </c>
      <c r="AM213">
        <v>0.30714200000000003</v>
      </c>
      <c r="AN213">
        <v>-9.9039299999999997E-2</v>
      </c>
      <c r="AO213">
        <v>0.90570700000000004</v>
      </c>
      <c r="AP213">
        <v>0.66160200000000002</v>
      </c>
      <c r="AQ213">
        <v>2.1540599999999999</v>
      </c>
      <c r="AR213">
        <v>211</v>
      </c>
      <c r="BD213">
        <v>0.28254000000000001</v>
      </c>
      <c r="BE213">
        <v>-8.5555000000000006E-2</v>
      </c>
      <c r="BF213">
        <v>0.91800300000000001</v>
      </c>
      <c r="BG213">
        <v>0.58872199999999997</v>
      </c>
      <c r="BH213">
        <v>2.0836800000000002</v>
      </c>
      <c r="BI213">
        <v>211</v>
      </c>
    </row>
    <row r="214" spans="1:61">
      <c r="A214">
        <v>0.28796500000000003</v>
      </c>
      <c r="B214">
        <v>-9.1352600000000006E-2</v>
      </c>
      <c r="C214">
        <v>0.91269599999999995</v>
      </c>
      <c r="D214">
        <v>0.62048000000000003</v>
      </c>
      <c r="E214">
        <v>2.1547100000000001</v>
      </c>
      <c r="F214">
        <v>212</v>
      </c>
      <c r="T214">
        <v>0.35508800000000001</v>
      </c>
      <c r="U214">
        <v>-0.109637</v>
      </c>
      <c r="V214">
        <v>0.89615999999999996</v>
      </c>
      <c r="W214">
        <v>0.71659799999999996</v>
      </c>
      <c r="X214">
        <v>2.0180899999999999</v>
      </c>
      <c r="Y214">
        <v>212</v>
      </c>
      <c r="AM214">
        <v>0.31483800000000001</v>
      </c>
      <c r="AN214">
        <v>-0.103071</v>
      </c>
      <c r="AO214">
        <v>0.90206299999999995</v>
      </c>
      <c r="AP214">
        <v>0.68274999999999997</v>
      </c>
      <c r="AQ214">
        <v>2.16858</v>
      </c>
      <c r="AR214">
        <v>212</v>
      </c>
      <c r="BD214">
        <v>0.26615800000000001</v>
      </c>
      <c r="BE214">
        <v>-8.7242500000000001E-2</v>
      </c>
      <c r="BF214">
        <v>0.91645500000000002</v>
      </c>
      <c r="BG214">
        <v>0.59803399999999995</v>
      </c>
      <c r="BH214">
        <v>2.2469100000000002</v>
      </c>
      <c r="BI214">
        <v>212</v>
      </c>
    </row>
    <row r="215" spans="1:61">
      <c r="A215">
        <v>0.29136400000000001</v>
      </c>
      <c r="B215">
        <v>-9.2877199999999993E-2</v>
      </c>
      <c r="C215">
        <v>0.91130500000000003</v>
      </c>
      <c r="D215">
        <v>0.62872399999999995</v>
      </c>
      <c r="E215">
        <v>2.1578599999999999</v>
      </c>
      <c r="F215">
        <v>213</v>
      </c>
      <c r="T215">
        <v>0.34811300000000001</v>
      </c>
      <c r="U215">
        <v>-0.113567</v>
      </c>
      <c r="V215">
        <v>0.89264399999999999</v>
      </c>
      <c r="W215">
        <v>0.73653100000000005</v>
      </c>
      <c r="X215">
        <v>2.11578</v>
      </c>
      <c r="Y215">
        <v>213</v>
      </c>
      <c r="AM215">
        <v>0.32178899999999999</v>
      </c>
      <c r="AN215">
        <v>-0.109199</v>
      </c>
      <c r="AO215">
        <v>0.89655200000000002</v>
      </c>
      <c r="AP215">
        <v>0.71436500000000003</v>
      </c>
      <c r="AQ215">
        <v>2.2199800000000001</v>
      </c>
      <c r="AR215">
        <v>213</v>
      </c>
      <c r="BD215">
        <v>0.27107799999999999</v>
      </c>
      <c r="BE215">
        <v>-9.1545000000000001E-2</v>
      </c>
      <c r="BF215">
        <v>0.91252</v>
      </c>
      <c r="BG215">
        <v>0.62152300000000005</v>
      </c>
      <c r="BH215">
        <v>2.29278</v>
      </c>
      <c r="BI215">
        <v>213</v>
      </c>
    </row>
    <row r="216" spans="1:61">
      <c r="A216">
        <v>0.295761</v>
      </c>
      <c r="B216">
        <v>-9.4738699999999995E-2</v>
      </c>
      <c r="C216">
        <v>0.90961099999999995</v>
      </c>
      <c r="D216">
        <v>0.63872899999999999</v>
      </c>
      <c r="E216">
        <v>2.1596099999999998</v>
      </c>
      <c r="F216">
        <v>214</v>
      </c>
      <c r="T216">
        <v>0.35059499999999999</v>
      </c>
      <c r="U216">
        <v>-0.115218</v>
      </c>
      <c r="V216">
        <v>0.89117199999999996</v>
      </c>
      <c r="W216">
        <v>0.74482999999999999</v>
      </c>
      <c r="X216">
        <v>2.1244700000000001</v>
      </c>
      <c r="Y216">
        <v>214</v>
      </c>
      <c r="AM216">
        <v>0.32407900000000001</v>
      </c>
      <c r="AN216">
        <v>-9.9304600000000007E-2</v>
      </c>
      <c r="AO216">
        <v>0.90546700000000002</v>
      </c>
      <c r="AP216">
        <v>0.66300199999999998</v>
      </c>
      <c r="AQ216">
        <v>2.0457999999999998</v>
      </c>
      <c r="AR216">
        <v>214</v>
      </c>
      <c r="BD216">
        <v>0.27169500000000002</v>
      </c>
      <c r="BE216">
        <v>-8.6292199999999999E-2</v>
      </c>
      <c r="BF216">
        <v>0.91732599999999997</v>
      </c>
      <c r="BG216">
        <v>0.59279700000000002</v>
      </c>
      <c r="BH216">
        <v>2.1818499999999998</v>
      </c>
      <c r="BI216">
        <v>214</v>
      </c>
    </row>
    <row r="217" spans="1:61">
      <c r="A217">
        <v>0.29713899999999999</v>
      </c>
      <c r="B217">
        <v>-9.5645499999999994E-2</v>
      </c>
      <c r="C217">
        <v>0.90878599999999998</v>
      </c>
      <c r="D217">
        <v>0.64358000000000004</v>
      </c>
      <c r="E217">
        <v>2.1659199999999998</v>
      </c>
      <c r="F217">
        <v>215</v>
      </c>
      <c r="T217">
        <v>0.35483300000000001</v>
      </c>
      <c r="U217">
        <v>-0.11744599999999999</v>
      </c>
      <c r="V217">
        <v>0.88918799999999998</v>
      </c>
      <c r="W217">
        <v>0.75597199999999998</v>
      </c>
      <c r="X217">
        <v>2.1305000000000001</v>
      </c>
      <c r="Y217">
        <v>215</v>
      </c>
      <c r="AM217">
        <v>0.30730499999999999</v>
      </c>
      <c r="AN217">
        <v>-9.8259799999999994E-2</v>
      </c>
      <c r="AO217">
        <v>0.90641300000000002</v>
      </c>
      <c r="AP217">
        <v>0.65748099999999998</v>
      </c>
      <c r="AQ217">
        <v>2.1395</v>
      </c>
      <c r="AR217">
        <v>215</v>
      </c>
      <c r="BD217">
        <v>0.26302599999999998</v>
      </c>
      <c r="BE217">
        <v>-8.3714399999999994E-2</v>
      </c>
      <c r="BF217">
        <v>0.91969400000000001</v>
      </c>
      <c r="BG217">
        <v>0.57849799999999996</v>
      </c>
      <c r="BH217">
        <v>2.1993999999999998</v>
      </c>
      <c r="BI217">
        <v>215</v>
      </c>
    </row>
    <row r="218" spans="1:61">
      <c r="A218">
        <v>0.29972599999999999</v>
      </c>
      <c r="B218">
        <v>-9.6901600000000004E-2</v>
      </c>
      <c r="C218">
        <v>0.90764500000000004</v>
      </c>
      <c r="D218">
        <v>0.65027400000000002</v>
      </c>
      <c r="E218">
        <v>2.1695700000000002</v>
      </c>
      <c r="F218">
        <v>216</v>
      </c>
      <c r="T218">
        <v>0.36508800000000002</v>
      </c>
      <c r="U218">
        <v>-0.122155</v>
      </c>
      <c r="V218">
        <v>0.88501099999999999</v>
      </c>
      <c r="W218">
        <v>0.77927000000000002</v>
      </c>
      <c r="X218">
        <v>2.1344699999999999</v>
      </c>
      <c r="Y218">
        <v>216</v>
      </c>
      <c r="AM218">
        <v>0.31737599999999999</v>
      </c>
      <c r="AN218">
        <v>-0.102114</v>
      </c>
      <c r="AO218">
        <v>0.90292600000000001</v>
      </c>
      <c r="AP218">
        <v>0.67775600000000003</v>
      </c>
      <c r="AQ218">
        <v>2.1355</v>
      </c>
      <c r="AR218">
        <v>216</v>
      </c>
      <c r="BD218">
        <v>0.266926</v>
      </c>
      <c r="BE218">
        <v>-8.54023E-2</v>
      </c>
      <c r="BF218">
        <v>0.91814300000000004</v>
      </c>
      <c r="BG218">
        <v>0.58787599999999995</v>
      </c>
      <c r="BH218">
        <v>2.2023899999999998</v>
      </c>
      <c r="BI218">
        <v>216</v>
      </c>
    </row>
    <row r="219" spans="1:61">
      <c r="A219">
        <v>0.302151</v>
      </c>
      <c r="B219">
        <v>-9.8166600000000007E-2</v>
      </c>
      <c r="C219">
        <v>0.90649800000000003</v>
      </c>
      <c r="D219">
        <v>0.65698800000000002</v>
      </c>
      <c r="E219">
        <v>2.1743700000000001</v>
      </c>
      <c r="F219">
        <v>217</v>
      </c>
      <c r="T219">
        <v>0.36549199999999998</v>
      </c>
      <c r="U219">
        <v>-0.12371</v>
      </c>
      <c r="V219">
        <v>0.88363599999999998</v>
      </c>
      <c r="W219">
        <v>0.78688999999999998</v>
      </c>
      <c r="X219">
        <v>2.1529600000000002</v>
      </c>
      <c r="Y219">
        <v>217</v>
      </c>
      <c r="AM219">
        <v>0.31591399999999997</v>
      </c>
      <c r="AN219">
        <v>-0.102017</v>
      </c>
      <c r="AO219">
        <v>0.90301399999999998</v>
      </c>
      <c r="AP219">
        <v>0.67724799999999996</v>
      </c>
      <c r="AQ219">
        <v>2.14377</v>
      </c>
      <c r="AR219">
        <v>217</v>
      </c>
      <c r="BD219">
        <v>0.26594400000000001</v>
      </c>
      <c r="BE219">
        <v>-8.5517800000000005E-2</v>
      </c>
      <c r="BF219">
        <v>0.91803699999999999</v>
      </c>
      <c r="BG219">
        <v>0.58851600000000004</v>
      </c>
      <c r="BH219">
        <v>2.2129300000000001</v>
      </c>
      <c r="BI219">
        <v>217</v>
      </c>
    </row>
    <row r="220" spans="1:61">
      <c r="A220">
        <v>0.30785499999999999</v>
      </c>
      <c r="B220">
        <v>-0.10063900000000001</v>
      </c>
      <c r="C220">
        <v>0.90425999999999995</v>
      </c>
      <c r="D220">
        <v>0.67002399999999995</v>
      </c>
      <c r="E220">
        <v>2.1764299999999999</v>
      </c>
      <c r="F220">
        <v>218</v>
      </c>
      <c r="T220">
        <v>0.36649399999999999</v>
      </c>
      <c r="U220">
        <v>-0.126609</v>
      </c>
      <c r="V220">
        <v>0.88107800000000003</v>
      </c>
      <c r="W220">
        <v>0.80101599999999995</v>
      </c>
      <c r="X220">
        <v>2.1856200000000001</v>
      </c>
      <c r="Y220">
        <v>218</v>
      </c>
      <c r="AM220">
        <v>0.321994</v>
      </c>
      <c r="AN220">
        <v>-0.104561</v>
      </c>
      <c r="AO220">
        <v>0.90071999999999997</v>
      </c>
      <c r="AP220">
        <v>0.69049499999999997</v>
      </c>
      <c r="AQ220">
        <v>2.1444299999999998</v>
      </c>
      <c r="AR220">
        <v>218</v>
      </c>
      <c r="BD220">
        <v>0.27044000000000001</v>
      </c>
      <c r="BE220">
        <v>-8.7412900000000002E-2</v>
      </c>
      <c r="BF220">
        <v>0.91629899999999997</v>
      </c>
      <c r="BG220">
        <v>0.59897199999999995</v>
      </c>
      <c r="BH220">
        <v>2.2147999999999999</v>
      </c>
      <c r="BI220">
        <v>218</v>
      </c>
    </row>
    <row r="221" spans="1:61">
      <c r="A221">
        <v>0.32009599999999999</v>
      </c>
      <c r="B221">
        <v>-0.101262</v>
      </c>
      <c r="C221">
        <v>0.90369600000000005</v>
      </c>
      <c r="D221">
        <v>0.67329499999999998</v>
      </c>
      <c r="E221">
        <v>2.1034099999999998</v>
      </c>
      <c r="F221">
        <v>219</v>
      </c>
      <c r="T221">
        <v>0.379577</v>
      </c>
      <c r="U221">
        <v>-0.13655500000000001</v>
      </c>
      <c r="V221">
        <v>0.872359</v>
      </c>
      <c r="W221">
        <v>0.84860599999999997</v>
      </c>
      <c r="X221">
        <v>2.2356600000000002</v>
      </c>
      <c r="Y221">
        <v>219</v>
      </c>
      <c r="AM221">
        <v>0.324957</v>
      </c>
      <c r="AN221">
        <v>-0.10607900000000001</v>
      </c>
      <c r="AO221">
        <v>0.89935299999999996</v>
      </c>
      <c r="AP221">
        <v>0.69834600000000002</v>
      </c>
      <c r="AQ221">
        <v>2.1490399999999998</v>
      </c>
      <c r="AR221">
        <v>219</v>
      </c>
      <c r="BD221">
        <v>0.27058199999999999</v>
      </c>
      <c r="BE221">
        <v>-8.79466E-2</v>
      </c>
      <c r="BF221">
        <v>0.91581000000000001</v>
      </c>
      <c r="BG221">
        <v>0.60190299999999997</v>
      </c>
      <c r="BH221">
        <v>2.2244799999999998</v>
      </c>
      <c r="BI221">
        <v>219</v>
      </c>
    </row>
    <row r="222" spans="1:61">
      <c r="A222">
        <v>0.32783600000000002</v>
      </c>
      <c r="B222">
        <v>-0.118866</v>
      </c>
      <c r="C222">
        <v>0.88792700000000002</v>
      </c>
      <c r="D222">
        <v>0.76302700000000001</v>
      </c>
      <c r="E222">
        <v>2.3274599999999999</v>
      </c>
      <c r="F222">
        <v>220</v>
      </c>
      <c r="T222">
        <v>0.38414999999999999</v>
      </c>
      <c r="U222">
        <v>-0.129547</v>
      </c>
      <c r="V222">
        <v>0.87849299999999997</v>
      </c>
      <c r="W222">
        <v>0.81520999999999999</v>
      </c>
      <c r="X222">
        <v>2.1221100000000002</v>
      </c>
      <c r="Y222">
        <v>220</v>
      </c>
      <c r="AM222">
        <v>0.364514</v>
      </c>
      <c r="AN222">
        <v>-0.127613</v>
      </c>
      <c r="AO222">
        <v>0.88019400000000003</v>
      </c>
      <c r="AP222">
        <v>0.80587799999999998</v>
      </c>
      <c r="AQ222">
        <v>2.2108300000000001</v>
      </c>
      <c r="AR222">
        <v>220</v>
      </c>
      <c r="BD222">
        <v>0.28175</v>
      </c>
      <c r="BE222">
        <v>-9.2179899999999995E-2</v>
      </c>
      <c r="BF222">
        <v>0.911941</v>
      </c>
      <c r="BG222">
        <v>0.62495900000000004</v>
      </c>
      <c r="BH222">
        <v>2.2181299999999999</v>
      </c>
      <c r="BI222">
        <v>220</v>
      </c>
    </row>
    <row r="223" spans="1:61">
      <c r="A223">
        <v>0.39845799999999998</v>
      </c>
      <c r="B223">
        <v>-0.14149200000000001</v>
      </c>
      <c r="C223">
        <v>0.868062</v>
      </c>
      <c r="D223">
        <v>0.87176399999999998</v>
      </c>
      <c r="E223">
        <v>2.18784</v>
      </c>
      <c r="F223">
        <v>221</v>
      </c>
      <c r="T223">
        <v>0.37793199999999999</v>
      </c>
      <c r="U223">
        <v>-0.121804</v>
      </c>
      <c r="V223">
        <v>0.88532200000000005</v>
      </c>
      <c r="W223">
        <v>0.77754299999999998</v>
      </c>
      <c r="X223">
        <v>2.0573600000000001</v>
      </c>
      <c r="Y223">
        <v>221</v>
      </c>
      <c r="AM223">
        <v>0.40695300000000001</v>
      </c>
      <c r="AN223">
        <v>-0.112313</v>
      </c>
      <c r="AO223">
        <v>0.893764</v>
      </c>
      <c r="AP223">
        <v>0.73019699999999998</v>
      </c>
      <c r="AQ223">
        <v>1.7943</v>
      </c>
      <c r="AR223">
        <v>221</v>
      </c>
      <c r="BD223">
        <v>0.27986299999999997</v>
      </c>
      <c r="BE223">
        <v>-9.1932700000000006E-2</v>
      </c>
      <c r="BF223">
        <v>0.91216699999999995</v>
      </c>
      <c r="BG223">
        <v>0.62362200000000001</v>
      </c>
      <c r="BH223">
        <v>2.22831</v>
      </c>
      <c r="BI223">
        <v>221</v>
      </c>
    </row>
    <row r="224" spans="1:61">
      <c r="A224">
        <v>0.32095600000000002</v>
      </c>
      <c r="B224">
        <v>-0.10745300000000001</v>
      </c>
      <c r="C224">
        <v>0.89811799999999997</v>
      </c>
      <c r="D224">
        <v>0.70542099999999996</v>
      </c>
      <c r="E224">
        <v>2.19787</v>
      </c>
      <c r="F224">
        <v>222</v>
      </c>
      <c r="T224">
        <v>0.37162499999999998</v>
      </c>
      <c r="U224">
        <v>-0.126141</v>
      </c>
      <c r="V224">
        <v>0.88149</v>
      </c>
      <c r="W224">
        <v>0.79874400000000001</v>
      </c>
      <c r="X224">
        <v>2.14933</v>
      </c>
      <c r="Y224">
        <v>222</v>
      </c>
      <c r="AM224">
        <v>0.32658700000000002</v>
      </c>
      <c r="AN224">
        <v>-0.108252</v>
      </c>
      <c r="AO224">
        <v>0.897401</v>
      </c>
      <c r="AP224">
        <v>0.70952000000000004</v>
      </c>
      <c r="AQ224">
        <v>2.1725300000000001</v>
      </c>
      <c r="AR224">
        <v>222</v>
      </c>
      <c r="BD224">
        <v>0.28724300000000003</v>
      </c>
      <c r="BE224">
        <v>-9.4986699999999993E-2</v>
      </c>
      <c r="BF224">
        <v>0.909385</v>
      </c>
      <c r="BG224">
        <v>0.64005699999999999</v>
      </c>
      <c r="BH224">
        <v>2.2282700000000002</v>
      </c>
      <c r="BI224">
        <v>222</v>
      </c>
    </row>
    <row r="225" spans="1:61">
      <c r="A225">
        <v>0.32373499999999999</v>
      </c>
      <c r="B225">
        <v>-0.108836</v>
      </c>
      <c r="C225">
        <v>0.89687700000000004</v>
      </c>
      <c r="D225">
        <v>0.71250899999999995</v>
      </c>
      <c r="E225">
        <v>2.2008999999999999</v>
      </c>
      <c r="F225">
        <v>223</v>
      </c>
      <c r="T225">
        <v>0.37289299999999997</v>
      </c>
      <c r="U225">
        <v>-0.127747</v>
      </c>
      <c r="V225">
        <v>0.88007599999999997</v>
      </c>
      <c r="W225">
        <v>0.80652500000000005</v>
      </c>
      <c r="X225">
        <v>2.16289</v>
      </c>
      <c r="Y225">
        <v>223</v>
      </c>
      <c r="AM225">
        <v>0.335318</v>
      </c>
      <c r="AN225">
        <v>-0.11196</v>
      </c>
      <c r="AO225">
        <v>0.89407999999999999</v>
      </c>
      <c r="AP225">
        <v>0.72840800000000006</v>
      </c>
      <c r="AQ225">
        <v>2.1722899999999998</v>
      </c>
      <c r="AR225">
        <v>223</v>
      </c>
      <c r="BD225">
        <v>0.28101100000000001</v>
      </c>
      <c r="BE225">
        <v>-9.3372399999999994E-2</v>
      </c>
      <c r="BF225">
        <v>0.91085400000000005</v>
      </c>
      <c r="BG225">
        <v>0.63139199999999995</v>
      </c>
      <c r="BH225">
        <v>2.2468499999999998</v>
      </c>
      <c r="BI225">
        <v>223</v>
      </c>
    </row>
    <row r="226" spans="1:61">
      <c r="A226">
        <v>0.32024399999999997</v>
      </c>
      <c r="B226">
        <v>-0.10838</v>
      </c>
      <c r="C226">
        <v>0.89728699999999995</v>
      </c>
      <c r="D226">
        <v>0.71017200000000003</v>
      </c>
      <c r="E226">
        <v>2.2176</v>
      </c>
      <c r="F226">
        <v>224</v>
      </c>
      <c r="T226">
        <v>0.386683</v>
      </c>
      <c r="U226">
        <v>-0.133997</v>
      </c>
      <c r="V226">
        <v>0.87459200000000004</v>
      </c>
      <c r="W226">
        <v>0.83649200000000001</v>
      </c>
      <c r="X226">
        <v>2.1632500000000001</v>
      </c>
      <c r="Y226">
        <v>224</v>
      </c>
      <c r="AM226">
        <v>0.34309800000000001</v>
      </c>
      <c r="AN226">
        <v>-0.115131</v>
      </c>
      <c r="AO226">
        <v>0.89124899999999996</v>
      </c>
      <c r="AP226">
        <v>0.74439500000000003</v>
      </c>
      <c r="AQ226">
        <v>2.1696300000000002</v>
      </c>
      <c r="AR226">
        <v>224</v>
      </c>
      <c r="BD226">
        <v>0.28835899999999998</v>
      </c>
      <c r="BE226">
        <v>-9.6437800000000004E-2</v>
      </c>
      <c r="BF226">
        <v>0.90806600000000004</v>
      </c>
      <c r="BG226">
        <v>0.64780599999999999</v>
      </c>
      <c r="BH226">
        <v>2.2465299999999999</v>
      </c>
      <c r="BI226">
        <v>224</v>
      </c>
    </row>
    <row r="227" spans="1:61">
      <c r="A227">
        <v>0.32536100000000001</v>
      </c>
      <c r="B227">
        <v>-0.110889</v>
      </c>
      <c r="C227">
        <v>0.895038</v>
      </c>
      <c r="D227">
        <v>0.72297400000000001</v>
      </c>
      <c r="E227">
        <v>2.22207</v>
      </c>
      <c r="F227">
        <v>225</v>
      </c>
      <c r="T227">
        <v>0.38111400000000001</v>
      </c>
      <c r="U227">
        <v>-0.13400500000000001</v>
      </c>
      <c r="V227">
        <v>0.87458599999999997</v>
      </c>
      <c r="W227">
        <v>0.83652700000000002</v>
      </c>
      <c r="X227">
        <v>2.19495</v>
      </c>
      <c r="Y227">
        <v>225</v>
      </c>
      <c r="AM227">
        <v>0.34607199999999999</v>
      </c>
      <c r="AN227">
        <v>-0.116853</v>
      </c>
      <c r="AO227">
        <v>0.88971599999999995</v>
      </c>
      <c r="AP227">
        <v>0.75301499999999999</v>
      </c>
      <c r="AQ227">
        <v>2.1758899999999999</v>
      </c>
      <c r="AR227">
        <v>225</v>
      </c>
      <c r="BD227">
        <v>0.28880499999999998</v>
      </c>
      <c r="BE227">
        <v>-9.7193299999999996E-2</v>
      </c>
      <c r="BF227">
        <v>0.90738099999999999</v>
      </c>
      <c r="BG227">
        <v>0.65182499999999999</v>
      </c>
      <c r="BH227">
        <v>2.25698</v>
      </c>
      <c r="BI227">
        <v>225</v>
      </c>
    </row>
    <row r="228" spans="1:61">
      <c r="A228">
        <v>0.33319900000000002</v>
      </c>
      <c r="B228">
        <v>-0.114312</v>
      </c>
      <c r="C228">
        <v>0.89198</v>
      </c>
      <c r="D228">
        <v>0.740282</v>
      </c>
      <c r="E228">
        <v>2.22174</v>
      </c>
      <c r="F228">
        <v>226</v>
      </c>
      <c r="T228">
        <v>0.39518399999999998</v>
      </c>
      <c r="U228">
        <v>-0.14466599999999999</v>
      </c>
      <c r="V228">
        <v>0.86531199999999997</v>
      </c>
      <c r="W228">
        <v>0.88648899999999997</v>
      </c>
      <c r="X228">
        <v>2.2432300000000001</v>
      </c>
      <c r="Y228">
        <v>226</v>
      </c>
      <c r="AM228">
        <v>0.34558800000000001</v>
      </c>
      <c r="AN228">
        <v>-0.117464</v>
      </c>
      <c r="AO228">
        <v>0.88917299999999999</v>
      </c>
      <c r="AP228">
        <v>0.75605800000000001</v>
      </c>
      <c r="AQ228">
        <v>2.1877499999999999</v>
      </c>
      <c r="AR228">
        <v>226</v>
      </c>
      <c r="BD228">
        <v>0.29543599999999998</v>
      </c>
      <c r="BE228">
        <v>-0.100192</v>
      </c>
      <c r="BF228">
        <v>0.90466400000000002</v>
      </c>
      <c r="BG228">
        <v>0.66767799999999999</v>
      </c>
      <c r="BH228">
        <v>2.2599800000000001</v>
      </c>
      <c r="BI228">
        <v>226</v>
      </c>
    </row>
    <row r="229" spans="1:61">
      <c r="A229">
        <v>0.33696500000000001</v>
      </c>
      <c r="B229">
        <v>-0.116588</v>
      </c>
      <c r="C229">
        <v>0.88995199999999997</v>
      </c>
      <c r="D229">
        <v>0.75168800000000002</v>
      </c>
      <c r="E229">
        <v>2.2307600000000001</v>
      </c>
      <c r="F229">
        <v>227</v>
      </c>
      <c r="T229">
        <v>0.397926</v>
      </c>
      <c r="U229">
        <v>-0.13909199999999999</v>
      </c>
      <c r="V229">
        <v>0.87014800000000003</v>
      </c>
      <c r="W229">
        <v>0.86054200000000003</v>
      </c>
      <c r="X229">
        <v>2.1625700000000001</v>
      </c>
      <c r="Y229">
        <v>227</v>
      </c>
      <c r="AM229">
        <v>0.36119200000000001</v>
      </c>
      <c r="AN229">
        <v>-0.119711</v>
      </c>
      <c r="AO229">
        <v>0.88717699999999999</v>
      </c>
      <c r="AP229">
        <v>0.76721600000000001</v>
      </c>
      <c r="AQ229">
        <v>2.12412</v>
      </c>
      <c r="AR229">
        <v>227</v>
      </c>
      <c r="BD229">
        <v>0.295491</v>
      </c>
      <c r="BE229">
        <v>-0.100732</v>
      </c>
      <c r="BF229">
        <v>0.90417599999999998</v>
      </c>
      <c r="BG229">
        <v>0.67051300000000003</v>
      </c>
      <c r="BH229">
        <v>2.2691499999999998</v>
      </c>
      <c r="BI229">
        <v>227</v>
      </c>
    </row>
    <row r="230" spans="1:61">
      <c r="A230">
        <v>0.33640900000000001</v>
      </c>
      <c r="B230">
        <v>-0.11723699999999999</v>
      </c>
      <c r="C230">
        <v>0.889374</v>
      </c>
      <c r="D230">
        <v>0.75492899999999996</v>
      </c>
      <c r="E230">
        <v>2.2440799999999999</v>
      </c>
      <c r="F230">
        <v>228</v>
      </c>
      <c r="T230">
        <v>0.39123000000000002</v>
      </c>
      <c r="U230">
        <v>-0.13812099999999999</v>
      </c>
      <c r="V230">
        <v>0.87099300000000002</v>
      </c>
      <c r="W230">
        <v>0.85598700000000005</v>
      </c>
      <c r="X230">
        <v>2.1879400000000002</v>
      </c>
      <c r="Y230">
        <v>228</v>
      </c>
      <c r="AM230">
        <v>0.357516</v>
      </c>
      <c r="AN230">
        <v>-0.123235</v>
      </c>
      <c r="AO230">
        <v>0.88405599999999995</v>
      </c>
      <c r="AP230">
        <v>0.78456800000000004</v>
      </c>
      <c r="AQ230">
        <v>2.1945000000000001</v>
      </c>
      <c r="AR230">
        <v>228</v>
      </c>
      <c r="BD230">
        <v>0.33742</v>
      </c>
      <c r="BE230">
        <v>-0.11235199999999999</v>
      </c>
      <c r="BF230">
        <v>0.893729</v>
      </c>
      <c r="BG230">
        <v>0.73039699999999996</v>
      </c>
      <c r="BH230">
        <v>2.16465</v>
      </c>
      <c r="BI230">
        <v>228</v>
      </c>
    </row>
    <row r="231" spans="1:61">
      <c r="A231">
        <v>0.37923499999999999</v>
      </c>
      <c r="B231">
        <v>-0.13672300000000001</v>
      </c>
      <c r="C231">
        <v>0.87221199999999999</v>
      </c>
      <c r="D231">
        <v>0.84939900000000002</v>
      </c>
      <c r="E231">
        <v>2.23977</v>
      </c>
      <c r="F231">
        <v>229</v>
      </c>
      <c r="T231">
        <v>0.39987800000000001</v>
      </c>
      <c r="U231">
        <v>-0.14366699999999999</v>
      </c>
      <c r="V231">
        <v>0.86617599999999995</v>
      </c>
      <c r="W231">
        <v>0.88186900000000001</v>
      </c>
      <c r="X231">
        <v>2.2053500000000001</v>
      </c>
      <c r="Y231">
        <v>229</v>
      </c>
      <c r="AM231">
        <v>0.35574899999999998</v>
      </c>
      <c r="AN231">
        <v>-0.12357700000000001</v>
      </c>
      <c r="AO231">
        <v>0.88375400000000004</v>
      </c>
      <c r="AP231">
        <v>0.78623900000000002</v>
      </c>
      <c r="AQ231">
        <v>2.2100900000000001</v>
      </c>
      <c r="AR231">
        <v>229</v>
      </c>
      <c r="BD231">
        <v>0.31206499999999998</v>
      </c>
      <c r="BE231">
        <v>-0.110684</v>
      </c>
      <c r="BF231">
        <v>0.89522100000000004</v>
      </c>
      <c r="BG231">
        <v>0.72193600000000002</v>
      </c>
      <c r="BH231">
        <v>2.3134199999999998</v>
      </c>
      <c r="BI231">
        <v>229</v>
      </c>
    </row>
    <row r="232" spans="1:61">
      <c r="A232">
        <v>0.41456799999999999</v>
      </c>
      <c r="B232">
        <v>-0.12925600000000001</v>
      </c>
      <c r="C232">
        <v>0.878749</v>
      </c>
      <c r="D232">
        <v>0.81381000000000003</v>
      </c>
      <c r="E232">
        <v>1.9630300000000001</v>
      </c>
      <c r="F232">
        <v>230</v>
      </c>
      <c r="T232">
        <v>0.41022599999999998</v>
      </c>
      <c r="U232">
        <v>-0.15098600000000001</v>
      </c>
      <c r="V232">
        <v>0.85985999999999996</v>
      </c>
      <c r="W232">
        <v>0.91546499999999997</v>
      </c>
      <c r="X232">
        <v>2.2316099999999999</v>
      </c>
      <c r="Y232">
        <v>230</v>
      </c>
      <c r="AM232">
        <v>0.36806499999999998</v>
      </c>
      <c r="AN232">
        <v>-0.12906200000000001</v>
      </c>
      <c r="AO232">
        <v>0.87892000000000003</v>
      </c>
      <c r="AP232">
        <v>0.81287200000000004</v>
      </c>
      <c r="AQ232">
        <v>2.2084999999999999</v>
      </c>
      <c r="AR232">
        <v>230</v>
      </c>
      <c r="BD232">
        <v>0.31897799999999998</v>
      </c>
      <c r="BE232">
        <v>-0.11624900000000001</v>
      </c>
      <c r="BF232">
        <v>0.89025299999999996</v>
      </c>
      <c r="BG232">
        <v>0.74999700000000002</v>
      </c>
      <c r="BH232">
        <v>2.3512499999999998</v>
      </c>
      <c r="BI232">
        <v>230</v>
      </c>
    </row>
    <row r="233" spans="1:61">
      <c r="A233">
        <v>0.35670299999999999</v>
      </c>
      <c r="B233">
        <v>-0.128492</v>
      </c>
      <c r="C233">
        <v>0.87941999999999998</v>
      </c>
      <c r="D233">
        <v>0.81012700000000004</v>
      </c>
      <c r="E233">
        <v>2.27115</v>
      </c>
      <c r="F233">
        <v>231</v>
      </c>
      <c r="T233">
        <v>0.40630500000000003</v>
      </c>
      <c r="U233">
        <v>-0.14124800000000001</v>
      </c>
      <c r="V233">
        <v>0.86827399999999999</v>
      </c>
      <c r="W233">
        <v>0.87062399999999995</v>
      </c>
      <c r="X233">
        <v>2.1427900000000002</v>
      </c>
      <c r="Y233">
        <v>231</v>
      </c>
      <c r="AM233">
        <v>0.37621399999999999</v>
      </c>
      <c r="AN233">
        <v>-0.133274</v>
      </c>
      <c r="AO233">
        <v>0.87522599999999995</v>
      </c>
      <c r="AP233">
        <v>0.83304900000000004</v>
      </c>
      <c r="AQ233">
        <v>2.2143000000000002</v>
      </c>
      <c r="AR233">
        <v>231</v>
      </c>
      <c r="BD233">
        <v>0.36166700000000002</v>
      </c>
      <c r="BE233">
        <v>-0.130551</v>
      </c>
      <c r="BF233">
        <v>0.87761199999999995</v>
      </c>
      <c r="BG233">
        <v>0.82003199999999998</v>
      </c>
      <c r="BH233">
        <v>2.26736</v>
      </c>
      <c r="BI233">
        <v>231</v>
      </c>
    </row>
    <row r="234" spans="1:61">
      <c r="A234">
        <v>0.36253400000000002</v>
      </c>
      <c r="B234">
        <v>-0.132995</v>
      </c>
      <c r="C234">
        <v>0.87546999999999997</v>
      </c>
      <c r="D234">
        <v>0.83171899999999999</v>
      </c>
      <c r="E234">
        <v>2.29419</v>
      </c>
      <c r="F234">
        <v>232</v>
      </c>
      <c r="T234">
        <v>0.41275600000000001</v>
      </c>
      <c r="U234">
        <v>-0.14971899999999999</v>
      </c>
      <c r="V234">
        <v>0.86094999999999999</v>
      </c>
      <c r="W234">
        <v>0.90969599999999995</v>
      </c>
      <c r="X234">
        <v>2.2039599999999999</v>
      </c>
      <c r="Y234">
        <v>232</v>
      </c>
      <c r="AM234">
        <v>0.37214000000000003</v>
      </c>
      <c r="AN234">
        <v>-0.13344900000000001</v>
      </c>
      <c r="AO234">
        <v>0.87507199999999996</v>
      </c>
      <c r="AP234">
        <v>0.83388399999999996</v>
      </c>
      <c r="AQ234">
        <v>2.24078</v>
      </c>
      <c r="AR234">
        <v>232</v>
      </c>
      <c r="BD234">
        <v>0.33505299999999999</v>
      </c>
      <c r="BE234">
        <v>-0.12862899999999999</v>
      </c>
      <c r="BF234">
        <v>0.87929999999999997</v>
      </c>
      <c r="BG234">
        <v>0.81078600000000001</v>
      </c>
      <c r="BH234">
        <v>2.41987</v>
      </c>
      <c r="BI234">
        <v>232</v>
      </c>
    </row>
    <row r="235" spans="1:61">
      <c r="A235">
        <v>0.372081</v>
      </c>
      <c r="B235">
        <v>-0.139653</v>
      </c>
      <c r="C235">
        <v>0.86965999999999999</v>
      </c>
      <c r="D235">
        <v>0.86317200000000005</v>
      </c>
      <c r="E235">
        <v>2.3198500000000002</v>
      </c>
      <c r="F235">
        <v>233</v>
      </c>
      <c r="T235">
        <v>0.41048899999999999</v>
      </c>
      <c r="U235">
        <v>-0.151644</v>
      </c>
      <c r="V235">
        <v>0.859294</v>
      </c>
      <c r="W235">
        <v>0.91845699999999997</v>
      </c>
      <c r="X235">
        <v>2.2374700000000001</v>
      </c>
      <c r="Y235">
        <v>233</v>
      </c>
      <c r="AM235">
        <v>0.377973</v>
      </c>
      <c r="AN235">
        <v>-0.138712</v>
      </c>
      <c r="AO235">
        <v>0.870479</v>
      </c>
      <c r="AP235">
        <v>0.858761</v>
      </c>
      <c r="AQ235">
        <v>2.2720099999999999</v>
      </c>
      <c r="AR235">
        <v>233</v>
      </c>
      <c r="BD235">
        <v>0.37575599999999998</v>
      </c>
      <c r="BE235">
        <v>-0.118479</v>
      </c>
      <c r="BF235">
        <v>0.88827100000000003</v>
      </c>
      <c r="BG235">
        <v>0.76110599999999995</v>
      </c>
      <c r="BH235">
        <v>2.0255299999999998</v>
      </c>
      <c r="BI235">
        <v>233</v>
      </c>
    </row>
    <row r="236" spans="1:61">
      <c r="A236">
        <v>0.37433300000000003</v>
      </c>
      <c r="B236">
        <v>-0.148589</v>
      </c>
      <c r="C236">
        <v>0.86192299999999999</v>
      </c>
      <c r="D236">
        <v>0.90452999999999995</v>
      </c>
      <c r="E236">
        <v>2.4163800000000002</v>
      </c>
      <c r="F236">
        <v>234</v>
      </c>
      <c r="T236">
        <v>0.42583900000000002</v>
      </c>
      <c r="U236">
        <v>-0.150926</v>
      </c>
      <c r="V236">
        <v>0.85991099999999998</v>
      </c>
      <c r="W236">
        <v>0.91519399999999995</v>
      </c>
      <c r="X236">
        <v>2.1491600000000002</v>
      </c>
      <c r="Y236">
        <v>234</v>
      </c>
      <c r="AM236">
        <v>0.39514899999999997</v>
      </c>
      <c r="AN236">
        <v>-0.13491300000000001</v>
      </c>
      <c r="AO236">
        <v>0.87379200000000001</v>
      </c>
      <c r="AP236">
        <v>0.84083799999999997</v>
      </c>
      <c r="AQ236">
        <v>2.1278999999999999</v>
      </c>
      <c r="AR236">
        <v>234</v>
      </c>
      <c r="BD236">
        <v>0.31131999999999999</v>
      </c>
      <c r="BE236">
        <v>-0.110792</v>
      </c>
      <c r="BF236">
        <v>0.89512499999999995</v>
      </c>
      <c r="BG236">
        <v>0.72248100000000004</v>
      </c>
      <c r="BH236">
        <v>2.3207</v>
      </c>
      <c r="BI236">
        <v>234</v>
      </c>
    </row>
    <row r="237" spans="1:61">
      <c r="A237">
        <v>0.39414100000000002</v>
      </c>
      <c r="B237">
        <v>-0.141157</v>
      </c>
      <c r="C237">
        <v>0.86835300000000004</v>
      </c>
      <c r="D237">
        <v>0.87019899999999994</v>
      </c>
      <c r="E237">
        <v>2.20784</v>
      </c>
      <c r="F237">
        <v>235</v>
      </c>
      <c r="T237">
        <v>0.42727199999999999</v>
      </c>
      <c r="U237">
        <v>-0.15628700000000001</v>
      </c>
      <c r="V237">
        <v>0.85531400000000002</v>
      </c>
      <c r="W237">
        <v>0.93942099999999995</v>
      </c>
      <c r="X237">
        <v>2.1986500000000002</v>
      </c>
      <c r="Y237">
        <v>235</v>
      </c>
      <c r="AM237">
        <v>0.38299800000000001</v>
      </c>
      <c r="AN237">
        <v>-0.13866300000000001</v>
      </c>
      <c r="AO237">
        <v>0.87052200000000002</v>
      </c>
      <c r="AP237">
        <v>0.85852899999999999</v>
      </c>
      <c r="AQ237">
        <v>2.2416</v>
      </c>
      <c r="AR237">
        <v>235</v>
      </c>
      <c r="BD237">
        <v>0.32022600000000001</v>
      </c>
      <c r="BE237">
        <v>-0.115179</v>
      </c>
      <c r="BF237">
        <v>0.89120699999999997</v>
      </c>
      <c r="BG237">
        <v>0.74463699999999999</v>
      </c>
      <c r="BH237">
        <v>2.3253499999999998</v>
      </c>
      <c r="BI237">
        <v>235</v>
      </c>
    </row>
    <row r="238" spans="1:61">
      <c r="A238">
        <v>0.38114399999999998</v>
      </c>
      <c r="B238">
        <v>-0.13281699999999999</v>
      </c>
      <c r="C238">
        <v>0.87562499999999999</v>
      </c>
      <c r="D238">
        <v>0.83087500000000003</v>
      </c>
      <c r="E238">
        <v>2.1799499999999998</v>
      </c>
      <c r="F238">
        <v>236</v>
      </c>
      <c r="T238">
        <v>0.428506</v>
      </c>
      <c r="U238">
        <v>-0.15277399999999999</v>
      </c>
      <c r="V238">
        <v>0.85832399999999998</v>
      </c>
      <c r="W238">
        <v>0.92358099999999999</v>
      </c>
      <c r="X238">
        <v>2.1553499999999999</v>
      </c>
      <c r="Y238">
        <v>236</v>
      </c>
      <c r="AM238">
        <v>0.39119799999999999</v>
      </c>
      <c r="AN238">
        <v>-0.143236</v>
      </c>
      <c r="AO238">
        <v>0.86654900000000001</v>
      </c>
      <c r="AP238">
        <v>0.87987199999999999</v>
      </c>
      <c r="AQ238">
        <v>2.2491699999999999</v>
      </c>
      <c r="AR238">
        <v>236</v>
      </c>
      <c r="BD238">
        <v>0.32139499999999999</v>
      </c>
      <c r="BE238">
        <v>-0.117525</v>
      </c>
      <c r="BF238">
        <v>0.88911799999999996</v>
      </c>
      <c r="BG238">
        <v>0.75636300000000001</v>
      </c>
      <c r="BH238">
        <v>2.35337</v>
      </c>
      <c r="BI238">
        <v>236</v>
      </c>
    </row>
    <row r="239" spans="1:61">
      <c r="A239">
        <v>0.37558799999999998</v>
      </c>
      <c r="B239">
        <v>-0.137405</v>
      </c>
      <c r="C239">
        <v>0.87161699999999998</v>
      </c>
      <c r="D239">
        <v>0.85261500000000001</v>
      </c>
      <c r="E239">
        <v>2.2700800000000001</v>
      </c>
      <c r="F239">
        <v>237</v>
      </c>
      <c r="T239">
        <v>0.42876199999999998</v>
      </c>
      <c r="U239">
        <v>-0.158221</v>
      </c>
      <c r="V239">
        <v>0.853661</v>
      </c>
      <c r="W239">
        <v>0.94808199999999998</v>
      </c>
      <c r="X239">
        <v>2.2112099999999999</v>
      </c>
      <c r="Y239">
        <v>237</v>
      </c>
      <c r="AM239">
        <v>0.40031899999999998</v>
      </c>
      <c r="AN239">
        <v>-0.14918999999999999</v>
      </c>
      <c r="AO239">
        <v>0.86140600000000001</v>
      </c>
      <c r="AP239">
        <v>0.90727800000000003</v>
      </c>
      <c r="AQ239">
        <v>2.2663899999999999</v>
      </c>
      <c r="AR239">
        <v>237</v>
      </c>
      <c r="BD239">
        <v>0.32716099999999998</v>
      </c>
      <c r="BE239">
        <v>-0.121887</v>
      </c>
      <c r="BF239">
        <v>0.88524800000000003</v>
      </c>
      <c r="BG239">
        <v>0.77795099999999995</v>
      </c>
      <c r="BH239">
        <v>2.3778800000000002</v>
      </c>
      <c r="BI239">
        <v>237</v>
      </c>
    </row>
    <row r="240" spans="1:61">
      <c r="A240">
        <v>0.37839800000000001</v>
      </c>
      <c r="B240">
        <v>-0.14125499999999999</v>
      </c>
      <c r="C240">
        <v>0.86826800000000004</v>
      </c>
      <c r="D240">
        <v>0.87065999999999999</v>
      </c>
      <c r="E240">
        <v>2.30091</v>
      </c>
      <c r="F240">
        <v>238</v>
      </c>
      <c r="T240">
        <v>0.43724400000000002</v>
      </c>
      <c r="U240">
        <v>-0.17091700000000001</v>
      </c>
      <c r="V240">
        <v>0.84289199999999997</v>
      </c>
      <c r="W240">
        <v>1.0039800000000001</v>
      </c>
      <c r="X240">
        <v>2.29616</v>
      </c>
      <c r="Y240">
        <v>238</v>
      </c>
      <c r="AM240">
        <v>0.40895900000000002</v>
      </c>
      <c r="AN240">
        <v>-0.15747</v>
      </c>
      <c r="AO240">
        <v>0.85430300000000003</v>
      </c>
      <c r="AP240">
        <v>0.94472400000000001</v>
      </c>
      <c r="AQ240">
        <v>2.3100700000000001</v>
      </c>
      <c r="AR240">
        <v>238</v>
      </c>
      <c r="BD240">
        <v>0.34716999999999998</v>
      </c>
      <c r="BE240">
        <v>-0.120797</v>
      </c>
      <c r="BF240">
        <v>0.88621399999999995</v>
      </c>
      <c r="BG240">
        <v>0.77258099999999996</v>
      </c>
      <c r="BH240">
        <v>2.2253699999999998</v>
      </c>
      <c r="BI240">
        <v>238</v>
      </c>
    </row>
    <row r="241" spans="1:61">
      <c r="A241">
        <v>0.38411699999999999</v>
      </c>
      <c r="B241">
        <v>-0.14671899999999999</v>
      </c>
      <c r="C241">
        <v>0.86353599999999997</v>
      </c>
      <c r="D241">
        <v>0.89595599999999997</v>
      </c>
      <c r="E241">
        <v>2.3325100000000001</v>
      </c>
      <c r="F241">
        <v>239</v>
      </c>
      <c r="T241">
        <v>0.44398100000000001</v>
      </c>
      <c r="U241">
        <v>-0.16375999999999999</v>
      </c>
      <c r="V241">
        <v>0.84894499999999995</v>
      </c>
      <c r="W241">
        <v>0.97267700000000001</v>
      </c>
      <c r="X241">
        <v>2.1908099999999999</v>
      </c>
      <c r="Y241">
        <v>239</v>
      </c>
      <c r="AM241">
        <v>0.41977500000000001</v>
      </c>
      <c r="AN241">
        <v>-0.15379799999999999</v>
      </c>
      <c r="AO241">
        <v>0.85744500000000001</v>
      </c>
      <c r="AP241">
        <v>0.92821200000000004</v>
      </c>
      <c r="AQ241">
        <v>2.21122</v>
      </c>
      <c r="AR241">
        <v>239</v>
      </c>
      <c r="BD241">
        <v>0.33414100000000002</v>
      </c>
      <c r="BE241">
        <v>-0.122099</v>
      </c>
      <c r="BF241">
        <v>0.88506099999999999</v>
      </c>
      <c r="BG241">
        <v>0.77899099999999999</v>
      </c>
      <c r="BH241">
        <v>2.3313199999999998</v>
      </c>
      <c r="BI241">
        <v>239</v>
      </c>
    </row>
    <row r="242" spans="1:61">
      <c r="A242">
        <v>0.400279</v>
      </c>
      <c r="B242">
        <v>-0.142599</v>
      </c>
      <c r="C242">
        <v>0.86710200000000004</v>
      </c>
      <c r="D242">
        <v>0.87691300000000005</v>
      </c>
      <c r="E242">
        <v>2.19075</v>
      </c>
      <c r="F242">
        <v>240</v>
      </c>
      <c r="T242">
        <v>0.454567</v>
      </c>
      <c r="U242">
        <v>-0.16458500000000001</v>
      </c>
      <c r="V242">
        <v>0.84824600000000006</v>
      </c>
      <c r="W242">
        <v>0.97631100000000004</v>
      </c>
      <c r="X242">
        <v>2.14778</v>
      </c>
      <c r="Y242">
        <v>240</v>
      </c>
      <c r="AM242">
        <v>0.41461500000000001</v>
      </c>
      <c r="AN242">
        <v>-0.149117</v>
      </c>
      <c r="AO242">
        <v>0.86146800000000001</v>
      </c>
      <c r="AP242">
        <v>0.90694600000000003</v>
      </c>
      <c r="AQ242">
        <v>2.1874400000000001</v>
      </c>
      <c r="AR242">
        <v>240</v>
      </c>
      <c r="BD242">
        <v>0.36276000000000003</v>
      </c>
      <c r="BE242">
        <v>-0.13236200000000001</v>
      </c>
      <c r="BF242">
        <v>0.876023</v>
      </c>
      <c r="BG242">
        <v>0.828704</v>
      </c>
      <c r="BH242">
        <v>2.28444</v>
      </c>
      <c r="BI242">
        <v>240</v>
      </c>
    </row>
    <row r="243" spans="1:61">
      <c r="A243">
        <v>0.39055699999999999</v>
      </c>
      <c r="B243">
        <v>-0.14858099999999999</v>
      </c>
      <c r="C243">
        <v>0.86192999999999997</v>
      </c>
      <c r="D243">
        <v>0.90449599999999997</v>
      </c>
      <c r="E243">
        <v>2.3159100000000001</v>
      </c>
      <c r="F243">
        <v>241</v>
      </c>
      <c r="T243">
        <v>0.45099899999999998</v>
      </c>
      <c r="U243">
        <v>-0.17748</v>
      </c>
      <c r="V243">
        <v>0.83737799999999996</v>
      </c>
      <c r="W243">
        <v>1.0322499999999999</v>
      </c>
      <c r="X243">
        <v>2.2888099999999998</v>
      </c>
      <c r="Y243">
        <v>241</v>
      </c>
      <c r="AM243">
        <v>0.40975800000000001</v>
      </c>
      <c r="AN243">
        <v>-0.15310699999999999</v>
      </c>
      <c r="AO243">
        <v>0.85803799999999997</v>
      </c>
      <c r="AP243">
        <v>0.92508900000000005</v>
      </c>
      <c r="AQ243">
        <v>2.2576499999999999</v>
      </c>
      <c r="AR243">
        <v>241</v>
      </c>
      <c r="BD243">
        <v>0.38985500000000001</v>
      </c>
      <c r="BE243">
        <v>-0.15044299999999999</v>
      </c>
      <c r="BF243">
        <v>0.86032600000000004</v>
      </c>
      <c r="BG243">
        <v>0.91299699999999995</v>
      </c>
      <c r="BH243">
        <v>2.3418899999999998</v>
      </c>
      <c r="BI243">
        <v>241</v>
      </c>
    </row>
    <row r="244" spans="1:61">
      <c r="A244">
        <v>0.39617599999999997</v>
      </c>
      <c r="B244">
        <v>-0.15429899999999999</v>
      </c>
      <c r="C244">
        <v>0.857016</v>
      </c>
      <c r="D244">
        <v>0.93047299999999999</v>
      </c>
      <c r="E244">
        <v>2.3486400000000001</v>
      </c>
      <c r="F244">
        <v>242</v>
      </c>
      <c r="T244">
        <v>0.45241799999999999</v>
      </c>
      <c r="U244">
        <v>-0.174819</v>
      </c>
      <c r="V244">
        <v>0.83960900000000005</v>
      </c>
      <c r="W244">
        <v>1.02084</v>
      </c>
      <c r="X244">
        <v>2.2564000000000002</v>
      </c>
      <c r="Y244">
        <v>242</v>
      </c>
      <c r="AM244">
        <v>0.41017100000000001</v>
      </c>
      <c r="AN244">
        <v>-0.154777</v>
      </c>
      <c r="AO244">
        <v>0.85660599999999998</v>
      </c>
      <c r="AP244">
        <v>0.93262800000000001</v>
      </c>
      <c r="AQ244">
        <v>2.2737599999999998</v>
      </c>
      <c r="AR244">
        <v>242</v>
      </c>
      <c r="BD244">
        <v>0.38462000000000002</v>
      </c>
      <c r="BE244">
        <v>-0.14902799999999999</v>
      </c>
      <c r="BF244">
        <v>0.86154500000000001</v>
      </c>
      <c r="BG244">
        <v>0.90653799999999995</v>
      </c>
      <c r="BH244">
        <v>2.35697</v>
      </c>
      <c r="BI244">
        <v>242</v>
      </c>
    </row>
    <row r="245" spans="1:61">
      <c r="A245">
        <v>0.40822199999999997</v>
      </c>
      <c r="B245">
        <v>-0.15149499999999999</v>
      </c>
      <c r="C245">
        <v>0.85942300000000005</v>
      </c>
      <c r="D245">
        <v>0.91777799999999998</v>
      </c>
      <c r="E245">
        <v>2.24823</v>
      </c>
      <c r="F245">
        <v>243</v>
      </c>
      <c r="T245">
        <v>0.46582699999999999</v>
      </c>
      <c r="U245">
        <v>-0.174847</v>
      </c>
      <c r="V245">
        <v>0.83958500000000003</v>
      </c>
      <c r="W245">
        <v>1.0209600000000001</v>
      </c>
      <c r="X245">
        <v>2.1917200000000001</v>
      </c>
      <c r="Y245">
        <v>243</v>
      </c>
      <c r="AM245">
        <v>0.42310900000000001</v>
      </c>
      <c r="AN245">
        <v>-0.161525</v>
      </c>
      <c r="AO245">
        <v>0.85084499999999996</v>
      </c>
      <c r="AP245">
        <v>0.96279300000000001</v>
      </c>
      <c r="AQ245">
        <v>2.2755200000000002</v>
      </c>
      <c r="AR245">
        <v>243</v>
      </c>
      <c r="BD245">
        <v>0.40914800000000001</v>
      </c>
      <c r="BE245">
        <v>-0.16053700000000001</v>
      </c>
      <c r="BF245">
        <v>0.85168600000000005</v>
      </c>
      <c r="BG245">
        <v>0.95840599999999998</v>
      </c>
      <c r="BH245">
        <v>2.3424399999999999</v>
      </c>
      <c r="BI245">
        <v>243</v>
      </c>
    </row>
    <row r="246" spans="1:61">
      <c r="A246">
        <v>0.401252</v>
      </c>
      <c r="B246">
        <v>-0.15496699999999999</v>
      </c>
      <c r="C246">
        <v>0.85644299999999995</v>
      </c>
      <c r="D246">
        <v>0.93348699999999996</v>
      </c>
      <c r="E246">
        <v>2.3264399999999998</v>
      </c>
      <c r="F246">
        <v>244</v>
      </c>
      <c r="T246">
        <v>0.45601399999999997</v>
      </c>
      <c r="U246">
        <v>-0.17838599999999999</v>
      </c>
      <c r="V246">
        <v>0.83662000000000003</v>
      </c>
      <c r="W246">
        <v>1.0361199999999999</v>
      </c>
      <c r="X246">
        <v>2.2721200000000001</v>
      </c>
      <c r="Y246">
        <v>244</v>
      </c>
      <c r="AM246">
        <v>0.426709</v>
      </c>
      <c r="AN246">
        <v>-0.16497400000000001</v>
      </c>
      <c r="AO246">
        <v>0.847916</v>
      </c>
      <c r="AP246">
        <v>0.97802199999999995</v>
      </c>
      <c r="AQ246">
        <v>2.2920099999999999</v>
      </c>
      <c r="AR246">
        <v>244</v>
      </c>
      <c r="BD246">
        <v>0.38671299999999997</v>
      </c>
      <c r="BE246">
        <v>-0.13521</v>
      </c>
      <c r="BF246">
        <v>0.873533</v>
      </c>
      <c r="BG246">
        <v>0.84224699999999997</v>
      </c>
      <c r="BH246">
        <v>2.1779600000000001</v>
      </c>
      <c r="BI246">
        <v>244</v>
      </c>
    </row>
    <row r="247" spans="1:61">
      <c r="A247">
        <v>0.41429199999999999</v>
      </c>
      <c r="B247">
        <v>-0.158665</v>
      </c>
      <c r="C247">
        <v>0.85328199999999998</v>
      </c>
      <c r="D247">
        <v>0.95006599999999997</v>
      </c>
      <c r="E247">
        <v>2.2932299999999999</v>
      </c>
      <c r="F247">
        <v>245</v>
      </c>
      <c r="T247">
        <v>0.46887299999999998</v>
      </c>
      <c r="U247">
        <v>-0.175761</v>
      </c>
      <c r="V247">
        <v>0.83881799999999995</v>
      </c>
      <c r="W247">
        <v>1.0248900000000001</v>
      </c>
      <c r="X247">
        <v>2.1858499999999998</v>
      </c>
      <c r="Y247">
        <v>245</v>
      </c>
      <c r="AM247">
        <v>0.44356600000000002</v>
      </c>
      <c r="AN247">
        <v>-0.176232</v>
      </c>
      <c r="AO247">
        <v>0.83842300000000003</v>
      </c>
      <c r="AP247">
        <v>1.02691</v>
      </c>
      <c r="AQ247">
        <v>2.3151199999999998</v>
      </c>
      <c r="AR247">
        <v>245</v>
      </c>
      <c r="BD247">
        <v>0.34492</v>
      </c>
      <c r="BE247">
        <v>-0.131881</v>
      </c>
      <c r="BF247">
        <v>0.87644500000000003</v>
      </c>
      <c r="BG247">
        <v>0.826403</v>
      </c>
      <c r="BH247">
        <v>2.3959199999999998</v>
      </c>
      <c r="BI247">
        <v>245</v>
      </c>
    </row>
    <row r="248" spans="1:61">
      <c r="A248">
        <v>0.41463100000000003</v>
      </c>
      <c r="B248">
        <v>-0.16447600000000001</v>
      </c>
      <c r="C248">
        <v>0.84833800000000004</v>
      </c>
      <c r="D248">
        <v>0.97582999999999998</v>
      </c>
      <c r="E248">
        <v>2.3534899999999999</v>
      </c>
      <c r="F248">
        <v>246</v>
      </c>
      <c r="T248">
        <v>0.46997899999999998</v>
      </c>
      <c r="U248">
        <v>-0.18445800000000001</v>
      </c>
      <c r="V248">
        <v>0.83155500000000004</v>
      </c>
      <c r="W248">
        <v>1.06186</v>
      </c>
      <c r="X248">
        <v>2.2593800000000002</v>
      </c>
      <c r="Y248">
        <v>246</v>
      </c>
      <c r="AM248">
        <v>0.45989400000000002</v>
      </c>
      <c r="AN248">
        <v>-0.175347</v>
      </c>
      <c r="AO248">
        <v>0.83916599999999997</v>
      </c>
      <c r="AP248">
        <v>1.02311</v>
      </c>
      <c r="AQ248">
        <v>2.2246600000000001</v>
      </c>
      <c r="AR248">
        <v>246</v>
      </c>
      <c r="BD248">
        <v>0.36044599999999999</v>
      </c>
      <c r="BE248">
        <v>-0.13949300000000001</v>
      </c>
      <c r="BF248">
        <v>0.86979899999999999</v>
      </c>
      <c r="BG248">
        <v>0.86242200000000002</v>
      </c>
      <c r="BH248">
        <v>2.3926599999999998</v>
      </c>
      <c r="BI248">
        <v>246</v>
      </c>
    </row>
    <row r="249" spans="1:61">
      <c r="A249">
        <v>0.42900199999999999</v>
      </c>
      <c r="B249">
        <v>-0.173537</v>
      </c>
      <c r="C249">
        <v>0.84068600000000004</v>
      </c>
      <c r="D249">
        <v>1.01532</v>
      </c>
      <c r="E249">
        <v>2.3666900000000002</v>
      </c>
      <c r="F249">
        <v>247</v>
      </c>
      <c r="T249">
        <v>0.47789799999999999</v>
      </c>
      <c r="U249">
        <v>-0.19012000000000001</v>
      </c>
      <c r="V249">
        <v>0.82686000000000004</v>
      </c>
      <c r="W249">
        <v>1.0855699999999999</v>
      </c>
      <c r="X249">
        <v>2.27155</v>
      </c>
      <c r="Y249">
        <v>247</v>
      </c>
      <c r="AM249">
        <v>0.49948100000000001</v>
      </c>
      <c r="AN249">
        <v>-0.20357800000000001</v>
      </c>
      <c r="AO249">
        <v>0.81580699999999995</v>
      </c>
      <c r="AP249">
        <v>1.1408199999999999</v>
      </c>
      <c r="AQ249">
        <v>2.2840099999999999</v>
      </c>
      <c r="AR249">
        <v>247</v>
      </c>
      <c r="BD249">
        <v>0.36477100000000001</v>
      </c>
      <c r="BE249">
        <v>-0.14296400000000001</v>
      </c>
      <c r="BF249">
        <v>0.86678500000000003</v>
      </c>
      <c r="BG249">
        <v>0.87860899999999997</v>
      </c>
      <c r="BH249">
        <v>2.4086599999999998</v>
      </c>
      <c r="BI249">
        <v>247</v>
      </c>
    </row>
    <row r="250" spans="1:61">
      <c r="A250">
        <v>0.44284299999999999</v>
      </c>
      <c r="B250">
        <v>-0.18525900000000001</v>
      </c>
      <c r="C250">
        <v>0.83088899999999999</v>
      </c>
      <c r="D250">
        <v>1.0652299999999999</v>
      </c>
      <c r="E250">
        <v>2.40544</v>
      </c>
      <c r="F250">
        <v>248</v>
      </c>
      <c r="T250">
        <v>0.49002299999999999</v>
      </c>
      <c r="U250">
        <v>-0.19867299999999999</v>
      </c>
      <c r="V250">
        <v>0.81981800000000005</v>
      </c>
      <c r="W250">
        <v>1.1208499999999999</v>
      </c>
      <c r="X250">
        <v>2.28735</v>
      </c>
      <c r="Y250">
        <v>248</v>
      </c>
      <c r="AM250">
        <v>0.478132</v>
      </c>
      <c r="AN250">
        <v>-0.194827</v>
      </c>
      <c r="AO250">
        <v>0.82297699999999996</v>
      </c>
      <c r="AP250">
        <v>1.1050599999999999</v>
      </c>
      <c r="AQ250">
        <v>2.31121</v>
      </c>
      <c r="AR250">
        <v>248</v>
      </c>
      <c r="BD250">
        <v>0.37480799999999997</v>
      </c>
      <c r="BE250">
        <v>-0.14952799999999999</v>
      </c>
      <c r="BF250">
        <v>0.86111400000000005</v>
      </c>
      <c r="BG250">
        <v>0.90882200000000002</v>
      </c>
      <c r="BH250">
        <v>2.42476</v>
      </c>
      <c r="BI250">
        <v>248</v>
      </c>
    </row>
    <row r="251" spans="1:61">
      <c r="A251">
        <v>0.45250200000000002</v>
      </c>
      <c r="B251">
        <v>-0.18151100000000001</v>
      </c>
      <c r="C251">
        <v>0.834009</v>
      </c>
      <c r="D251">
        <v>1.04941</v>
      </c>
      <c r="E251">
        <v>2.3191299999999999</v>
      </c>
      <c r="F251">
        <v>249</v>
      </c>
      <c r="T251">
        <v>0.51228899999999999</v>
      </c>
      <c r="U251">
        <v>-0.209564</v>
      </c>
      <c r="V251">
        <v>0.81093800000000005</v>
      </c>
      <c r="W251">
        <v>1.16492</v>
      </c>
      <c r="X251">
        <v>2.2739600000000002</v>
      </c>
      <c r="Y251">
        <v>249</v>
      </c>
      <c r="AM251">
        <v>0.492288</v>
      </c>
      <c r="AN251">
        <v>-0.20202200000000001</v>
      </c>
      <c r="AO251">
        <v>0.81707700000000005</v>
      </c>
      <c r="AP251">
        <v>1.1345099999999999</v>
      </c>
      <c r="AQ251">
        <v>2.3045599999999999</v>
      </c>
      <c r="AR251">
        <v>249</v>
      </c>
      <c r="BD251">
        <v>0.38586199999999998</v>
      </c>
      <c r="BE251">
        <v>-0.158891</v>
      </c>
      <c r="BF251">
        <v>0.85308899999999999</v>
      </c>
      <c r="BG251">
        <v>0.95107600000000003</v>
      </c>
      <c r="BH251">
        <v>2.4648099999999999</v>
      </c>
      <c r="BI251">
        <v>249</v>
      </c>
    </row>
    <row r="252" spans="1:61">
      <c r="A252">
        <v>0.45577299999999998</v>
      </c>
      <c r="B252">
        <v>-0.19400800000000001</v>
      </c>
      <c r="C252">
        <v>0.82365200000000005</v>
      </c>
      <c r="D252">
        <v>1.10168</v>
      </c>
      <c r="E252">
        <v>2.4171800000000001</v>
      </c>
      <c r="F252">
        <v>250</v>
      </c>
      <c r="T252">
        <v>0.50726300000000002</v>
      </c>
      <c r="U252">
        <v>-0.20347000000000001</v>
      </c>
      <c r="V252">
        <v>0.81589500000000004</v>
      </c>
      <c r="W252">
        <v>1.1403799999999999</v>
      </c>
      <c r="X252">
        <v>2.2481100000000001</v>
      </c>
      <c r="Y252">
        <v>250</v>
      </c>
      <c r="AM252">
        <v>0.497137</v>
      </c>
      <c r="AN252">
        <v>-0.194828</v>
      </c>
      <c r="AO252">
        <v>0.82297600000000004</v>
      </c>
      <c r="AP252">
        <v>1.10507</v>
      </c>
      <c r="AQ252">
        <v>2.2228599999999998</v>
      </c>
      <c r="AR252">
        <v>250</v>
      </c>
      <c r="BD252">
        <v>0.39297300000000002</v>
      </c>
      <c r="BE252">
        <v>-0.157112</v>
      </c>
      <c r="BF252">
        <v>0.85460800000000003</v>
      </c>
      <c r="BG252">
        <v>0.94312300000000004</v>
      </c>
      <c r="BH252">
        <v>2.3999700000000002</v>
      </c>
      <c r="BI252">
        <v>250</v>
      </c>
    </row>
    <row r="253" spans="1:61">
      <c r="A253">
        <v>0.47148600000000002</v>
      </c>
      <c r="B253">
        <v>-0.19717199999999999</v>
      </c>
      <c r="C253">
        <v>0.82104900000000003</v>
      </c>
      <c r="D253">
        <v>1.1147100000000001</v>
      </c>
      <c r="E253">
        <v>2.3642400000000001</v>
      </c>
      <c r="F253">
        <v>251</v>
      </c>
      <c r="T253">
        <v>0.52040200000000003</v>
      </c>
      <c r="U253">
        <v>-0.21301</v>
      </c>
      <c r="V253">
        <v>0.80814799999999998</v>
      </c>
      <c r="W253">
        <v>1.1786700000000001</v>
      </c>
      <c r="X253">
        <v>2.2649300000000001</v>
      </c>
      <c r="Y253">
        <v>251</v>
      </c>
      <c r="AM253">
        <v>0.47411399999999998</v>
      </c>
      <c r="AN253">
        <v>-0.194021</v>
      </c>
      <c r="AO253">
        <v>0.82364000000000004</v>
      </c>
      <c r="AP253">
        <v>1.1017399999999999</v>
      </c>
      <c r="AQ253">
        <v>2.3237899999999998</v>
      </c>
      <c r="AR253">
        <v>251</v>
      </c>
      <c r="BD253">
        <v>0.391092</v>
      </c>
      <c r="BE253">
        <v>-0.15809400000000001</v>
      </c>
      <c r="BF253">
        <v>0.853769</v>
      </c>
      <c r="BG253">
        <v>0.94751700000000005</v>
      </c>
      <c r="BH253">
        <v>2.4227500000000002</v>
      </c>
      <c r="BI253">
        <v>251</v>
      </c>
    </row>
    <row r="254" spans="1:61">
      <c r="A254">
        <v>0.47802499999999998</v>
      </c>
      <c r="B254">
        <v>-0.19567300000000001</v>
      </c>
      <c r="C254">
        <v>0.82228100000000004</v>
      </c>
      <c r="D254">
        <v>1.1085499999999999</v>
      </c>
      <c r="E254">
        <v>2.3190200000000001</v>
      </c>
      <c r="F254">
        <v>252</v>
      </c>
      <c r="T254">
        <v>0.51879500000000001</v>
      </c>
      <c r="U254">
        <v>-0.21429799999999999</v>
      </c>
      <c r="V254">
        <v>0.80710800000000005</v>
      </c>
      <c r="W254">
        <v>1.1837899999999999</v>
      </c>
      <c r="X254">
        <v>2.2818000000000001</v>
      </c>
      <c r="Y254">
        <v>252</v>
      </c>
      <c r="AM254">
        <v>0.489207</v>
      </c>
      <c r="AN254">
        <v>-0.20343600000000001</v>
      </c>
      <c r="AO254">
        <v>0.81592200000000004</v>
      </c>
      <c r="AP254">
        <v>1.1402399999999999</v>
      </c>
      <c r="AQ254">
        <v>2.3308</v>
      </c>
      <c r="AR254">
        <v>252</v>
      </c>
      <c r="BD254">
        <v>0.39577499999999999</v>
      </c>
      <c r="BE254">
        <v>-0.162025</v>
      </c>
      <c r="BF254">
        <v>0.85041999999999995</v>
      </c>
      <c r="BG254">
        <v>0.96500600000000003</v>
      </c>
      <c r="BH254">
        <v>2.4382700000000002</v>
      </c>
      <c r="BI254">
        <v>252</v>
      </c>
    </row>
    <row r="255" spans="1:61">
      <c r="A255">
        <v>0.47786200000000001</v>
      </c>
      <c r="B255">
        <v>-0.19850699999999999</v>
      </c>
      <c r="C255">
        <v>0.81995399999999996</v>
      </c>
      <c r="D255">
        <v>1.12018</v>
      </c>
      <c r="E255">
        <v>2.34415</v>
      </c>
      <c r="F255">
        <v>253</v>
      </c>
      <c r="T255">
        <v>0.52988599999999997</v>
      </c>
      <c r="U255">
        <v>-0.22201499999999999</v>
      </c>
      <c r="V255">
        <v>0.80090300000000003</v>
      </c>
      <c r="W255">
        <v>1.2141900000000001</v>
      </c>
      <c r="X255">
        <v>2.2914099999999999</v>
      </c>
      <c r="Y255">
        <v>253</v>
      </c>
      <c r="AM255">
        <v>0.50171200000000005</v>
      </c>
      <c r="AN255">
        <v>-0.21324599999999999</v>
      </c>
      <c r="AO255">
        <v>0.80795700000000004</v>
      </c>
      <c r="AP255">
        <v>1.17961</v>
      </c>
      <c r="AQ255">
        <v>2.3511700000000002</v>
      </c>
      <c r="AR255">
        <v>253</v>
      </c>
      <c r="BD255">
        <v>0.41022500000000001</v>
      </c>
      <c r="BE255">
        <v>-0.17038600000000001</v>
      </c>
      <c r="BF255">
        <v>0.84333899999999995</v>
      </c>
      <c r="BG255">
        <v>1.0016799999999999</v>
      </c>
      <c r="BH255">
        <v>2.44177</v>
      </c>
      <c r="BI255">
        <v>253</v>
      </c>
    </row>
    <row r="256" spans="1:61">
      <c r="A256">
        <v>0.49369000000000002</v>
      </c>
      <c r="B256">
        <v>-0.20122799999999999</v>
      </c>
      <c r="C256">
        <v>0.81772599999999995</v>
      </c>
      <c r="D256">
        <v>1.1312800000000001</v>
      </c>
      <c r="E256">
        <v>2.29148</v>
      </c>
      <c r="F256">
        <v>254</v>
      </c>
      <c r="T256">
        <v>0.54413500000000004</v>
      </c>
      <c r="U256">
        <v>-0.23150599999999999</v>
      </c>
      <c r="V256">
        <v>0.79333799999999999</v>
      </c>
      <c r="W256">
        <v>1.25098</v>
      </c>
      <c r="X256">
        <v>2.2990300000000001</v>
      </c>
      <c r="Y256">
        <v>254</v>
      </c>
      <c r="AM256">
        <v>0.52579900000000002</v>
      </c>
      <c r="AN256">
        <v>-0.22281599999999999</v>
      </c>
      <c r="AO256">
        <v>0.80026200000000003</v>
      </c>
      <c r="AP256">
        <v>1.21732</v>
      </c>
      <c r="AQ256">
        <v>2.3151700000000002</v>
      </c>
      <c r="AR256">
        <v>254</v>
      </c>
      <c r="BD256">
        <v>0.41953699999999999</v>
      </c>
      <c r="BE256">
        <v>-0.17737900000000001</v>
      </c>
      <c r="BF256">
        <v>0.83746200000000004</v>
      </c>
      <c r="BG256">
        <v>1.03182</v>
      </c>
      <c r="BH256">
        <v>2.4594200000000002</v>
      </c>
      <c r="BI256">
        <v>254</v>
      </c>
    </row>
    <row r="257" spans="1:61">
      <c r="A257">
        <v>0.49035299999999998</v>
      </c>
      <c r="B257">
        <v>-0.211205</v>
      </c>
      <c r="C257">
        <v>0.80960799999999999</v>
      </c>
      <c r="D257">
        <v>1.1714800000000001</v>
      </c>
      <c r="E257">
        <v>2.3890600000000002</v>
      </c>
      <c r="F257">
        <v>255</v>
      </c>
      <c r="T257">
        <v>0.56115300000000001</v>
      </c>
      <c r="U257">
        <v>-0.243508</v>
      </c>
      <c r="V257">
        <v>0.78387300000000004</v>
      </c>
      <c r="W257">
        <v>1.2966500000000001</v>
      </c>
      <c r="X257">
        <v>2.3106800000000001</v>
      </c>
      <c r="Y257">
        <v>255</v>
      </c>
      <c r="AM257">
        <v>0.51828300000000005</v>
      </c>
      <c r="AN257">
        <v>-0.22513900000000001</v>
      </c>
      <c r="AO257">
        <v>0.79840500000000003</v>
      </c>
      <c r="AP257">
        <v>1.22637</v>
      </c>
      <c r="AQ257">
        <v>2.3662100000000001</v>
      </c>
      <c r="AR257">
        <v>255</v>
      </c>
      <c r="BD257">
        <v>0.432952</v>
      </c>
      <c r="BE257">
        <v>-0.18715899999999999</v>
      </c>
      <c r="BF257">
        <v>0.82931200000000005</v>
      </c>
      <c r="BG257">
        <v>1.07321</v>
      </c>
      <c r="BH257">
        <v>2.4788100000000002</v>
      </c>
      <c r="BI257">
        <v>255</v>
      </c>
    </row>
    <row r="258" spans="1:61">
      <c r="A258">
        <v>0.490842</v>
      </c>
      <c r="B258">
        <v>-0.210282</v>
      </c>
      <c r="C258">
        <v>0.81035599999999997</v>
      </c>
      <c r="D258">
        <v>1.1677900000000001</v>
      </c>
      <c r="E258">
        <v>2.3791600000000002</v>
      </c>
      <c r="F258">
        <v>256</v>
      </c>
      <c r="T258">
        <v>0.58073799999999998</v>
      </c>
      <c r="U258">
        <v>-0.25742799999999999</v>
      </c>
      <c r="V258">
        <v>0.77303699999999997</v>
      </c>
      <c r="W258">
        <v>1.3484499999999999</v>
      </c>
      <c r="X258">
        <v>2.3219599999999998</v>
      </c>
      <c r="Y258">
        <v>256</v>
      </c>
      <c r="AM258">
        <v>0.54169100000000003</v>
      </c>
      <c r="AN258">
        <v>-0.22693199999999999</v>
      </c>
      <c r="AO258">
        <v>0.79697499999999999</v>
      </c>
      <c r="AP258">
        <v>1.23333</v>
      </c>
      <c r="AQ258">
        <v>2.2768099999999998</v>
      </c>
      <c r="AR258">
        <v>256</v>
      </c>
      <c r="BD258">
        <v>0.45655699999999999</v>
      </c>
      <c r="BE258">
        <v>-0.192112</v>
      </c>
      <c r="BF258">
        <v>0.825214</v>
      </c>
      <c r="BG258">
        <v>1.0938399999999999</v>
      </c>
      <c r="BH258">
        <v>2.3958499999999998</v>
      </c>
      <c r="BI258">
        <v>256</v>
      </c>
    </row>
    <row r="259" spans="1:61">
      <c r="A259">
        <v>0.50894499999999998</v>
      </c>
      <c r="B259">
        <v>-0.22667599999999999</v>
      </c>
      <c r="C259">
        <v>0.79717899999999997</v>
      </c>
      <c r="D259">
        <v>1.2323299999999999</v>
      </c>
      <c r="E259">
        <v>2.4213499999999999</v>
      </c>
      <c r="F259">
        <v>257</v>
      </c>
      <c r="T259">
        <v>0.59497900000000004</v>
      </c>
      <c r="U259">
        <v>-0.26461600000000002</v>
      </c>
      <c r="V259">
        <v>0.76750099999999999</v>
      </c>
      <c r="W259">
        <v>1.3747400000000001</v>
      </c>
      <c r="X259">
        <v>2.3105699999999998</v>
      </c>
      <c r="Y259">
        <v>257</v>
      </c>
      <c r="AM259">
        <v>0.545377</v>
      </c>
      <c r="AN259">
        <v>-0.24199799999999999</v>
      </c>
      <c r="AO259">
        <v>0.78505800000000003</v>
      </c>
      <c r="AP259">
        <v>1.29095</v>
      </c>
      <c r="AQ259">
        <v>2.3670800000000001</v>
      </c>
      <c r="AR259">
        <v>257</v>
      </c>
      <c r="BD259">
        <v>0.45153799999999999</v>
      </c>
      <c r="BE259">
        <v>-0.19792699999999999</v>
      </c>
      <c r="BF259">
        <v>0.82042999999999999</v>
      </c>
      <c r="BG259">
        <v>1.1177999999999999</v>
      </c>
      <c r="BH259">
        <v>2.4755400000000001</v>
      </c>
      <c r="BI259">
        <v>257</v>
      </c>
    </row>
    <row r="260" spans="1:61">
      <c r="A260">
        <v>0.52488900000000005</v>
      </c>
      <c r="B260">
        <v>-0.24102899999999999</v>
      </c>
      <c r="C260">
        <v>0.78581900000000005</v>
      </c>
      <c r="D260">
        <v>1.28729</v>
      </c>
      <c r="E260">
        <v>2.4525000000000001</v>
      </c>
      <c r="F260">
        <v>258</v>
      </c>
      <c r="T260">
        <v>0.60170100000000004</v>
      </c>
      <c r="U260">
        <v>-0.273393</v>
      </c>
      <c r="V260">
        <v>0.76079399999999997</v>
      </c>
      <c r="W260">
        <v>1.4064399999999999</v>
      </c>
      <c r="X260">
        <v>2.33744</v>
      </c>
      <c r="Y260">
        <v>258</v>
      </c>
      <c r="AM260">
        <v>0.56241699999999994</v>
      </c>
      <c r="AN260">
        <v>-0.25643899999999997</v>
      </c>
      <c r="AO260">
        <v>0.77380199999999999</v>
      </c>
      <c r="AP260">
        <v>1.3448100000000001</v>
      </c>
      <c r="AQ260">
        <v>2.3911199999999999</v>
      </c>
      <c r="AR260">
        <v>258</v>
      </c>
      <c r="BD260">
        <v>0.46845999999999999</v>
      </c>
      <c r="BE260">
        <v>-0.20983499999999999</v>
      </c>
      <c r="BF260">
        <v>0.81071800000000005</v>
      </c>
      <c r="BG260">
        <v>1.16601</v>
      </c>
      <c r="BH260">
        <v>2.48902</v>
      </c>
      <c r="BI260">
        <v>258</v>
      </c>
    </row>
    <row r="261" spans="1:61">
      <c r="A261">
        <v>0.55798800000000004</v>
      </c>
      <c r="B261">
        <v>-0.25536900000000001</v>
      </c>
      <c r="C261">
        <v>0.77463000000000004</v>
      </c>
      <c r="D261">
        <v>1.3408599999999999</v>
      </c>
      <c r="E261">
        <v>2.4030300000000002</v>
      </c>
      <c r="F261">
        <v>259</v>
      </c>
      <c r="T261">
        <v>0.63239199999999995</v>
      </c>
      <c r="U261">
        <v>-0.29607600000000001</v>
      </c>
      <c r="V261">
        <v>0.74373100000000003</v>
      </c>
      <c r="W261">
        <v>1.4864299999999999</v>
      </c>
      <c r="X261">
        <v>2.3504900000000002</v>
      </c>
      <c r="Y261">
        <v>259</v>
      </c>
      <c r="AM261">
        <v>0.59530000000000005</v>
      </c>
      <c r="AN261">
        <v>-0.25330399999999997</v>
      </c>
      <c r="AO261">
        <v>0.77623200000000003</v>
      </c>
      <c r="AP261">
        <v>1.3332200000000001</v>
      </c>
      <c r="AQ261">
        <v>2.2395800000000001</v>
      </c>
      <c r="AR261">
        <v>259</v>
      </c>
      <c r="BD261">
        <v>0.48770400000000003</v>
      </c>
      <c r="BE261">
        <v>-0.225027</v>
      </c>
      <c r="BF261">
        <v>0.79849400000000004</v>
      </c>
      <c r="BG261">
        <v>1.22593</v>
      </c>
      <c r="BH261">
        <v>2.5136799999999999</v>
      </c>
      <c r="BI261">
        <v>259</v>
      </c>
    </row>
    <row r="262" spans="1:61">
      <c r="A262">
        <v>0.56689500000000004</v>
      </c>
      <c r="B262">
        <v>-0.26070300000000002</v>
      </c>
      <c r="C262">
        <v>0.77051000000000003</v>
      </c>
      <c r="D262">
        <v>1.3604700000000001</v>
      </c>
      <c r="E262">
        <v>2.3998599999999999</v>
      </c>
      <c r="F262">
        <v>260</v>
      </c>
      <c r="T262">
        <v>0.66759599999999997</v>
      </c>
      <c r="U262">
        <v>-0.31517499999999998</v>
      </c>
      <c r="V262">
        <v>0.729661</v>
      </c>
      <c r="W262">
        <v>1.5517700000000001</v>
      </c>
      <c r="X262">
        <v>2.3244199999999999</v>
      </c>
      <c r="Y262">
        <v>260</v>
      </c>
      <c r="AM262">
        <v>0.58238999999999996</v>
      </c>
      <c r="AN262">
        <v>-0.26901799999999998</v>
      </c>
      <c r="AO262">
        <v>0.76412999999999998</v>
      </c>
      <c r="AP262">
        <v>1.39069</v>
      </c>
      <c r="AQ262">
        <v>2.3879100000000002</v>
      </c>
      <c r="AR262">
        <v>260</v>
      </c>
      <c r="BD262">
        <v>0.51276299999999997</v>
      </c>
      <c r="BE262">
        <v>-0.22948399999999999</v>
      </c>
      <c r="BF262">
        <v>0.79494399999999998</v>
      </c>
      <c r="BG262">
        <v>1.2432000000000001</v>
      </c>
      <c r="BH262">
        <v>2.4245100000000002</v>
      </c>
      <c r="BI262">
        <v>260</v>
      </c>
    </row>
    <row r="263" spans="1:61">
      <c r="A263">
        <v>0.57500600000000002</v>
      </c>
      <c r="B263">
        <v>-0.27340199999999998</v>
      </c>
      <c r="C263">
        <v>0.76078699999999999</v>
      </c>
      <c r="D263">
        <v>1.4064700000000001</v>
      </c>
      <c r="E263">
        <v>2.4460199999999999</v>
      </c>
      <c r="F263">
        <v>261</v>
      </c>
      <c r="T263">
        <v>0.702457</v>
      </c>
      <c r="U263">
        <v>-0.32716899999999999</v>
      </c>
      <c r="V263">
        <v>0.72096199999999999</v>
      </c>
      <c r="W263">
        <v>1.5919399999999999</v>
      </c>
      <c r="X263">
        <v>2.2662399999999998</v>
      </c>
      <c r="Y263">
        <v>261</v>
      </c>
      <c r="AM263">
        <v>0.61342200000000002</v>
      </c>
      <c r="AN263">
        <v>-0.29046300000000003</v>
      </c>
      <c r="AO263">
        <v>0.74791700000000005</v>
      </c>
      <c r="AP263">
        <v>1.46689</v>
      </c>
      <c r="AQ263">
        <v>2.3913199999999999</v>
      </c>
      <c r="AR263">
        <v>261</v>
      </c>
      <c r="BD263">
        <v>0.522505</v>
      </c>
      <c r="BE263">
        <v>-0.25012800000000002</v>
      </c>
      <c r="BF263">
        <v>0.77870099999999998</v>
      </c>
      <c r="BG263">
        <v>1.3214300000000001</v>
      </c>
      <c r="BH263">
        <v>2.5290300000000001</v>
      </c>
      <c r="BI263">
        <v>261</v>
      </c>
    </row>
    <row r="264" spans="1:61">
      <c r="A264">
        <v>0.59286700000000003</v>
      </c>
      <c r="B264">
        <v>-0.29113499999999998</v>
      </c>
      <c r="C264">
        <v>0.74741500000000005</v>
      </c>
      <c r="D264">
        <v>1.4692400000000001</v>
      </c>
      <c r="E264">
        <v>2.4781900000000001</v>
      </c>
      <c r="F264">
        <v>262</v>
      </c>
      <c r="T264">
        <v>0.704816</v>
      </c>
      <c r="U264">
        <v>-0.332814</v>
      </c>
      <c r="V264">
        <v>0.71690399999999999</v>
      </c>
      <c r="W264">
        <v>1.6106199999999999</v>
      </c>
      <c r="X264">
        <v>2.2851599999999999</v>
      </c>
      <c r="Y264">
        <v>262</v>
      </c>
      <c r="AM264">
        <v>0.63924999999999998</v>
      </c>
      <c r="AN264">
        <v>-0.31235299999999999</v>
      </c>
      <c r="AO264">
        <v>0.73172300000000001</v>
      </c>
      <c r="AP264">
        <v>1.54223</v>
      </c>
      <c r="AQ264">
        <v>2.41256</v>
      </c>
      <c r="AR264">
        <v>262</v>
      </c>
      <c r="BD264">
        <v>0.54870799999999997</v>
      </c>
      <c r="BE264">
        <v>-0.274455</v>
      </c>
      <c r="BF264">
        <v>0.75998699999999997</v>
      </c>
      <c r="BG264">
        <v>1.41025</v>
      </c>
      <c r="BH264">
        <v>2.5701200000000002</v>
      </c>
      <c r="BI264">
        <v>262</v>
      </c>
    </row>
    <row r="265" spans="1:61">
      <c r="A265">
        <v>0.63006700000000004</v>
      </c>
      <c r="B265">
        <v>-0.31203500000000001</v>
      </c>
      <c r="C265">
        <v>0.73195600000000005</v>
      </c>
      <c r="D265">
        <v>1.54115</v>
      </c>
      <c r="E265">
        <v>2.4460099999999998</v>
      </c>
      <c r="F265">
        <v>263</v>
      </c>
      <c r="T265">
        <v>0.72464200000000001</v>
      </c>
      <c r="U265">
        <v>-0.35456500000000002</v>
      </c>
      <c r="V265">
        <v>0.70147899999999996</v>
      </c>
      <c r="W265">
        <v>1.6813499999999999</v>
      </c>
      <c r="X265">
        <v>2.3202500000000001</v>
      </c>
      <c r="Y265">
        <v>263</v>
      </c>
      <c r="AM265">
        <v>0.67524200000000001</v>
      </c>
      <c r="AN265">
        <v>-0.34425</v>
      </c>
      <c r="AO265">
        <v>0.70875200000000005</v>
      </c>
      <c r="AP265">
        <v>1.64805</v>
      </c>
      <c r="AQ265">
        <v>2.44068</v>
      </c>
      <c r="AR265">
        <v>263</v>
      </c>
      <c r="BD265">
        <v>0.59404299999999999</v>
      </c>
      <c r="BE265">
        <v>-0.28676699999999999</v>
      </c>
      <c r="BF265">
        <v>0.75068699999999999</v>
      </c>
      <c r="BG265">
        <v>1.4539299999999999</v>
      </c>
      <c r="BH265">
        <v>2.4475099999999999</v>
      </c>
      <c r="BI265">
        <v>263</v>
      </c>
    </row>
    <row r="266" spans="1:61">
      <c r="A266">
        <v>0.66740900000000003</v>
      </c>
      <c r="B266">
        <v>-0.34394400000000003</v>
      </c>
      <c r="C266">
        <v>0.70896899999999996</v>
      </c>
      <c r="D266">
        <v>1.64706</v>
      </c>
      <c r="E266">
        <v>2.4678399999999998</v>
      </c>
      <c r="F266">
        <v>264</v>
      </c>
      <c r="T266">
        <v>0.76110199999999995</v>
      </c>
      <c r="U266">
        <v>-0.39495400000000003</v>
      </c>
      <c r="V266">
        <v>0.67371099999999995</v>
      </c>
      <c r="W266">
        <v>1.80782</v>
      </c>
      <c r="X266">
        <v>2.37527</v>
      </c>
      <c r="Y266">
        <v>264</v>
      </c>
      <c r="AM266">
        <v>0.73736100000000004</v>
      </c>
      <c r="AN266">
        <v>-0.37060999999999999</v>
      </c>
      <c r="AO266">
        <v>0.69031299999999995</v>
      </c>
      <c r="AP266">
        <v>1.7323200000000001</v>
      </c>
      <c r="AQ266">
        <v>2.3493499999999998</v>
      </c>
      <c r="AR266">
        <v>264</v>
      </c>
      <c r="BD266">
        <v>0.60744799999999999</v>
      </c>
      <c r="BE266">
        <v>-0.31221100000000002</v>
      </c>
      <c r="BF266">
        <v>0.73182700000000001</v>
      </c>
      <c r="BG266">
        <v>1.54175</v>
      </c>
      <c r="BH266">
        <v>2.5380699999999998</v>
      </c>
      <c r="BI266">
        <v>264</v>
      </c>
    </row>
    <row r="267" spans="1:61">
      <c r="A267">
        <v>0.70206999999999997</v>
      </c>
      <c r="B267">
        <v>-0.381776</v>
      </c>
      <c r="C267">
        <v>0.68264800000000003</v>
      </c>
      <c r="D267">
        <v>1.7672099999999999</v>
      </c>
      <c r="E267">
        <v>2.51715</v>
      </c>
      <c r="F267">
        <v>265</v>
      </c>
      <c r="T267">
        <v>0.81623900000000005</v>
      </c>
      <c r="U267">
        <v>-0.403063</v>
      </c>
      <c r="V267">
        <v>0.66827000000000003</v>
      </c>
      <c r="W267">
        <v>1.8325100000000001</v>
      </c>
      <c r="X267">
        <v>2.2450700000000001</v>
      </c>
      <c r="Y267">
        <v>265</v>
      </c>
      <c r="AM267">
        <v>0.765038</v>
      </c>
      <c r="AN267">
        <v>-0.42286800000000002</v>
      </c>
      <c r="AO267">
        <v>0.655165</v>
      </c>
      <c r="AP267">
        <v>1.89191</v>
      </c>
      <c r="AQ267">
        <v>2.47296</v>
      </c>
      <c r="AR267">
        <v>265</v>
      </c>
      <c r="BD267">
        <v>0.651833</v>
      </c>
      <c r="BE267">
        <v>-0.34006700000000001</v>
      </c>
      <c r="BF267">
        <v>0.71172299999999999</v>
      </c>
      <c r="BG267">
        <v>1.63442</v>
      </c>
      <c r="BH267">
        <v>2.5074299999999998</v>
      </c>
      <c r="BI267">
        <v>265</v>
      </c>
    </row>
    <row r="268" spans="1:61">
      <c r="A268">
        <v>0.79642500000000005</v>
      </c>
      <c r="B268">
        <v>-0.42072599999999999</v>
      </c>
      <c r="C268">
        <v>0.65656999999999999</v>
      </c>
      <c r="D268">
        <v>1.88554</v>
      </c>
      <c r="E268">
        <v>2.3675099999999998</v>
      </c>
      <c r="F268">
        <v>266</v>
      </c>
      <c r="T268">
        <v>0.83605799999999997</v>
      </c>
      <c r="U268">
        <v>-0.44988499999999998</v>
      </c>
      <c r="V268">
        <v>0.63770099999999996</v>
      </c>
      <c r="W268">
        <v>1.97096</v>
      </c>
      <c r="X268">
        <v>2.35744</v>
      </c>
      <c r="Y268">
        <v>266</v>
      </c>
      <c r="AM268">
        <v>0.84422900000000001</v>
      </c>
      <c r="AN268">
        <v>-0.45254899999999998</v>
      </c>
      <c r="AO268">
        <v>0.63600500000000004</v>
      </c>
      <c r="AP268">
        <v>1.9786300000000001</v>
      </c>
      <c r="AQ268">
        <v>2.3437199999999998</v>
      </c>
      <c r="AR268">
        <v>266</v>
      </c>
      <c r="BD268">
        <v>0.68693199999999999</v>
      </c>
      <c r="BE268">
        <v>-0.37500899999999998</v>
      </c>
      <c r="BF268">
        <v>0.68728299999999998</v>
      </c>
      <c r="BG268">
        <v>1.7461199999999999</v>
      </c>
      <c r="BH268">
        <v>2.5419100000000001</v>
      </c>
      <c r="BI268">
        <v>266</v>
      </c>
    </row>
    <row r="269" spans="1:61">
      <c r="A269">
        <v>0.80776599999999998</v>
      </c>
      <c r="B269">
        <v>-0.43526700000000002</v>
      </c>
      <c r="C269">
        <v>0.647092</v>
      </c>
      <c r="D269">
        <v>1.9284600000000001</v>
      </c>
      <c r="E269">
        <v>2.3873899999999999</v>
      </c>
      <c r="F269">
        <v>267</v>
      </c>
      <c r="T269">
        <v>0.90245399999999998</v>
      </c>
      <c r="U269">
        <v>-0.50794600000000001</v>
      </c>
      <c r="V269">
        <v>0.60172999999999999</v>
      </c>
      <c r="W269">
        <v>2.1339100000000002</v>
      </c>
      <c r="X269">
        <v>2.3645700000000001</v>
      </c>
      <c r="Y269">
        <v>267</v>
      </c>
      <c r="AM269">
        <v>0.88935799999999998</v>
      </c>
      <c r="AN269">
        <v>-0.508216</v>
      </c>
      <c r="AO269">
        <v>0.60156799999999999</v>
      </c>
      <c r="AP269">
        <v>2.1346500000000002</v>
      </c>
      <c r="AQ269">
        <v>2.40021</v>
      </c>
      <c r="AR269">
        <v>267</v>
      </c>
      <c r="BD269">
        <v>0.73107800000000001</v>
      </c>
      <c r="BE269">
        <v>-0.40870200000000001</v>
      </c>
      <c r="BF269">
        <v>0.66451199999999999</v>
      </c>
      <c r="BG269">
        <v>1.84955</v>
      </c>
      <c r="BH269">
        <v>2.5299</v>
      </c>
      <c r="BI269">
        <v>267</v>
      </c>
    </row>
    <row r="270" spans="1:61">
      <c r="A270">
        <v>0.84071600000000002</v>
      </c>
      <c r="B270">
        <v>-0.45591599999999999</v>
      </c>
      <c r="C270">
        <v>0.63386699999999996</v>
      </c>
      <c r="D270">
        <v>1.98831</v>
      </c>
      <c r="E270">
        <v>2.3650199999999999</v>
      </c>
      <c r="F270">
        <v>268</v>
      </c>
      <c r="T270">
        <v>0.96562599999999998</v>
      </c>
      <c r="U270">
        <v>-0.52439199999999997</v>
      </c>
      <c r="V270">
        <v>0.59191499999999997</v>
      </c>
      <c r="W270">
        <v>2.1785100000000002</v>
      </c>
      <c r="X270">
        <v>2.2560600000000002</v>
      </c>
      <c r="Y270">
        <v>268</v>
      </c>
      <c r="AM270">
        <v>0.96874800000000005</v>
      </c>
      <c r="AN270">
        <v>-0.44624200000000003</v>
      </c>
      <c r="AO270">
        <v>0.64002899999999996</v>
      </c>
      <c r="AP270">
        <v>1.9604200000000001</v>
      </c>
      <c r="AQ270">
        <v>2.02366</v>
      </c>
      <c r="AR270">
        <v>268</v>
      </c>
      <c r="BD270">
        <v>0.79601100000000002</v>
      </c>
      <c r="BE270">
        <v>-0.40878999999999999</v>
      </c>
      <c r="BF270">
        <v>0.66445399999999999</v>
      </c>
      <c r="BG270">
        <v>1.84982</v>
      </c>
      <c r="BH270">
        <v>2.3238599999999998</v>
      </c>
      <c r="BI270">
        <v>268</v>
      </c>
    </row>
    <row r="271" spans="1:61">
      <c r="A271">
        <v>0.88198299999999996</v>
      </c>
      <c r="B271">
        <v>-0.44843300000000003</v>
      </c>
      <c r="C271">
        <v>0.63862799999999997</v>
      </c>
      <c r="D271">
        <v>1.9667600000000001</v>
      </c>
      <c r="E271">
        <v>2.22993</v>
      </c>
      <c r="F271">
        <v>269</v>
      </c>
      <c r="T271">
        <v>0.99568199999999996</v>
      </c>
      <c r="U271">
        <v>-0.59274700000000002</v>
      </c>
      <c r="V271">
        <v>0.55280700000000005</v>
      </c>
      <c r="W271">
        <v>2.35738</v>
      </c>
      <c r="X271">
        <v>2.3675999999999999</v>
      </c>
      <c r="Y271">
        <v>269</v>
      </c>
      <c r="AM271">
        <v>0.84495900000000002</v>
      </c>
      <c r="AN271">
        <v>-0.46586</v>
      </c>
      <c r="AO271">
        <v>0.62759500000000001</v>
      </c>
      <c r="AP271">
        <v>2.0166900000000001</v>
      </c>
      <c r="AQ271">
        <v>2.3867400000000001</v>
      </c>
      <c r="AR271">
        <v>269</v>
      </c>
      <c r="BD271">
        <v>0.76222100000000004</v>
      </c>
      <c r="BE271">
        <v>-0.41166799999999998</v>
      </c>
      <c r="BF271">
        <v>0.66254400000000002</v>
      </c>
      <c r="BG271">
        <v>1.8584799999999999</v>
      </c>
      <c r="BH271">
        <v>2.43824</v>
      </c>
      <c r="BI271">
        <v>269</v>
      </c>
    </row>
    <row r="272" spans="1:61">
      <c r="A272">
        <v>0.83155500000000004</v>
      </c>
      <c r="B272">
        <v>-0.43518299999999999</v>
      </c>
      <c r="C272">
        <v>0.647146</v>
      </c>
      <c r="D272">
        <v>1.92821</v>
      </c>
      <c r="E272">
        <v>2.3188</v>
      </c>
      <c r="F272">
        <v>270</v>
      </c>
      <c r="T272">
        <v>1.0612999999999999</v>
      </c>
      <c r="U272">
        <v>-0.59987299999999999</v>
      </c>
      <c r="V272">
        <v>0.54888099999999995</v>
      </c>
      <c r="W272">
        <v>2.37547</v>
      </c>
      <c r="X272">
        <v>2.23827</v>
      </c>
      <c r="Y272">
        <v>270</v>
      </c>
      <c r="AM272">
        <v>0.89458899999999997</v>
      </c>
      <c r="AN272">
        <v>-0.51968999999999999</v>
      </c>
      <c r="AO272">
        <v>0.59470500000000004</v>
      </c>
      <c r="AP272">
        <v>2.1658300000000001</v>
      </c>
      <c r="AQ272">
        <v>2.42103</v>
      </c>
      <c r="AR272">
        <v>270</v>
      </c>
      <c r="BD272">
        <v>0.76683400000000002</v>
      </c>
      <c r="BE272">
        <v>-0.364784</v>
      </c>
      <c r="BF272">
        <v>0.69434700000000005</v>
      </c>
      <c r="BG272">
        <v>1.7139200000000001</v>
      </c>
      <c r="BH272">
        <v>2.2350599999999998</v>
      </c>
      <c r="BI272">
        <v>270</v>
      </c>
    </row>
    <row r="273" spans="1:61">
      <c r="A273">
        <v>0.80110999999999999</v>
      </c>
      <c r="B273">
        <v>-0.39618799999999998</v>
      </c>
      <c r="C273">
        <v>0.67288000000000003</v>
      </c>
      <c r="D273">
        <v>1.81159</v>
      </c>
      <c r="E273">
        <v>2.2613599999999998</v>
      </c>
      <c r="F273">
        <v>271</v>
      </c>
      <c r="T273">
        <v>1.06226</v>
      </c>
      <c r="U273">
        <v>-0.53632500000000005</v>
      </c>
      <c r="V273">
        <v>0.58489400000000002</v>
      </c>
      <c r="W273">
        <v>2.21048</v>
      </c>
      <c r="X273">
        <v>2.0809199999999999</v>
      </c>
      <c r="Y273">
        <v>271</v>
      </c>
      <c r="AM273">
        <v>0.91837800000000003</v>
      </c>
      <c r="AN273">
        <v>-0.480323</v>
      </c>
      <c r="AO273">
        <v>0.61858299999999999</v>
      </c>
      <c r="AP273">
        <v>2.0575000000000001</v>
      </c>
      <c r="AQ273">
        <v>2.2403599999999999</v>
      </c>
      <c r="AR273">
        <v>271</v>
      </c>
      <c r="BD273">
        <v>0.70181300000000002</v>
      </c>
      <c r="BE273">
        <v>-0.399393</v>
      </c>
      <c r="BF273">
        <v>0.67072699999999996</v>
      </c>
      <c r="BG273">
        <v>1.8213699999999999</v>
      </c>
      <c r="BH273">
        <v>2.5952299999999999</v>
      </c>
      <c r="BI273">
        <v>271</v>
      </c>
    </row>
    <row r="274" spans="1:61">
      <c r="A274">
        <v>0.72557400000000005</v>
      </c>
      <c r="B274">
        <v>-0.41819200000000001</v>
      </c>
      <c r="C274">
        <v>0.65823600000000004</v>
      </c>
      <c r="D274">
        <v>1.8779999999999999</v>
      </c>
      <c r="E274">
        <v>2.5882900000000002</v>
      </c>
      <c r="F274">
        <v>272</v>
      </c>
      <c r="T274">
        <v>0.91582799999999998</v>
      </c>
      <c r="U274">
        <v>-0.52244900000000005</v>
      </c>
      <c r="V274">
        <v>0.59306599999999998</v>
      </c>
      <c r="W274">
        <v>2.1732800000000001</v>
      </c>
      <c r="X274">
        <v>2.3730199999999999</v>
      </c>
      <c r="Y274">
        <v>272</v>
      </c>
      <c r="AM274">
        <v>0.86845600000000001</v>
      </c>
      <c r="AN274">
        <v>-0.47740300000000002</v>
      </c>
      <c r="AO274">
        <v>0.62039299999999997</v>
      </c>
      <c r="AP274">
        <v>2.0493100000000002</v>
      </c>
      <c r="AQ274">
        <v>2.3597100000000002</v>
      </c>
      <c r="AR274">
        <v>272</v>
      </c>
      <c r="BD274">
        <v>0.712059</v>
      </c>
      <c r="BE274">
        <v>-0.36741600000000002</v>
      </c>
      <c r="BF274">
        <v>0.69252100000000005</v>
      </c>
      <c r="BG274">
        <v>1.7222500000000001</v>
      </c>
      <c r="BH274">
        <v>2.4186899999999998</v>
      </c>
      <c r="BI274">
        <v>272</v>
      </c>
    </row>
    <row r="275" spans="1:61">
      <c r="A275">
        <v>0.71877800000000003</v>
      </c>
      <c r="B275">
        <v>-0.364707</v>
      </c>
      <c r="C275">
        <v>0.69440000000000002</v>
      </c>
      <c r="D275">
        <v>1.7136800000000001</v>
      </c>
      <c r="E275">
        <v>2.3841600000000001</v>
      </c>
      <c r="F275">
        <v>273</v>
      </c>
      <c r="T275">
        <v>0.84561299999999995</v>
      </c>
      <c r="U275">
        <v>-0.36147699999999999</v>
      </c>
      <c r="V275">
        <v>0.69664700000000002</v>
      </c>
      <c r="W275">
        <v>1.70343</v>
      </c>
      <c r="X275">
        <v>2.0144299999999999</v>
      </c>
      <c r="Y275">
        <v>273</v>
      </c>
      <c r="AM275">
        <v>0.80277100000000001</v>
      </c>
      <c r="AN275">
        <v>-0.470582</v>
      </c>
      <c r="AO275">
        <v>0.62463900000000006</v>
      </c>
      <c r="AP275">
        <v>2.0300799999999999</v>
      </c>
      <c r="AQ275">
        <v>2.5288400000000002</v>
      </c>
      <c r="AR275">
        <v>273</v>
      </c>
      <c r="BD275">
        <v>0.66313</v>
      </c>
      <c r="BE275">
        <v>-0.305705</v>
      </c>
      <c r="BF275">
        <v>0.73660400000000004</v>
      </c>
      <c r="BG275">
        <v>1.51959</v>
      </c>
      <c r="BH275">
        <v>2.29155</v>
      </c>
      <c r="BI275">
        <v>273</v>
      </c>
    </row>
    <row r="276" spans="1:61">
      <c r="A276">
        <v>0.67163600000000001</v>
      </c>
      <c r="B276">
        <v>-0.27957500000000002</v>
      </c>
      <c r="C276">
        <v>0.75610500000000003</v>
      </c>
      <c r="D276">
        <v>1.4285099999999999</v>
      </c>
      <c r="E276">
        <v>2.1269200000000001</v>
      </c>
      <c r="F276">
        <v>274</v>
      </c>
      <c r="T276">
        <v>0.63453199999999998</v>
      </c>
      <c r="U276">
        <v>-0.32633800000000002</v>
      </c>
      <c r="V276">
        <v>0.72156200000000004</v>
      </c>
      <c r="W276">
        <v>1.58917</v>
      </c>
      <c r="X276">
        <v>2.50448</v>
      </c>
      <c r="Y276">
        <v>274</v>
      </c>
      <c r="AM276">
        <v>0.74189700000000003</v>
      </c>
      <c r="AN276">
        <v>-0.32055899999999998</v>
      </c>
      <c r="AO276">
        <v>0.72574300000000003</v>
      </c>
      <c r="AP276">
        <v>1.5698799999999999</v>
      </c>
      <c r="AQ276">
        <v>2.1160399999999999</v>
      </c>
      <c r="AR276">
        <v>274</v>
      </c>
      <c r="BD276">
        <v>0.52104300000000003</v>
      </c>
      <c r="BE276">
        <v>-0.27634599999999998</v>
      </c>
      <c r="BF276">
        <v>0.75854999999999995</v>
      </c>
      <c r="BG276">
        <v>1.4170100000000001</v>
      </c>
      <c r="BH276">
        <v>2.71957</v>
      </c>
      <c r="BI276">
        <v>274</v>
      </c>
    </row>
    <row r="277" spans="1:61">
      <c r="A277">
        <v>0.46100799999999997</v>
      </c>
      <c r="B277">
        <v>-0.167158</v>
      </c>
      <c r="C277">
        <v>0.84606599999999998</v>
      </c>
      <c r="D277">
        <v>0.98760199999999998</v>
      </c>
      <c r="E277">
        <v>2.1422699999999999</v>
      </c>
      <c r="F277">
        <v>275</v>
      </c>
      <c r="T277">
        <v>0.54945299999999997</v>
      </c>
      <c r="U277">
        <v>-0.24232100000000001</v>
      </c>
      <c r="V277">
        <v>0.78480499999999997</v>
      </c>
      <c r="W277">
        <v>1.29217</v>
      </c>
      <c r="X277">
        <v>2.3517399999999999</v>
      </c>
      <c r="Y277">
        <v>275</v>
      </c>
      <c r="AM277">
        <v>0.63168400000000002</v>
      </c>
      <c r="AN277">
        <v>-0.25008900000000001</v>
      </c>
      <c r="AO277">
        <v>0.77873199999999998</v>
      </c>
      <c r="AP277">
        <v>1.32128</v>
      </c>
      <c r="AQ277">
        <v>2.0916899999999998</v>
      </c>
      <c r="AR277">
        <v>275</v>
      </c>
      <c r="BD277">
        <v>0.44228400000000001</v>
      </c>
      <c r="BE277">
        <v>-0.20391599999999999</v>
      </c>
      <c r="BF277">
        <v>0.81553100000000001</v>
      </c>
      <c r="BG277">
        <v>1.14219</v>
      </c>
      <c r="BH277">
        <v>2.5824799999999999</v>
      </c>
      <c r="BI277">
        <v>275</v>
      </c>
    </row>
    <row r="278" spans="1:61">
      <c r="A278">
        <v>0.26378600000000002</v>
      </c>
      <c r="B278">
        <v>-0.12745799999999999</v>
      </c>
      <c r="C278">
        <v>0.88032999999999995</v>
      </c>
      <c r="D278">
        <v>0.80512799999999995</v>
      </c>
      <c r="E278">
        <v>3.0522</v>
      </c>
      <c r="F278">
        <v>276</v>
      </c>
      <c r="T278">
        <v>0.39352100000000001</v>
      </c>
      <c r="U278">
        <v>-0.171933</v>
      </c>
      <c r="V278">
        <v>0.84203600000000001</v>
      </c>
      <c r="W278">
        <v>1.0083800000000001</v>
      </c>
      <c r="X278">
        <v>2.5624699999999998</v>
      </c>
      <c r="Y278">
        <v>276</v>
      </c>
      <c r="AM278">
        <v>0.41252</v>
      </c>
      <c r="AN278">
        <v>-0.13989099999999999</v>
      </c>
      <c r="AO278">
        <v>0.86945300000000003</v>
      </c>
      <c r="AP278">
        <v>0.86428700000000003</v>
      </c>
      <c r="AQ278">
        <v>2.0951399999999998</v>
      </c>
      <c r="AR278">
        <v>276</v>
      </c>
      <c r="BD278">
        <v>0.308778</v>
      </c>
      <c r="BE278">
        <v>-0.107921</v>
      </c>
      <c r="BF278">
        <v>0.89769900000000002</v>
      </c>
      <c r="BG278">
        <v>0.70782100000000003</v>
      </c>
      <c r="BH278">
        <v>2.2923300000000002</v>
      </c>
      <c r="BI278">
        <v>276</v>
      </c>
    </row>
    <row r="279" spans="1:61">
      <c r="A279">
        <v>0.222694</v>
      </c>
      <c r="B279">
        <v>-8.1919099999999995E-2</v>
      </c>
      <c r="C279">
        <v>0.921346</v>
      </c>
      <c r="D279">
        <v>0.56845900000000005</v>
      </c>
      <c r="E279">
        <v>2.5526399999999998</v>
      </c>
      <c r="F279">
        <v>277</v>
      </c>
      <c r="T279">
        <v>0.318353</v>
      </c>
      <c r="U279">
        <v>-8.4137500000000004E-2</v>
      </c>
      <c r="V279">
        <v>0.91930500000000004</v>
      </c>
      <c r="W279">
        <v>0.58085399999999998</v>
      </c>
      <c r="X279">
        <v>1.82456</v>
      </c>
      <c r="Y279">
        <v>277</v>
      </c>
      <c r="AM279">
        <v>0.25444699999999998</v>
      </c>
      <c r="AN279">
        <v>-8.1232700000000005E-2</v>
      </c>
      <c r="AO279">
        <v>0.92197899999999999</v>
      </c>
      <c r="AP279">
        <v>0.56460200000000005</v>
      </c>
      <c r="AQ279">
        <v>2.2189299999999998</v>
      </c>
      <c r="AR279">
        <v>277</v>
      </c>
      <c r="BD279">
        <v>0.20913699999999999</v>
      </c>
      <c r="BE279">
        <v>-7.0206400000000002E-2</v>
      </c>
      <c r="BF279">
        <v>0.93220099999999995</v>
      </c>
      <c r="BG279">
        <v>0.50121400000000005</v>
      </c>
      <c r="BH279">
        <v>2.3965800000000002</v>
      </c>
      <c r="BI279">
        <v>277</v>
      </c>
    </row>
    <row r="280" spans="1:61">
      <c r="A280">
        <v>0.13803299999999999</v>
      </c>
      <c r="B280">
        <v>-3.24628E-2</v>
      </c>
      <c r="C280">
        <v>0.96805799999999997</v>
      </c>
      <c r="D280">
        <v>0.258631</v>
      </c>
      <c r="E280">
        <v>1.8736900000000001</v>
      </c>
      <c r="F280">
        <v>278</v>
      </c>
      <c r="T280">
        <v>0.17612800000000001</v>
      </c>
      <c r="U280">
        <v>-5.9622300000000003E-2</v>
      </c>
      <c r="V280">
        <v>0.94211999999999996</v>
      </c>
      <c r="W280">
        <v>0.43758000000000002</v>
      </c>
      <c r="X280">
        <v>2.4844400000000002</v>
      </c>
      <c r="Y280">
        <v>278</v>
      </c>
      <c r="AM280">
        <v>0.117359</v>
      </c>
      <c r="AN280">
        <v>-5.1388799999999998E-2</v>
      </c>
      <c r="AO280">
        <v>0.949909</v>
      </c>
      <c r="AP280">
        <v>0.38593</v>
      </c>
      <c r="AQ280">
        <v>3.2884500000000001</v>
      </c>
      <c r="AR280">
        <v>278</v>
      </c>
      <c r="BD280">
        <v>9.5502000000000004E-2</v>
      </c>
      <c r="BE280">
        <v>-4.6075900000000003E-2</v>
      </c>
      <c r="BF280">
        <v>0.95496899999999996</v>
      </c>
      <c r="BG280">
        <v>0.35148499999999999</v>
      </c>
      <c r="BH280">
        <v>3.6804000000000001</v>
      </c>
      <c r="BI280">
        <v>278</v>
      </c>
    </row>
    <row r="281" spans="1:61">
      <c r="A281">
        <v>4.80791E-2</v>
      </c>
      <c r="B281">
        <v>0</v>
      </c>
      <c r="C281">
        <v>1</v>
      </c>
      <c r="D281">
        <v>0</v>
      </c>
      <c r="E281">
        <v>0</v>
      </c>
      <c r="F281">
        <v>279</v>
      </c>
      <c r="T281">
        <v>0.11425</v>
      </c>
      <c r="U281">
        <v>-6.11371E-2</v>
      </c>
      <c r="V281">
        <v>0.94069400000000003</v>
      </c>
      <c r="W281">
        <v>0.44686900000000002</v>
      </c>
      <c r="X281">
        <v>3.9113199999999999</v>
      </c>
      <c r="Y281">
        <v>279</v>
      </c>
      <c r="AM281">
        <v>7.5462699999999994E-2</v>
      </c>
      <c r="AN281">
        <v>-3.5812999999999998E-2</v>
      </c>
      <c r="AO281">
        <v>0.96482100000000004</v>
      </c>
      <c r="AP281">
        <v>0.28215000000000001</v>
      </c>
      <c r="AQ281">
        <v>3.7389399999999999</v>
      </c>
      <c r="AR281">
        <v>279</v>
      </c>
      <c r="BD281">
        <v>6.3023599999999999E-2</v>
      </c>
      <c r="BE281">
        <v>-2.88179E-2</v>
      </c>
      <c r="BF281">
        <v>0.97159300000000004</v>
      </c>
      <c r="BG281">
        <v>0.23249600000000001</v>
      </c>
      <c r="BH281">
        <v>3.6890399999999999</v>
      </c>
      <c r="BI281">
        <v>279</v>
      </c>
    </row>
    <row r="282" spans="1:61">
      <c r="A282">
        <v>3.5677700000000001E-3</v>
      </c>
      <c r="B282">
        <v>0</v>
      </c>
      <c r="C282">
        <v>1</v>
      </c>
      <c r="D282">
        <v>0</v>
      </c>
      <c r="E282">
        <v>0</v>
      </c>
      <c r="F282">
        <v>280</v>
      </c>
      <c r="T282">
        <v>8.7470900000000004E-2</v>
      </c>
      <c r="U282">
        <v>-1.38452E-2</v>
      </c>
      <c r="V282">
        <v>0.98624999999999996</v>
      </c>
      <c r="W282">
        <v>0.11824</v>
      </c>
      <c r="X282">
        <v>1.3517600000000001</v>
      </c>
      <c r="Y282">
        <v>280</v>
      </c>
      <c r="AM282">
        <v>4.6629999999999998E-2</v>
      </c>
      <c r="AN282">
        <v>0</v>
      </c>
      <c r="AO282">
        <v>1</v>
      </c>
      <c r="AP282">
        <v>0</v>
      </c>
      <c r="AQ282">
        <v>0</v>
      </c>
      <c r="AR282">
        <v>280</v>
      </c>
      <c r="BD282">
        <v>6.5268699999999999E-2</v>
      </c>
      <c r="BE282">
        <v>-2.28089E-2</v>
      </c>
      <c r="BF282">
        <v>0.97744900000000001</v>
      </c>
      <c r="BG282">
        <v>0.18806200000000001</v>
      </c>
      <c r="BH282">
        <v>2.8813599999999999</v>
      </c>
      <c r="BI282">
        <v>280</v>
      </c>
    </row>
    <row r="283" spans="1:61">
      <c r="A283">
        <v>0</v>
      </c>
      <c r="B283">
        <v>0</v>
      </c>
      <c r="C283">
        <v>1</v>
      </c>
      <c r="D283">
        <v>0</v>
      </c>
      <c r="E283">
        <v>0</v>
      </c>
      <c r="F283">
        <v>281</v>
      </c>
      <c r="T283">
        <v>3.2245599999999999E-2</v>
      </c>
      <c r="U283">
        <v>0</v>
      </c>
      <c r="V283">
        <v>1</v>
      </c>
      <c r="W283">
        <v>0</v>
      </c>
      <c r="X283">
        <v>0</v>
      </c>
      <c r="Y283">
        <v>281</v>
      </c>
      <c r="AM283">
        <v>3.9403700000000003E-3</v>
      </c>
      <c r="AN283">
        <v>0</v>
      </c>
      <c r="AO283">
        <v>1</v>
      </c>
      <c r="AP283">
        <v>0</v>
      </c>
      <c r="AQ283">
        <v>0</v>
      </c>
      <c r="AR283">
        <v>281</v>
      </c>
      <c r="BD283">
        <v>2.52099E-2</v>
      </c>
      <c r="BE283">
        <v>0</v>
      </c>
      <c r="BF283">
        <v>1</v>
      </c>
      <c r="BG283">
        <v>0</v>
      </c>
      <c r="BH283">
        <v>0</v>
      </c>
      <c r="BI283">
        <v>281</v>
      </c>
    </row>
    <row r="284" spans="1:61">
      <c r="A284">
        <v>0</v>
      </c>
      <c r="B284">
        <v>0</v>
      </c>
      <c r="C284">
        <v>1</v>
      </c>
      <c r="D284">
        <v>0</v>
      </c>
      <c r="E284">
        <v>0</v>
      </c>
      <c r="F284">
        <v>282</v>
      </c>
      <c r="T284">
        <v>1.75868E-4</v>
      </c>
      <c r="U284">
        <v>0</v>
      </c>
      <c r="V284">
        <v>1</v>
      </c>
      <c r="W284">
        <v>0</v>
      </c>
      <c r="X284">
        <v>0</v>
      </c>
      <c r="Y284">
        <v>282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282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282</v>
      </c>
    </row>
    <row r="285" spans="1:61">
      <c r="A285">
        <v>0</v>
      </c>
      <c r="B285">
        <v>0</v>
      </c>
      <c r="C285">
        <v>1</v>
      </c>
      <c r="D285">
        <v>0</v>
      </c>
      <c r="E285">
        <v>0</v>
      </c>
      <c r="F285">
        <v>283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283</v>
      </c>
      <c r="AM285">
        <v>0</v>
      </c>
      <c r="AN285">
        <v>0</v>
      </c>
      <c r="AO285">
        <v>1</v>
      </c>
      <c r="AP285">
        <v>0</v>
      </c>
      <c r="AQ285">
        <v>0</v>
      </c>
      <c r="AR285">
        <v>283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283</v>
      </c>
    </row>
    <row r="286" spans="1:61">
      <c r="A286">
        <v>0</v>
      </c>
      <c r="B286">
        <v>0</v>
      </c>
      <c r="C286">
        <v>1</v>
      </c>
      <c r="D286">
        <v>0</v>
      </c>
      <c r="E286">
        <v>0</v>
      </c>
      <c r="F286">
        <v>284</v>
      </c>
      <c r="T286">
        <v>0</v>
      </c>
      <c r="U286">
        <v>0</v>
      </c>
      <c r="V286">
        <v>1</v>
      </c>
      <c r="W286">
        <v>0</v>
      </c>
      <c r="X286">
        <v>0</v>
      </c>
      <c r="Y286">
        <v>284</v>
      </c>
      <c r="AM286">
        <v>0</v>
      </c>
      <c r="AN286">
        <v>0</v>
      </c>
      <c r="AO286">
        <v>1</v>
      </c>
      <c r="AP286">
        <v>0</v>
      </c>
      <c r="AQ286">
        <v>0</v>
      </c>
      <c r="AR286">
        <v>284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284</v>
      </c>
    </row>
    <row r="287" spans="1:61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285</v>
      </c>
      <c r="AM287">
        <v>0</v>
      </c>
      <c r="AN287">
        <v>0</v>
      </c>
      <c r="AO287">
        <v>1</v>
      </c>
      <c r="AP287">
        <v>0</v>
      </c>
      <c r="AQ287">
        <v>0</v>
      </c>
      <c r="AR287">
        <v>285</v>
      </c>
      <c r="BD287">
        <v>0</v>
      </c>
      <c r="BE287">
        <v>0</v>
      </c>
      <c r="BF287">
        <v>1</v>
      </c>
      <c r="BG287">
        <v>0</v>
      </c>
      <c r="BH287">
        <v>0</v>
      </c>
      <c r="BI287">
        <v>285</v>
      </c>
    </row>
    <row r="288" spans="1:61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286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286</v>
      </c>
      <c r="BD288">
        <v>0</v>
      </c>
      <c r="BE288">
        <v>0</v>
      </c>
      <c r="BF288">
        <v>1</v>
      </c>
      <c r="BG288">
        <v>0</v>
      </c>
      <c r="BH288">
        <v>0</v>
      </c>
      <c r="BI288">
        <v>286</v>
      </c>
    </row>
    <row r="289" spans="1:61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287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287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287</v>
      </c>
    </row>
    <row r="290" spans="1:61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288</v>
      </c>
      <c r="AM290">
        <v>0</v>
      </c>
      <c r="AN290">
        <v>0</v>
      </c>
      <c r="AO290">
        <v>1</v>
      </c>
      <c r="AP290">
        <v>0</v>
      </c>
      <c r="AQ290">
        <v>0</v>
      </c>
      <c r="AR290">
        <v>288</v>
      </c>
      <c r="BD290">
        <v>0</v>
      </c>
      <c r="BE290">
        <v>0</v>
      </c>
      <c r="BF290">
        <v>1</v>
      </c>
      <c r="BG290">
        <v>0</v>
      </c>
      <c r="BH290">
        <v>0</v>
      </c>
      <c r="BI290">
        <v>288</v>
      </c>
    </row>
    <row r="291" spans="1:61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289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289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289</v>
      </c>
    </row>
    <row r="292" spans="1:61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290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290</v>
      </c>
      <c r="BD292">
        <v>0</v>
      </c>
      <c r="BE292">
        <v>0</v>
      </c>
      <c r="BF292">
        <v>1</v>
      </c>
      <c r="BG292">
        <v>0</v>
      </c>
      <c r="BH292">
        <v>0</v>
      </c>
      <c r="BI292">
        <v>290</v>
      </c>
    </row>
    <row r="293" spans="1:61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291</v>
      </c>
      <c r="AM293">
        <v>0</v>
      </c>
      <c r="AN293">
        <v>0</v>
      </c>
      <c r="AO293">
        <v>1</v>
      </c>
      <c r="AP293">
        <v>0</v>
      </c>
      <c r="AQ293">
        <v>0</v>
      </c>
      <c r="AR293">
        <v>291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291</v>
      </c>
    </row>
    <row r="294" spans="1:61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292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292</v>
      </c>
      <c r="BD294">
        <v>0</v>
      </c>
      <c r="BE294">
        <v>0</v>
      </c>
      <c r="BF294">
        <v>1</v>
      </c>
      <c r="BG294">
        <v>0</v>
      </c>
      <c r="BH294">
        <v>0</v>
      </c>
      <c r="BI294">
        <v>292</v>
      </c>
    </row>
    <row r="295" spans="1:61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293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293</v>
      </c>
      <c r="BD295">
        <v>0</v>
      </c>
      <c r="BE295">
        <v>0</v>
      </c>
      <c r="BF295">
        <v>1</v>
      </c>
      <c r="BG295">
        <v>0</v>
      </c>
      <c r="BH295">
        <v>0</v>
      </c>
      <c r="BI295">
        <v>293</v>
      </c>
    </row>
    <row r="296" spans="1:61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294</v>
      </c>
      <c r="AM296">
        <v>0</v>
      </c>
      <c r="AN296">
        <v>0</v>
      </c>
      <c r="AO296">
        <v>1</v>
      </c>
      <c r="AP296">
        <v>0</v>
      </c>
      <c r="AQ296">
        <v>0</v>
      </c>
      <c r="AR296">
        <v>294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294</v>
      </c>
    </row>
    <row r="297" spans="1:61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295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295</v>
      </c>
      <c r="BD297">
        <v>0</v>
      </c>
      <c r="BE297">
        <v>0</v>
      </c>
      <c r="BF297">
        <v>1</v>
      </c>
      <c r="BG297">
        <v>0</v>
      </c>
      <c r="BH297">
        <v>0</v>
      </c>
      <c r="BI297">
        <v>295</v>
      </c>
    </row>
    <row r="298" spans="1:61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296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296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296</v>
      </c>
    </row>
    <row r="299" spans="1:61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297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297</v>
      </c>
      <c r="BD299">
        <v>0</v>
      </c>
      <c r="BE299">
        <v>0</v>
      </c>
      <c r="BF299">
        <v>1</v>
      </c>
      <c r="BG299">
        <v>0</v>
      </c>
      <c r="BH299">
        <v>0</v>
      </c>
      <c r="BI299">
        <v>297</v>
      </c>
    </row>
    <row r="300" spans="1:61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298</v>
      </c>
      <c r="AM300">
        <v>0</v>
      </c>
      <c r="AN300">
        <v>0</v>
      </c>
      <c r="AO300">
        <v>1</v>
      </c>
      <c r="AP300">
        <v>0</v>
      </c>
      <c r="AQ300">
        <v>0</v>
      </c>
      <c r="AR300">
        <v>298</v>
      </c>
      <c r="BD300">
        <v>0</v>
      </c>
      <c r="BE300">
        <v>0</v>
      </c>
      <c r="BF300">
        <v>1</v>
      </c>
      <c r="BG300">
        <v>0</v>
      </c>
      <c r="BH300">
        <v>0</v>
      </c>
      <c r="BI300">
        <v>298</v>
      </c>
    </row>
    <row r="301" spans="1:61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299</v>
      </c>
      <c r="AM301">
        <v>0</v>
      </c>
      <c r="AN301">
        <v>0</v>
      </c>
      <c r="AO301">
        <v>1</v>
      </c>
      <c r="AP301">
        <v>0</v>
      </c>
      <c r="AQ301">
        <v>0</v>
      </c>
      <c r="AR301">
        <v>299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299</v>
      </c>
    </row>
    <row r="302" spans="1:61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300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300</v>
      </c>
      <c r="BD302">
        <v>0</v>
      </c>
      <c r="BE302">
        <v>0</v>
      </c>
      <c r="BF302">
        <v>1</v>
      </c>
      <c r="BG302">
        <v>0</v>
      </c>
      <c r="BH302">
        <v>0</v>
      </c>
      <c r="BI302">
        <v>300</v>
      </c>
    </row>
    <row r="303" spans="1:61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  <c r="T303">
        <v>0</v>
      </c>
      <c r="U303">
        <v>0</v>
      </c>
      <c r="V303">
        <v>1</v>
      </c>
      <c r="W303">
        <v>0</v>
      </c>
      <c r="X303">
        <v>0</v>
      </c>
      <c r="Y303">
        <v>301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301</v>
      </c>
      <c r="BD303">
        <v>0</v>
      </c>
      <c r="BE303">
        <v>0</v>
      </c>
      <c r="BF303">
        <v>1</v>
      </c>
      <c r="BG303">
        <v>0</v>
      </c>
      <c r="BH303">
        <v>0</v>
      </c>
      <c r="BI303">
        <v>301</v>
      </c>
    </row>
    <row r="304" spans="1:61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  <c r="T304">
        <v>0</v>
      </c>
      <c r="U304">
        <v>0</v>
      </c>
      <c r="V304">
        <v>1</v>
      </c>
      <c r="W304">
        <v>0</v>
      </c>
      <c r="X304">
        <v>0</v>
      </c>
      <c r="Y304">
        <v>302</v>
      </c>
      <c r="AM304">
        <v>0</v>
      </c>
      <c r="AN304">
        <v>0</v>
      </c>
      <c r="AO304">
        <v>1</v>
      </c>
      <c r="AP304">
        <v>0</v>
      </c>
      <c r="AQ304">
        <v>0</v>
      </c>
      <c r="AR304">
        <v>302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302</v>
      </c>
    </row>
    <row r="305" spans="1:61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  <c r="T305">
        <v>0</v>
      </c>
      <c r="U305">
        <v>0</v>
      </c>
      <c r="V305">
        <v>1</v>
      </c>
      <c r="W305">
        <v>0</v>
      </c>
      <c r="X305">
        <v>0</v>
      </c>
      <c r="Y305">
        <v>303</v>
      </c>
      <c r="AM305">
        <v>0</v>
      </c>
      <c r="AN305">
        <v>0</v>
      </c>
      <c r="AO305">
        <v>1</v>
      </c>
      <c r="AP305">
        <v>0</v>
      </c>
      <c r="AQ305">
        <v>0</v>
      </c>
      <c r="AR305">
        <v>303</v>
      </c>
      <c r="BD305">
        <v>0</v>
      </c>
      <c r="BE305">
        <v>0</v>
      </c>
      <c r="BF305">
        <v>1</v>
      </c>
      <c r="BG305">
        <v>0</v>
      </c>
      <c r="BH305">
        <v>0</v>
      </c>
      <c r="BI305">
        <v>303</v>
      </c>
    </row>
    <row r="306" spans="1:61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304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304</v>
      </c>
      <c r="BD306">
        <v>0</v>
      </c>
      <c r="BE306">
        <v>0</v>
      </c>
      <c r="BF306">
        <v>1</v>
      </c>
      <c r="BG306">
        <v>0</v>
      </c>
      <c r="BH306">
        <v>0</v>
      </c>
      <c r="BI306">
        <v>304</v>
      </c>
    </row>
    <row r="307" spans="1:61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305</v>
      </c>
      <c r="AM307">
        <v>0</v>
      </c>
      <c r="AN307">
        <v>0</v>
      </c>
      <c r="AO307">
        <v>1</v>
      </c>
      <c r="AP307">
        <v>0</v>
      </c>
      <c r="AQ307">
        <v>0</v>
      </c>
      <c r="AR307">
        <v>305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305</v>
      </c>
    </row>
    <row r="308" spans="1:61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306</v>
      </c>
      <c r="AM308">
        <v>0</v>
      </c>
      <c r="AN308">
        <v>0</v>
      </c>
      <c r="AO308">
        <v>1</v>
      </c>
      <c r="AP308">
        <v>0</v>
      </c>
      <c r="AQ308">
        <v>0</v>
      </c>
      <c r="AR308">
        <v>306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306</v>
      </c>
    </row>
    <row r="309" spans="1:61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307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307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307</v>
      </c>
    </row>
    <row r="310" spans="1:61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308</v>
      </c>
      <c r="AM310">
        <v>0</v>
      </c>
      <c r="AN310">
        <v>0</v>
      </c>
      <c r="AO310">
        <v>1</v>
      </c>
      <c r="AP310">
        <v>0</v>
      </c>
      <c r="AQ310">
        <v>0</v>
      </c>
      <c r="AR310">
        <v>308</v>
      </c>
      <c r="BD310">
        <v>0</v>
      </c>
      <c r="BE310">
        <v>0</v>
      </c>
      <c r="BF310">
        <v>1</v>
      </c>
      <c r="BG310">
        <v>0</v>
      </c>
      <c r="BH310">
        <v>0</v>
      </c>
      <c r="BI310">
        <v>308</v>
      </c>
    </row>
    <row r="311" spans="1:61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  <c r="T311">
        <v>0</v>
      </c>
      <c r="U311">
        <v>0</v>
      </c>
      <c r="V311">
        <v>1</v>
      </c>
      <c r="W311">
        <v>0</v>
      </c>
      <c r="X311">
        <v>0</v>
      </c>
      <c r="Y311">
        <v>309</v>
      </c>
      <c r="AM311">
        <v>0</v>
      </c>
      <c r="AN311">
        <v>0</v>
      </c>
      <c r="AO311">
        <v>1</v>
      </c>
      <c r="AP311">
        <v>0</v>
      </c>
      <c r="AQ311">
        <v>0</v>
      </c>
      <c r="AR311">
        <v>309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309</v>
      </c>
    </row>
    <row r="312" spans="1:61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310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310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310</v>
      </c>
    </row>
    <row r="313" spans="1:61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  <c r="T313">
        <v>0</v>
      </c>
      <c r="U313">
        <v>0</v>
      </c>
      <c r="V313">
        <v>1</v>
      </c>
      <c r="W313">
        <v>0</v>
      </c>
      <c r="X313">
        <v>0</v>
      </c>
      <c r="Y313">
        <v>311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311</v>
      </c>
      <c r="BD313">
        <v>0</v>
      </c>
      <c r="BE313">
        <v>0</v>
      </c>
      <c r="BF313">
        <v>1</v>
      </c>
      <c r="BG313">
        <v>0</v>
      </c>
      <c r="BH313">
        <v>0</v>
      </c>
      <c r="BI313">
        <v>311</v>
      </c>
    </row>
    <row r="314" spans="1:61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312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312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312</v>
      </c>
    </row>
    <row r="315" spans="1:61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313</v>
      </c>
      <c r="AM315">
        <v>0</v>
      </c>
      <c r="AN315">
        <v>0</v>
      </c>
      <c r="AO315">
        <v>1</v>
      </c>
      <c r="AP315">
        <v>0</v>
      </c>
      <c r="AQ315">
        <v>0</v>
      </c>
      <c r="AR315">
        <v>313</v>
      </c>
      <c r="BD315">
        <v>0</v>
      </c>
      <c r="BE315">
        <v>0</v>
      </c>
      <c r="BF315">
        <v>1</v>
      </c>
      <c r="BG315">
        <v>0</v>
      </c>
      <c r="BH315">
        <v>0</v>
      </c>
      <c r="BI315">
        <v>313</v>
      </c>
    </row>
    <row r="316" spans="1:61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314</v>
      </c>
      <c r="AM316">
        <v>0</v>
      </c>
      <c r="AN316">
        <v>0</v>
      </c>
      <c r="AO316">
        <v>1</v>
      </c>
      <c r="AP316">
        <v>0</v>
      </c>
      <c r="AQ316">
        <v>0</v>
      </c>
      <c r="AR316">
        <v>314</v>
      </c>
      <c r="BD316">
        <v>0</v>
      </c>
      <c r="BE316">
        <v>0</v>
      </c>
      <c r="BF316">
        <v>1</v>
      </c>
      <c r="BG316">
        <v>0</v>
      </c>
      <c r="BH316">
        <v>0</v>
      </c>
      <c r="BI316">
        <v>314</v>
      </c>
    </row>
    <row r="317" spans="1:61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  <c r="T317">
        <v>0</v>
      </c>
      <c r="U317">
        <v>0</v>
      </c>
      <c r="V317">
        <v>1</v>
      </c>
      <c r="W317">
        <v>0</v>
      </c>
      <c r="X317">
        <v>0</v>
      </c>
      <c r="Y317">
        <v>315</v>
      </c>
      <c r="AM317">
        <v>0</v>
      </c>
      <c r="AN317">
        <v>0</v>
      </c>
      <c r="AO317">
        <v>1</v>
      </c>
      <c r="AP317">
        <v>0</v>
      </c>
      <c r="AQ317">
        <v>0</v>
      </c>
      <c r="AR317">
        <v>315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315</v>
      </c>
    </row>
    <row r="318" spans="1:61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316</v>
      </c>
      <c r="AM318">
        <v>0</v>
      </c>
      <c r="AN318">
        <v>0</v>
      </c>
      <c r="AO318">
        <v>1</v>
      </c>
      <c r="AP318">
        <v>0</v>
      </c>
      <c r="AQ318">
        <v>0</v>
      </c>
      <c r="AR318">
        <v>316</v>
      </c>
      <c r="BD318">
        <v>0</v>
      </c>
      <c r="BE318">
        <v>0</v>
      </c>
      <c r="BF318">
        <v>1</v>
      </c>
      <c r="BG318">
        <v>0</v>
      </c>
      <c r="BH318">
        <v>0</v>
      </c>
      <c r="BI318">
        <v>316</v>
      </c>
    </row>
    <row r="319" spans="1:61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317</v>
      </c>
      <c r="AM319">
        <v>0</v>
      </c>
      <c r="AN319">
        <v>0</v>
      </c>
      <c r="AO319">
        <v>1</v>
      </c>
      <c r="AP319">
        <v>0</v>
      </c>
      <c r="AQ319">
        <v>0</v>
      </c>
      <c r="AR319">
        <v>317</v>
      </c>
      <c r="BD319">
        <v>0</v>
      </c>
      <c r="BE319">
        <v>0</v>
      </c>
      <c r="BF319">
        <v>1</v>
      </c>
      <c r="BG319">
        <v>0</v>
      </c>
      <c r="BH319">
        <v>0</v>
      </c>
      <c r="BI319">
        <v>317</v>
      </c>
    </row>
    <row r="320" spans="1:61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318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318</v>
      </c>
      <c r="BD320">
        <v>0</v>
      </c>
      <c r="BE320">
        <v>0</v>
      </c>
      <c r="BF320">
        <v>1</v>
      </c>
      <c r="BG320">
        <v>0</v>
      </c>
      <c r="BH320">
        <v>0</v>
      </c>
      <c r="BI320">
        <v>318</v>
      </c>
    </row>
    <row r="321" spans="1:61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319</v>
      </c>
      <c r="AM321">
        <v>0</v>
      </c>
      <c r="AN321">
        <v>0</v>
      </c>
      <c r="AO321">
        <v>1</v>
      </c>
      <c r="AP321">
        <v>0</v>
      </c>
      <c r="AQ321">
        <v>0</v>
      </c>
      <c r="AR321">
        <v>319</v>
      </c>
      <c r="BD321">
        <v>0</v>
      </c>
      <c r="BE321">
        <v>0</v>
      </c>
      <c r="BF321">
        <v>1</v>
      </c>
      <c r="BG321">
        <v>0</v>
      </c>
      <c r="BH321">
        <v>0</v>
      </c>
      <c r="BI321">
        <v>319</v>
      </c>
    </row>
    <row r="322" spans="1:61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320</v>
      </c>
      <c r="AM322">
        <v>0</v>
      </c>
      <c r="AN322">
        <v>0</v>
      </c>
      <c r="AO322">
        <v>1</v>
      </c>
      <c r="AP322">
        <v>0</v>
      </c>
      <c r="AQ322">
        <v>0</v>
      </c>
      <c r="AR322">
        <v>320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320</v>
      </c>
    </row>
    <row r="323" spans="1:61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  <c r="T323">
        <v>0</v>
      </c>
      <c r="U323">
        <v>0</v>
      </c>
      <c r="V323">
        <v>1</v>
      </c>
      <c r="W323">
        <v>0</v>
      </c>
      <c r="X323">
        <v>0</v>
      </c>
      <c r="Y323">
        <v>321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321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321</v>
      </c>
    </row>
    <row r="324" spans="1:61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322</v>
      </c>
      <c r="AM324">
        <v>0</v>
      </c>
      <c r="AN324">
        <v>0</v>
      </c>
      <c r="AO324">
        <v>1</v>
      </c>
      <c r="AP324">
        <v>0</v>
      </c>
      <c r="AQ324">
        <v>0</v>
      </c>
      <c r="AR324">
        <v>322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322</v>
      </c>
    </row>
    <row r="325" spans="1:61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323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323</v>
      </c>
      <c r="BD325">
        <v>0</v>
      </c>
      <c r="BE325">
        <v>0</v>
      </c>
      <c r="BF325">
        <v>1</v>
      </c>
      <c r="BG325">
        <v>0</v>
      </c>
      <c r="BH325">
        <v>0</v>
      </c>
      <c r="BI325">
        <v>323</v>
      </c>
    </row>
    <row r="326" spans="1:61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324</v>
      </c>
      <c r="AM326">
        <v>0</v>
      </c>
      <c r="AN326">
        <v>0</v>
      </c>
      <c r="AO326">
        <v>1</v>
      </c>
      <c r="AP326">
        <v>0</v>
      </c>
      <c r="AQ326">
        <v>0</v>
      </c>
      <c r="AR326">
        <v>324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324</v>
      </c>
    </row>
    <row r="327" spans="1:61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325</v>
      </c>
      <c r="AM327">
        <v>0</v>
      </c>
      <c r="AN327">
        <v>0</v>
      </c>
      <c r="AO327">
        <v>1</v>
      </c>
      <c r="AP327">
        <v>0</v>
      </c>
      <c r="AQ327">
        <v>0</v>
      </c>
      <c r="AR327">
        <v>325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325</v>
      </c>
    </row>
    <row r="328" spans="1:61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326</v>
      </c>
      <c r="AM328">
        <v>0</v>
      </c>
      <c r="AN328">
        <v>0</v>
      </c>
      <c r="AO328">
        <v>1</v>
      </c>
      <c r="AP328">
        <v>0</v>
      </c>
      <c r="AQ328">
        <v>0</v>
      </c>
      <c r="AR328">
        <v>326</v>
      </c>
      <c r="BD328">
        <v>0</v>
      </c>
      <c r="BE328">
        <v>0</v>
      </c>
      <c r="BF328">
        <v>1</v>
      </c>
      <c r="BG328">
        <v>0</v>
      </c>
      <c r="BH328">
        <v>0</v>
      </c>
      <c r="BI328">
        <v>326</v>
      </c>
    </row>
    <row r="329" spans="1:61">
      <c r="A329">
        <v>0</v>
      </c>
      <c r="B329">
        <v>0</v>
      </c>
      <c r="C329">
        <v>1</v>
      </c>
      <c r="D329">
        <v>0</v>
      </c>
      <c r="E329">
        <v>0</v>
      </c>
      <c r="F329">
        <v>327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327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327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327</v>
      </c>
    </row>
    <row r="330" spans="1:61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328</v>
      </c>
      <c r="AM330">
        <v>0</v>
      </c>
      <c r="AN330">
        <v>0</v>
      </c>
      <c r="AO330">
        <v>1</v>
      </c>
      <c r="AP330">
        <v>0</v>
      </c>
      <c r="AQ330">
        <v>0</v>
      </c>
      <c r="AR330">
        <v>328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328</v>
      </c>
    </row>
    <row r="331" spans="1:61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329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329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329</v>
      </c>
    </row>
    <row r="332" spans="1:61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330</v>
      </c>
      <c r="AM332">
        <v>0</v>
      </c>
      <c r="AN332">
        <v>0</v>
      </c>
      <c r="AO332">
        <v>1</v>
      </c>
      <c r="AP332">
        <v>0</v>
      </c>
      <c r="AQ332">
        <v>0</v>
      </c>
      <c r="AR332">
        <v>330</v>
      </c>
      <c r="BD332">
        <v>0</v>
      </c>
      <c r="BE332">
        <v>0</v>
      </c>
      <c r="BF332">
        <v>1</v>
      </c>
      <c r="BG332">
        <v>0</v>
      </c>
      <c r="BH332">
        <v>0</v>
      </c>
      <c r="BI332">
        <v>330</v>
      </c>
    </row>
    <row r="333" spans="1:61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331</v>
      </c>
      <c r="AM333">
        <v>0</v>
      </c>
      <c r="AN333">
        <v>0</v>
      </c>
      <c r="AO333">
        <v>1</v>
      </c>
      <c r="AP333">
        <v>0</v>
      </c>
      <c r="AQ333">
        <v>0</v>
      </c>
      <c r="AR333">
        <v>331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331</v>
      </c>
    </row>
    <row r="334" spans="1:61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332</v>
      </c>
      <c r="AM334">
        <v>0</v>
      </c>
      <c r="AN334">
        <v>0</v>
      </c>
      <c r="AO334">
        <v>1</v>
      </c>
      <c r="AP334">
        <v>0</v>
      </c>
      <c r="AQ334">
        <v>0</v>
      </c>
      <c r="AR334">
        <v>332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332</v>
      </c>
    </row>
    <row r="335" spans="1:61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333</v>
      </c>
      <c r="AM335">
        <v>0</v>
      </c>
      <c r="AN335">
        <v>0</v>
      </c>
      <c r="AO335">
        <v>1</v>
      </c>
      <c r="AP335">
        <v>0</v>
      </c>
      <c r="AQ335">
        <v>0</v>
      </c>
      <c r="AR335">
        <v>333</v>
      </c>
      <c r="BD335">
        <v>0</v>
      </c>
      <c r="BE335">
        <v>0</v>
      </c>
      <c r="BF335">
        <v>1</v>
      </c>
      <c r="BG335">
        <v>0</v>
      </c>
      <c r="BH335">
        <v>0</v>
      </c>
      <c r="BI335">
        <v>333</v>
      </c>
    </row>
    <row r="336" spans="1:61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334</v>
      </c>
      <c r="AM336">
        <v>0</v>
      </c>
      <c r="AN336">
        <v>0</v>
      </c>
      <c r="AO336">
        <v>1</v>
      </c>
      <c r="AP336">
        <v>0</v>
      </c>
      <c r="AQ336">
        <v>0</v>
      </c>
      <c r="AR336">
        <v>334</v>
      </c>
      <c r="BD336">
        <v>0</v>
      </c>
      <c r="BE336">
        <v>0</v>
      </c>
      <c r="BF336">
        <v>1</v>
      </c>
      <c r="BG336">
        <v>0</v>
      </c>
      <c r="BH336">
        <v>0</v>
      </c>
      <c r="BI336">
        <v>334</v>
      </c>
    </row>
    <row r="337" spans="1:61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335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335</v>
      </c>
      <c r="BD337">
        <v>0</v>
      </c>
      <c r="BE337">
        <v>0</v>
      </c>
      <c r="BF337">
        <v>1</v>
      </c>
      <c r="BG337">
        <v>0</v>
      </c>
      <c r="BH337">
        <v>0</v>
      </c>
      <c r="BI337">
        <v>335</v>
      </c>
    </row>
    <row r="338" spans="1:61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336</v>
      </c>
      <c r="AM338">
        <v>0</v>
      </c>
      <c r="AN338">
        <v>0</v>
      </c>
      <c r="AO338">
        <v>1</v>
      </c>
      <c r="AP338">
        <v>0</v>
      </c>
      <c r="AQ338">
        <v>0</v>
      </c>
      <c r="AR338">
        <v>336</v>
      </c>
      <c r="BD338">
        <v>0</v>
      </c>
      <c r="BE338">
        <v>0</v>
      </c>
      <c r="BF338">
        <v>1</v>
      </c>
      <c r="BG338">
        <v>0</v>
      </c>
      <c r="BH338">
        <v>0</v>
      </c>
      <c r="BI338">
        <v>336</v>
      </c>
    </row>
    <row r="339" spans="1:61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  <c r="T339">
        <v>0</v>
      </c>
      <c r="U339">
        <v>0</v>
      </c>
      <c r="V339">
        <v>1</v>
      </c>
      <c r="W339">
        <v>0</v>
      </c>
      <c r="X339">
        <v>0</v>
      </c>
      <c r="Y339">
        <v>337</v>
      </c>
      <c r="AM339">
        <v>0</v>
      </c>
      <c r="AN339">
        <v>0</v>
      </c>
      <c r="AO339">
        <v>1</v>
      </c>
      <c r="AP339">
        <v>0</v>
      </c>
      <c r="AQ339">
        <v>0</v>
      </c>
      <c r="AR339">
        <v>337</v>
      </c>
      <c r="BD339">
        <v>0</v>
      </c>
      <c r="BE339">
        <v>0</v>
      </c>
      <c r="BF339">
        <v>1</v>
      </c>
      <c r="BG339">
        <v>0</v>
      </c>
      <c r="BH339">
        <v>0</v>
      </c>
      <c r="BI339">
        <v>337</v>
      </c>
    </row>
    <row r="340" spans="1:61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  <c r="T340">
        <v>0</v>
      </c>
      <c r="U340">
        <v>0</v>
      </c>
      <c r="V340">
        <v>1</v>
      </c>
      <c r="W340">
        <v>0</v>
      </c>
      <c r="X340">
        <v>0</v>
      </c>
      <c r="Y340">
        <v>338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338</v>
      </c>
      <c r="BD340">
        <v>0</v>
      </c>
      <c r="BE340">
        <v>0</v>
      </c>
      <c r="BF340">
        <v>1</v>
      </c>
      <c r="BG340">
        <v>0</v>
      </c>
      <c r="BH340">
        <v>0</v>
      </c>
      <c r="BI340">
        <v>338</v>
      </c>
    </row>
    <row r="341" spans="1:61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339</v>
      </c>
      <c r="AM341">
        <v>0</v>
      </c>
      <c r="AN341">
        <v>0</v>
      </c>
      <c r="AO341">
        <v>1</v>
      </c>
      <c r="AP341">
        <v>0</v>
      </c>
      <c r="AQ341">
        <v>0</v>
      </c>
      <c r="AR341">
        <v>339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339</v>
      </c>
    </row>
    <row r="342" spans="1:61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340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340</v>
      </c>
      <c r="BD342">
        <v>0</v>
      </c>
      <c r="BE342">
        <v>0</v>
      </c>
      <c r="BF342">
        <v>1</v>
      </c>
      <c r="BG342">
        <v>0</v>
      </c>
      <c r="BH342">
        <v>0</v>
      </c>
      <c r="BI342">
        <v>340</v>
      </c>
    </row>
    <row r="343" spans="1:61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  <c r="T343">
        <v>0</v>
      </c>
      <c r="U343">
        <v>0</v>
      </c>
      <c r="V343">
        <v>1</v>
      </c>
      <c r="W343">
        <v>0</v>
      </c>
      <c r="X343">
        <v>0</v>
      </c>
      <c r="Y343">
        <v>341</v>
      </c>
      <c r="AM343">
        <v>0</v>
      </c>
      <c r="AN343">
        <v>0</v>
      </c>
      <c r="AO343">
        <v>1</v>
      </c>
      <c r="AP343">
        <v>0</v>
      </c>
      <c r="AQ343">
        <v>0</v>
      </c>
      <c r="AR343">
        <v>341</v>
      </c>
      <c r="BD343">
        <v>0</v>
      </c>
      <c r="BE343">
        <v>0</v>
      </c>
      <c r="BF343">
        <v>1</v>
      </c>
      <c r="BG343">
        <v>0</v>
      </c>
      <c r="BH343">
        <v>0</v>
      </c>
      <c r="BI343">
        <v>341</v>
      </c>
    </row>
    <row r="344" spans="1:61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342</v>
      </c>
      <c r="AM344">
        <v>0</v>
      </c>
      <c r="AN344">
        <v>0</v>
      </c>
      <c r="AO344">
        <v>1</v>
      </c>
      <c r="AP344">
        <v>0</v>
      </c>
      <c r="AQ344">
        <v>0</v>
      </c>
      <c r="AR344">
        <v>342</v>
      </c>
      <c r="BD344">
        <v>0</v>
      </c>
      <c r="BE344">
        <v>0</v>
      </c>
      <c r="BF344">
        <v>1</v>
      </c>
      <c r="BG344">
        <v>0</v>
      </c>
      <c r="BH344">
        <v>0</v>
      </c>
      <c r="BI344">
        <v>342</v>
      </c>
    </row>
    <row r="345" spans="1:61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343</v>
      </c>
      <c r="AM345">
        <v>0</v>
      </c>
      <c r="AN345">
        <v>0</v>
      </c>
      <c r="AO345">
        <v>1</v>
      </c>
      <c r="AP345">
        <v>0</v>
      </c>
      <c r="AQ345">
        <v>0</v>
      </c>
      <c r="AR345">
        <v>343</v>
      </c>
      <c r="BD345">
        <v>0</v>
      </c>
      <c r="BE345">
        <v>0</v>
      </c>
      <c r="BF345">
        <v>1</v>
      </c>
      <c r="BG345">
        <v>0</v>
      </c>
      <c r="BH345">
        <v>0</v>
      </c>
      <c r="BI345">
        <v>343</v>
      </c>
    </row>
    <row r="346" spans="1:61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344</v>
      </c>
      <c r="AM346">
        <v>0</v>
      </c>
      <c r="AN346">
        <v>0</v>
      </c>
      <c r="AO346">
        <v>1</v>
      </c>
      <c r="AP346">
        <v>0</v>
      </c>
      <c r="AQ346">
        <v>0</v>
      </c>
      <c r="AR346">
        <v>344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344</v>
      </c>
    </row>
    <row r="347" spans="1:61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345</v>
      </c>
      <c r="AM347">
        <v>0</v>
      </c>
      <c r="AN347">
        <v>0</v>
      </c>
      <c r="AO347">
        <v>1</v>
      </c>
      <c r="AP347">
        <v>0</v>
      </c>
      <c r="AQ347">
        <v>0</v>
      </c>
      <c r="AR347">
        <v>345</v>
      </c>
      <c r="BD347">
        <v>0</v>
      </c>
      <c r="BE347">
        <v>0</v>
      </c>
      <c r="BF347">
        <v>1</v>
      </c>
      <c r="BG347">
        <v>0</v>
      </c>
      <c r="BH347">
        <v>0</v>
      </c>
      <c r="BI347">
        <v>345</v>
      </c>
    </row>
    <row r="348" spans="1:61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346</v>
      </c>
      <c r="AM348">
        <v>0</v>
      </c>
      <c r="AN348">
        <v>0</v>
      </c>
      <c r="AO348">
        <v>1</v>
      </c>
      <c r="AP348">
        <v>0</v>
      </c>
      <c r="AQ348">
        <v>0</v>
      </c>
      <c r="AR348">
        <v>346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346</v>
      </c>
    </row>
    <row r="349" spans="1:61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347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347</v>
      </c>
      <c r="BD349">
        <v>0</v>
      </c>
      <c r="BE349">
        <v>0</v>
      </c>
      <c r="BF349">
        <v>1</v>
      </c>
      <c r="BG349">
        <v>0</v>
      </c>
      <c r="BH349">
        <v>0</v>
      </c>
      <c r="BI349">
        <v>347</v>
      </c>
    </row>
    <row r="350" spans="1:61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348</v>
      </c>
      <c r="AM350">
        <v>0</v>
      </c>
      <c r="AN350">
        <v>0</v>
      </c>
      <c r="AO350">
        <v>1</v>
      </c>
      <c r="AP350">
        <v>0</v>
      </c>
      <c r="AQ350">
        <v>0</v>
      </c>
      <c r="AR350">
        <v>348</v>
      </c>
      <c r="BD350">
        <v>0</v>
      </c>
      <c r="BE350">
        <v>0</v>
      </c>
      <c r="BF350">
        <v>1</v>
      </c>
      <c r="BG350">
        <v>0</v>
      </c>
      <c r="BH350">
        <v>0</v>
      </c>
      <c r="BI350">
        <v>348</v>
      </c>
    </row>
    <row r="351" spans="1:61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349</v>
      </c>
      <c r="AM351">
        <v>0</v>
      </c>
      <c r="AN351">
        <v>0</v>
      </c>
      <c r="AO351">
        <v>1</v>
      </c>
      <c r="AP351">
        <v>0</v>
      </c>
      <c r="AQ351">
        <v>0</v>
      </c>
      <c r="AR351">
        <v>349</v>
      </c>
      <c r="BD351">
        <v>0</v>
      </c>
      <c r="BE351">
        <v>0</v>
      </c>
      <c r="BF351">
        <v>1</v>
      </c>
      <c r="BG351">
        <v>0</v>
      </c>
      <c r="BH351">
        <v>0</v>
      </c>
      <c r="BI351">
        <v>349</v>
      </c>
    </row>
    <row r="352" spans="1:61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350</v>
      </c>
      <c r="AM352">
        <v>0</v>
      </c>
      <c r="AN352">
        <v>0</v>
      </c>
      <c r="AO352">
        <v>1</v>
      </c>
      <c r="AP352">
        <v>0</v>
      </c>
      <c r="AQ352">
        <v>0</v>
      </c>
      <c r="AR352">
        <v>350</v>
      </c>
      <c r="BD352">
        <v>0</v>
      </c>
      <c r="BE352">
        <v>0</v>
      </c>
      <c r="BF352">
        <v>1</v>
      </c>
      <c r="BG352">
        <v>0</v>
      </c>
      <c r="BH352">
        <v>0</v>
      </c>
      <c r="BI352">
        <v>350</v>
      </c>
    </row>
    <row r="353" spans="1:61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351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351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351</v>
      </c>
    </row>
    <row r="354" spans="1:61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  <c r="T354">
        <v>0</v>
      </c>
      <c r="U354">
        <v>0</v>
      </c>
      <c r="V354">
        <v>1</v>
      </c>
      <c r="W354">
        <v>0</v>
      </c>
      <c r="X354">
        <v>0</v>
      </c>
      <c r="Y354">
        <v>352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352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352</v>
      </c>
    </row>
    <row r="355" spans="1:61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353</v>
      </c>
      <c r="AM355">
        <v>0</v>
      </c>
      <c r="AN355">
        <v>0</v>
      </c>
      <c r="AO355">
        <v>1</v>
      </c>
      <c r="AP355">
        <v>0</v>
      </c>
      <c r="AQ355">
        <v>0</v>
      </c>
      <c r="AR355">
        <v>353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353</v>
      </c>
    </row>
    <row r="356" spans="1:61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354</v>
      </c>
      <c r="AM356">
        <v>0</v>
      </c>
      <c r="AN356">
        <v>0</v>
      </c>
      <c r="AO356">
        <v>1</v>
      </c>
      <c r="AP356">
        <v>0</v>
      </c>
      <c r="AQ356">
        <v>0</v>
      </c>
      <c r="AR356">
        <v>354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354</v>
      </c>
    </row>
    <row r="357" spans="1:61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355</v>
      </c>
      <c r="AM357">
        <v>0</v>
      </c>
      <c r="AN357">
        <v>0</v>
      </c>
      <c r="AO357">
        <v>1</v>
      </c>
      <c r="AP357">
        <v>0</v>
      </c>
      <c r="AQ357">
        <v>0</v>
      </c>
      <c r="AR357">
        <v>355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355</v>
      </c>
    </row>
    <row r="358" spans="1:61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356</v>
      </c>
      <c r="AM358">
        <v>0</v>
      </c>
      <c r="AN358">
        <v>0</v>
      </c>
      <c r="AO358">
        <v>1</v>
      </c>
      <c r="AP358">
        <v>0</v>
      </c>
      <c r="AQ358">
        <v>0</v>
      </c>
      <c r="AR358">
        <v>356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356</v>
      </c>
    </row>
    <row r="359" spans="1:61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357</v>
      </c>
      <c r="AM359">
        <v>0</v>
      </c>
      <c r="AN359">
        <v>0</v>
      </c>
      <c r="AO359">
        <v>1</v>
      </c>
      <c r="AP359">
        <v>0</v>
      </c>
      <c r="AQ359">
        <v>0</v>
      </c>
      <c r="AR359">
        <v>357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357</v>
      </c>
    </row>
    <row r="360" spans="1:61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358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358</v>
      </c>
      <c r="BD360">
        <v>0</v>
      </c>
      <c r="BE360">
        <v>0</v>
      </c>
      <c r="BF360">
        <v>1</v>
      </c>
      <c r="BG360">
        <v>0</v>
      </c>
      <c r="BH360">
        <v>0</v>
      </c>
      <c r="BI360">
        <v>358</v>
      </c>
    </row>
    <row r="361" spans="1:61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359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359</v>
      </c>
      <c r="BD361">
        <v>0</v>
      </c>
      <c r="BE361">
        <v>0</v>
      </c>
      <c r="BF361">
        <v>1</v>
      </c>
      <c r="BG361">
        <v>0</v>
      </c>
      <c r="BH361">
        <v>0</v>
      </c>
      <c r="BI361">
        <v>359</v>
      </c>
    </row>
    <row r="362" spans="1:61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360</v>
      </c>
      <c r="AM362">
        <v>0</v>
      </c>
      <c r="AN362">
        <v>0</v>
      </c>
      <c r="AO362">
        <v>1</v>
      </c>
      <c r="AP362">
        <v>0</v>
      </c>
      <c r="AQ362">
        <v>0</v>
      </c>
      <c r="AR362">
        <v>360</v>
      </c>
      <c r="BD362">
        <v>0</v>
      </c>
      <c r="BE362">
        <v>0</v>
      </c>
      <c r="BF362">
        <v>1</v>
      </c>
      <c r="BG362">
        <v>0</v>
      </c>
      <c r="BH362">
        <v>0</v>
      </c>
      <c r="BI362">
        <v>360</v>
      </c>
    </row>
    <row r="363" spans="1:61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  <c r="T363">
        <v>0</v>
      </c>
      <c r="U363">
        <v>0</v>
      </c>
      <c r="V363">
        <v>1</v>
      </c>
      <c r="W363">
        <v>0</v>
      </c>
      <c r="X363">
        <v>0</v>
      </c>
      <c r="Y363">
        <v>361</v>
      </c>
      <c r="AM363">
        <v>0</v>
      </c>
      <c r="AN363">
        <v>0</v>
      </c>
      <c r="AO363">
        <v>1</v>
      </c>
      <c r="AP363">
        <v>0</v>
      </c>
      <c r="AQ363">
        <v>0</v>
      </c>
      <c r="AR363">
        <v>361</v>
      </c>
      <c r="BD363">
        <v>0</v>
      </c>
      <c r="BE363">
        <v>0</v>
      </c>
      <c r="BF363">
        <v>1</v>
      </c>
      <c r="BG363">
        <v>0</v>
      </c>
      <c r="BH363">
        <v>0</v>
      </c>
      <c r="BI363">
        <v>361</v>
      </c>
    </row>
    <row r="364" spans="1:61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362</v>
      </c>
      <c r="AM364">
        <v>0</v>
      </c>
      <c r="AN364">
        <v>0</v>
      </c>
      <c r="AO364">
        <v>1</v>
      </c>
      <c r="AP364">
        <v>0</v>
      </c>
      <c r="AQ364">
        <v>0</v>
      </c>
      <c r="AR364">
        <v>362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362</v>
      </c>
    </row>
    <row r="365" spans="1:61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363</v>
      </c>
      <c r="AM365">
        <v>0</v>
      </c>
      <c r="AN365">
        <v>0</v>
      </c>
      <c r="AO365">
        <v>1</v>
      </c>
      <c r="AP365">
        <v>0</v>
      </c>
      <c r="AQ365">
        <v>0</v>
      </c>
      <c r="AR365">
        <v>363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363</v>
      </c>
    </row>
    <row r="366" spans="1:61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364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364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364</v>
      </c>
    </row>
    <row r="367" spans="1:61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365</v>
      </c>
      <c r="AM367" s="1">
        <v>2.9229400000000001</v>
      </c>
      <c r="AN367">
        <v>-7</v>
      </c>
      <c r="AO367">
        <v>0</v>
      </c>
      <c r="AP367">
        <v>1</v>
      </c>
      <c r="AQ367">
        <v>0</v>
      </c>
      <c r="AR367" t="s">
        <v>9</v>
      </c>
      <c r="BD367">
        <v>0</v>
      </c>
      <c r="BE367">
        <v>0</v>
      </c>
      <c r="BF367">
        <v>1</v>
      </c>
      <c r="BG367">
        <v>0</v>
      </c>
      <c r="BH367">
        <v>0</v>
      </c>
      <c r="BI367">
        <v>365</v>
      </c>
    </row>
    <row r="368" spans="1:61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366</v>
      </c>
      <c r="AM368">
        <v>0</v>
      </c>
      <c r="AN368">
        <v>0</v>
      </c>
      <c r="AO368">
        <v>1</v>
      </c>
      <c r="AP368">
        <v>0</v>
      </c>
      <c r="AQ368">
        <v>0</v>
      </c>
      <c r="AR368">
        <v>366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366</v>
      </c>
    </row>
    <row r="369" spans="1:61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367</v>
      </c>
      <c r="AM369">
        <v>0</v>
      </c>
      <c r="AN369">
        <v>0</v>
      </c>
      <c r="AO369">
        <v>1</v>
      </c>
      <c r="AP369">
        <v>0</v>
      </c>
      <c r="AQ369">
        <v>0</v>
      </c>
      <c r="AR369">
        <v>367</v>
      </c>
      <c r="BD369">
        <v>0</v>
      </c>
      <c r="BE369">
        <v>0</v>
      </c>
      <c r="BF369">
        <v>1</v>
      </c>
      <c r="BG369">
        <v>0</v>
      </c>
      <c r="BH369">
        <v>0</v>
      </c>
      <c r="BI369">
        <v>367</v>
      </c>
    </row>
    <row r="370" spans="1:61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368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368</v>
      </c>
      <c r="BD370">
        <v>0</v>
      </c>
      <c r="BE370">
        <v>0</v>
      </c>
      <c r="BF370">
        <v>1</v>
      </c>
      <c r="BG370">
        <v>0</v>
      </c>
      <c r="BH370">
        <v>0</v>
      </c>
      <c r="BI370">
        <v>368</v>
      </c>
    </row>
    <row r="371" spans="1:61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369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369</v>
      </c>
      <c r="BD371">
        <v>0</v>
      </c>
      <c r="BE371">
        <v>0</v>
      </c>
      <c r="BF371">
        <v>1</v>
      </c>
      <c r="BG371">
        <v>0</v>
      </c>
      <c r="BH371">
        <v>0</v>
      </c>
      <c r="BI371">
        <v>369</v>
      </c>
    </row>
    <row r="372" spans="1:61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370</v>
      </c>
      <c r="AM372">
        <v>0</v>
      </c>
      <c r="AN372">
        <v>0</v>
      </c>
      <c r="AO372">
        <v>1</v>
      </c>
      <c r="AP372">
        <v>0</v>
      </c>
      <c r="AQ372">
        <v>0</v>
      </c>
      <c r="AR372">
        <v>370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370</v>
      </c>
    </row>
    <row r="373" spans="1:61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371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371</v>
      </c>
      <c r="BD373">
        <v>0</v>
      </c>
      <c r="BE373">
        <v>0</v>
      </c>
      <c r="BF373">
        <v>1</v>
      </c>
      <c r="BG373">
        <v>0</v>
      </c>
      <c r="BH373">
        <v>0</v>
      </c>
      <c r="BI373">
        <v>371</v>
      </c>
    </row>
    <row r="374" spans="1:61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372</v>
      </c>
      <c r="AM374">
        <v>0</v>
      </c>
      <c r="AN374">
        <v>0</v>
      </c>
      <c r="AO374">
        <v>1</v>
      </c>
      <c r="AP374">
        <v>0</v>
      </c>
      <c r="AQ374">
        <v>0</v>
      </c>
      <c r="AR374">
        <v>372</v>
      </c>
      <c r="BD374">
        <v>0</v>
      </c>
      <c r="BE374">
        <v>0</v>
      </c>
      <c r="BF374">
        <v>1</v>
      </c>
      <c r="BG374">
        <v>0</v>
      </c>
      <c r="BH374">
        <v>0</v>
      </c>
      <c r="BI374">
        <v>372</v>
      </c>
    </row>
    <row r="375" spans="1:61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373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373</v>
      </c>
      <c r="BD375">
        <v>0</v>
      </c>
      <c r="BE375">
        <v>0</v>
      </c>
      <c r="BF375">
        <v>1</v>
      </c>
      <c r="BG375">
        <v>0</v>
      </c>
      <c r="BH375">
        <v>0</v>
      </c>
      <c r="BI375">
        <v>373</v>
      </c>
    </row>
    <row r="376" spans="1:61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374</v>
      </c>
      <c r="AM376">
        <v>0</v>
      </c>
      <c r="AN376">
        <v>0</v>
      </c>
      <c r="AO376">
        <v>1</v>
      </c>
      <c r="AP376">
        <v>0</v>
      </c>
      <c r="AQ376">
        <v>0</v>
      </c>
      <c r="AR376">
        <v>374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374</v>
      </c>
    </row>
    <row r="377" spans="1:61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375</v>
      </c>
      <c r="AM377">
        <v>0</v>
      </c>
      <c r="AN377">
        <v>0</v>
      </c>
      <c r="AO377">
        <v>1</v>
      </c>
      <c r="AP377">
        <v>0</v>
      </c>
      <c r="AQ377">
        <v>0</v>
      </c>
      <c r="AR377">
        <v>375</v>
      </c>
      <c r="BD377">
        <v>0</v>
      </c>
      <c r="BE377">
        <v>0</v>
      </c>
      <c r="BF377">
        <v>1</v>
      </c>
      <c r="BG377">
        <v>0</v>
      </c>
      <c r="BH377">
        <v>0</v>
      </c>
      <c r="BI377">
        <v>375</v>
      </c>
    </row>
    <row r="378" spans="1:61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376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376</v>
      </c>
      <c r="BD378">
        <v>0</v>
      </c>
      <c r="BE378">
        <v>0</v>
      </c>
      <c r="BF378">
        <v>1</v>
      </c>
      <c r="BG378">
        <v>0</v>
      </c>
      <c r="BH378">
        <v>0</v>
      </c>
      <c r="BI378">
        <v>376</v>
      </c>
    </row>
    <row r="379" spans="1:61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  <c r="T379">
        <v>0</v>
      </c>
      <c r="U379">
        <v>0</v>
      </c>
      <c r="V379">
        <v>1</v>
      </c>
      <c r="W379">
        <v>0</v>
      </c>
      <c r="X379">
        <v>0</v>
      </c>
      <c r="Y379">
        <v>377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377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377</v>
      </c>
    </row>
    <row r="380" spans="1:61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  <c r="T380">
        <v>0</v>
      </c>
      <c r="U380">
        <v>0</v>
      </c>
      <c r="V380">
        <v>1</v>
      </c>
      <c r="W380">
        <v>0</v>
      </c>
      <c r="X380">
        <v>0</v>
      </c>
      <c r="Y380">
        <v>378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378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378</v>
      </c>
    </row>
    <row r="381" spans="1:61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379</v>
      </c>
      <c r="AM381">
        <v>0</v>
      </c>
      <c r="AN381">
        <v>0</v>
      </c>
      <c r="AO381">
        <v>1</v>
      </c>
      <c r="AP381">
        <v>0</v>
      </c>
      <c r="AQ381">
        <v>0</v>
      </c>
      <c r="AR381">
        <v>379</v>
      </c>
      <c r="BD381">
        <v>0</v>
      </c>
      <c r="BE381">
        <v>0</v>
      </c>
      <c r="BF381">
        <v>1</v>
      </c>
      <c r="BG381">
        <v>0</v>
      </c>
      <c r="BH381">
        <v>0</v>
      </c>
      <c r="BI381">
        <v>379</v>
      </c>
    </row>
    <row r="382" spans="1:61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380</v>
      </c>
      <c r="AM382">
        <v>0</v>
      </c>
      <c r="AN382">
        <v>0</v>
      </c>
      <c r="AO382">
        <v>1</v>
      </c>
      <c r="AP382">
        <v>0</v>
      </c>
      <c r="AQ382">
        <v>0</v>
      </c>
      <c r="AR382">
        <v>380</v>
      </c>
      <c r="BD382">
        <v>0</v>
      </c>
      <c r="BE382">
        <v>0</v>
      </c>
      <c r="BF382">
        <v>1</v>
      </c>
      <c r="BG382">
        <v>0</v>
      </c>
      <c r="BH382">
        <v>0</v>
      </c>
      <c r="BI382">
        <v>380</v>
      </c>
    </row>
    <row r="383" spans="1:61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381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381</v>
      </c>
      <c r="BD383">
        <v>0</v>
      </c>
      <c r="BE383">
        <v>0</v>
      </c>
      <c r="BF383">
        <v>1</v>
      </c>
      <c r="BG383">
        <v>0</v>
      </c>
      <c r="BH383">
        <v>0</v>
      </c>
      <c r="BI383">
        <v>381</v>
      </c>
    </row>
    <row r="384" spans="1:61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382</v>
      </c>
      <c r="AM384">
        <v>0</v>
      </c>
      <c r="AN384">
        <v>0</v>
      </c>
      <c r="AO384">
        <v>1</v>
      </c>
      <c r="AP384">
        <v>0</v>
      </c>
      <c r="AQ384">
        <v>0</v>
      </c>
      <c r="AR384">
        <v>382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382</v>
      </c>
    </row>
    <row r="385" spans="1:61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383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383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383</v>
      </c>
    </row>
    <row r="386" spans="1:61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384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384</v>
      </c>
      <c r="BD386">
        <v>0</v>
      </c>
      <c r="BE386">
        <v>0</v>
      </c>
      <c r="BF386">
        <v>1</v>
      </c>
      <c r="BG386">
        <v>0</v>
      </c>
      <c r="BH386">
        <v>0</v>
      </c>
      <c r="BI386">
        <v>384</v>
      </c>
    </row>
    <row r="387" spans="1:61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385</v>
      </c>
      <c r="AM387">
        <v>0</v>
      </c>
      <c r="AN387">
        <v>0</v>
      </c>
      <c r="AO387">
        <v>1</v>
      </c>
      <c r="AP387">
        <v>0</v>
      </c>
      <c r="AQ387">
        <v>0</v>
      </c>
      <c r="AR387">
        <v>385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385</v>
      </c>
    </row>
    <row r="388" spans="1:61">
      <c r="A388">
        <v>0</v>
      </c>
      <c r="B388">
        <v>0</v>
      </c>
      <c r="C388">
        <v>1</v>
      </c>
      <c r="D388">
        <v>0</v>
      </c>
      <c r="E388">
        <v>0</v>
      </c>
      <c r="F388">
        <v>386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386</v>
      </c>
      <c r="AM388">
        <v>0</v>
      </c>
      <c r="AN388">
        <v>0</v>
      </c>
      <c r="AO388">
        <v>1</v>
      </c>
      <c r="AP388">
        <v>0</v>
      </c>
      <c r="AQ388">
        <v>0</v>
      </c>
      <c r="AR388">
        <v>386</v>
      </c>
      <c r="BD388">
        <v>0</v>
      </c>
      <c r="BE388">
        <v>0</v>
      </c>
      <c r="BF388">
        <v>1</v>
      </c>
      <c r="BG388">
        <v>0</v>
      </c>
      <c r="BH388">
        <v>0</v>
      </c>
      <c r="BI388">
        <v>386</v>
      </c>
    </row>
    <row r="389" spans="1:61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387</v>
      </c>
      <c r="AM389">
        <v>0</v>
      </c>
      <c r="AN389">
        <v>0</v>
      </c>
      <c r="AO389">
        <v>1</v>
      </c>
      <c r="AP389">
        <v>0</v>
      </c>
      <c r="AQ389">
        <v>0</v>
      </c>
      <c r="AR389">
        <v>387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387</v>
      </c>
    </row>
    <row r="390" spans="1:61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388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388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388</v>
      </c>
    </row>
    <row r="391" spans="1:61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  <c r="T391" s="1">
        <v>2.6910400000000001E-10</v>
      </c>
      <c r="U391">
        <v>0</v>
      </c>
      <c r="V391">
        <v>1</v>
      </c>
      <c r="W391">
        <v>0</v>
      </c>
      <c r="X391">
        <v>0</v>
      </c>
      <c r="Y391">
        <v>389</v>
      </c>
      <c r="AM391">
        <v>0</v>
      </c>
      <c r="AN391">
        <v>0</v>
      </c>
      <c r="AO391">
        <v>1</v>
      </c>
      <c r="AP391">
        <v>0</v>
      </c>
      <c r="AQ391">
        <v>0</v>
      </c>
      <c r="AR391">
        <v>389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389</v>
      </c>
    </row>
    <row r="392" spans="1:61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390</v>
      </c>
      <c r="AM392">
        <v>0</v>
      </c>
      <c r="AN392">
        <v>0</v>
      </c>
      <c r="AO392">
        <v>1</v>
      </c>
      <c r="AP392">
        <v>0</v>
      </c>
      <c r="AQ392">
        <v>0</v>
      </c>
      <c r="AR392">
        <v>390</v>
      </c>
      <c r="BD392">
        <v>0</v>
      </c>
      <c r="BE392">
        <v>0</v>
      </c>
      <c r="BF392">
        <v>1</v>
      </c>
      <c r="BG392">
        <v>0</v>
      </c>
      <c r="BH392">
        <v>0</v>
      </c>
      <c r="BI392">
        <v>390</v>
      </c>
    </row>
    <row r="393" spans="1:61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391</v>
      </c>
      <c r="AM393">
        <v>0</v>
      </c>
      <c r="AN393">
        <v>0</v>
      </c>
      <c r="AO393">
        <v>1</v>
      </c>
      <c r="AP393">
        <v>0</v>
      </c>
      <c r="AQ393">
        <v>0</v>
      </c>
      <c r="AR393">
        <v>391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391</v>
      </c>
    </row>
    <row r="394" spans="1:61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392</v>
      </c>
      <c r="AM394">
        <v>0</v>
      </c>
      <c r="AN394">
        <v>0</v>
      </c>
      <c r="AO394">
        <v>1</v>
      </c>
      <c r="AP394">
        <v>0</v>
      </c>
      <c r="AQ394">
        <v>0</v>
      </c>
      <c r="AR394">
        <v>392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392</v>
      </c>
    </row>
    <row r="395" spans="1:61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393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393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393</v>
      </c>
    </row>
    <row r="396" spans="1:61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394</v>
      </c>
      <c r="AM396">
        <v>0</v>
      </c>
      <c r="AN396">
        <v>0</v>
      </c>
      <c r="AO396">
        <v>1</v>
      </c>
      <c r="AP396">
        <v>0</v>
      </c>
      <c r="AQ396">
        <v>0</v>
      </c>
      <c r="AR396">
        <v>394</v>
      </c>
      <c r="BD396">
        <v>0</v>
      </c>
      <c r="BE396">
        <v>0</v>
      </c>
      <c r="BF396">
        <v>1</v>
      </c>
      <c r="BG396">
        <v>0</v>
      </c>
      <c r="BH396">
        <v>0</v>
      </c>
      <c r="BI396">
        <v>394</v>
      </c>
    </row>
    <row r="397" spans="1:61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  <c r="T397" s="1">
        <v>7.1126400000000002E-10</v>
      </c>
      <c r="U397">
        <v>0</v>
      </c>
      <c r="V397">
        <v>1</v>
      </c>
      <c r="W397">
        <v>0</v>
      </c>
      <c r="X397">
        <v>0</v>
      </c>
      <c r="Y397">
        <v>395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395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395</v>
      </c>
    </row>
    <row r="398" spans="1:61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396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396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396</v>
      </c>
    </row>
    <row r="399" spans="1:61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397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397</v>
      </c>
      <c r="BD399">
        <v>0</v>
      </c>
      <c r="BE399">
        <v>0</v>
      </c>
      <c r="BF399">
        <v>1</v>
      </c>
      <c r="BG399">
        <v>0</v>
      </c>
      <c r="BH399">
        <v>0</v>
      </c>
      <c r="BI399">
        <v>397</v>
      </c>
    </row>
    <row r="400" spans="1:61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398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398</v>
      </c>
      <c r="BD400">
        <v>0</v>
      </c>
      <c r="BE400">
        <v>0</v>
      </c>
      <c r="BF400">
        <v>1</v>
      </c>
      <c r="BG400">
        <v>0</v>
      </c>
      <c r="BH400">
        <v>0</v>
      </c>
      <c r="BI400">
        <v>398</v>
      </c>
    </row>
    <row r="401" spans="1:61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399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399</v>
      </c>
      <c r="BD401">
        <v>0</v>
      </c>
      <c r="BE401">
        <v>0</v>
      </c>
      <c r="BF401">
        <v>1</v>
      </c>
      <c r="BG401">
        <v>0</v>
      </c>
      <c r="BH401">
        <v>0</v>
      </c>
      <c r="BI401">
        <v>399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401"/>
  <sheetViews>
    <sheetView workbookViewId="0">
      <selection activeCell="S1" sqref="S1"/>
    </sheetView>
  </sheetViews>
  <sheetFormatPr defaultRowHeight="14.4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0.90523900000000002</v>
      </c>
      <c r="B2">
        <v>-0.240957</v>
      </c>
      <c r="C2">
        <v>0.78587499999999999</v>
      </c>
      <c r="D2">
        <v>1.2870200000000001</v>
      </c>
      <c r="E2">
        <v>1.4217500000000001</v>
      </c>
      <c r="F2">
        <v>0</v>
      </c>
    </row>
    <row r="3" spans="1:6">
      <c r="A3">
        <v>0.90021200000000001</v>
      </c>
      <c r="B3">
        <v>-0.239899</v>
      </c>
      <c r="C3">
        <v>0.78670799999999996</v>
      </c>
      <c r="D3">
        <v>1.28301</v>
      </c>
      <c r="E3">
        <v>1.42523</v>
      </c>
      <c r="F3">
        <v>1</v>
      </c>
    </row>
    <row r="4" spans="1:6">
      <c r="A4">
        <v>0.91164000000000001</v>
      </c>
      <c r="B4">
        <v>-0.243756</v>
      </c>
      <c r="C4">
        <v>0.78367900000000001</v>
      </c>
      <c r="D4">
        <v>1.29758</v>
      </c>
      <c r="E4">
        <v>1.42334</v>
      </c>
      <c r="F4">
        <v>2</v>
      </c>
    </row>
    <row r="5" spans="1:6">
      <c r="A5">
        <v>0.89691299999999996</v>
      </c>
      <c r="B5">
        <v>-0.24007300000000001</v>
      </c>
      <c r="C5">
        <v>0.78656999999999999</v>
      </c>
      <c r="D5">
        <v>1.2836700000000001</v>
      </c>
      <c r="E5">
        <v>1.4312100000000001</v>
      </c>
      <c r="F5">
        <v>3</v>
      </c>
    </row>
    <row r="6" spans="1:6">
      <c r="A6">
        <v>1.01892</v>
      </c>
      <c r="B6">
        <v>-0.259413</v>
      </c>
      <c r="C6">
        <v>0.771505</v>
      </c>
      <c r="D6">
        <v>1.3557399999999999</v>
      </c>
      <c r="E6">
        <v>1.33056</v>
      </c>
      <c r="F6">
        <v>4</v>
      </c>
    </row>
    <row r="7" spans="1:6">
      <c r="A7">
        <v>0.94302799999999998</v>
      </c>
      <c r="B7">
        <v>-0.258328</v>
      </c>
      <c r="C7">
        <v>0.77234100000000006</v>
      </c>
      <c r="D7">
        <v>1.3517600000000001</v>
      </c>
      <c r="E7">
        <v>1.4334199999999999</v>
      </c>
      <c r="F7">
        <v>5</v>
      </c>
    </row>
    <row r="8" spans="1:6">
      <c r="A8">
        <v>0.920099</v>
      </c>
      <c r="B8">
        <v>-0.25283699999999998</v>
      </c>
      <c r="C8">
        <v>0.77659400000000001</v>
      </c>
      <c r="D8">
        <v>1.3314900000000001</v>
      </c>
      <c r="E8">
        <v>1.44712</v>
      </c>
      <c r="F8">
        <v>6</v>
      </c>
    </row>
    <row r="9" spans="1:6">
      <c r="A9">
        <v>0.92765900000000001</v>
      </c>
      <c r="B9">
        <v>-0.25433699999999998</v>
      </c>
      <c r="C9">
        <v>0.77543099999999998</v>
      </c>
      <c r="D9">
        <v>1.3370500000000001</v>
      </c>
      <c r="E9">
        <v>1.4413100000000001</v>
      </c>
      <c r="F9">
        <v>7</v>
      </c>
    </row>
    <row r="10" spans="1:6">
      <c r="A10">
        <v>0.93501800000000002</v>
      </c>
      <c r="B10">
        <v>-0.25680700000000001</v>
      </c>
      <c r="C10">
        <v>0.77351700000000001</v>
      </c>
      <c r="D10">
        <v>1.34616</v>
      </c>
      <c r="E10">
        <v>1.4397200000000001</v>
      </c>
      <c r="F10">
        <v>8</v>
      </c>
    </row>
    <row r="11" spans="1:6">
      <c r="A11">
        <v>0.93480600000000003</v>
      </c>
      <c r="B11">
        <v>-0.25715199999999999</v>
      </c>
      <c r="C11">
        <v>0.77325100000000002</v>
      </c>
      <c r="D11">
        <v>1.3474299999999999</v>
      </c>
      <c r="E11">
        <v>1.4414</v>
      </c>
      <c r="F11">
        <v>9</v>
      </c>
    </row>
    <row r="12" spans="1:6">
      <c r="A12">
        <v>0.93514299999999995</v>
      </c>
      <c r="B12">
        <v>-0.25812499999999999</v>
      </c>
      <c r="C12">
        <v>0.77249900000000005</v>
      </c>
      <c r="D12">
        <v>1.35101</v>
      </c>
      <c r="E12">
        <v>1.4447099999999999</v>
      </c>
      <c r="F12">
        <v>10</v>
      </c>
    </row>
    <row r="13" spans="1:6">
      <c r="A13">
        <v>0.96052099999999996</v>
      </c>
      <c r="B13">
        <v>-0.262378</v>
      </c>
      <c r="C13">
        <v>0.76922000000000001</v>
      </c>
      <c r="D13">
        <v>1.36659</v>
      </c>
      <c r="E13">
        <v>1.42276</v>
      </c>
      <c r="F13">
        <v>11</v>
      </c>
    </row>
    <row r="14" spans="1:6">
      <c r="A14">
        <v>1.0146900000000001</v>
      </c>
      <c r="B14">
        <v>-0.26396599999999998</v>
      </c>
      <c r="C14">
        <v>0.76800000000000002</v>
      </c>
      <c r="D14">
        <v>1.3723799999999999</v>
      </c>
      <c r="E14">
        <v>1.3525</v>
      </c>
      <c r="F14">
        <v>12</v>
      </c>
    </row>
    <row r="15" spans="1:6">
      <c r="A15">
        <v>0.998637</v>
      </c>
      <c r="B15">
        <v>-0.27732400000000001</v>
      </c>
      <c r="C15">
        <v>0.75780899999999995</v>
      </c>
      <c r="D15">
        <v>1.4205000000000001</v>
      </c>
      <c r="E15">
        <v>1.4224399999999999</v>
      </c>
      <c r="F15">
        <v>13</v>
      </c>
    </row>
    <row r="16" spans="1:6">
      <c r="A16">
        <v>1.0827100000000001</v>
      </c>
      <c r="B16">
        <v>-0.325013</v>
      </c>
      <c r="C16">
        <v>0.72251799999999999</v>
      </c>
      <c r="D16">
        <v>1.5847599999999999</v>
      </c>
      <c r="E16">
        <v>1.4637</v>
      </c>
      <c r="F16">
        <v>14</v>
      </c>
    </row>
    <row r="17" spans="1:6">
      <c r="A17">
        <v>1.0134300000000001</v>
      </c>
      <c r="B17">
        <v>-0.30641099999999999</v>
      </c>
      <c r="C17">
        <v>0.73608399999999996</v>
      </c>
      <c r="D17">
        <v>1.5220100000000001</v>
      </c>
      <c r="E17">
        <v>1.50183</v>
      </c>
      <c r="F17">
        <v>15</v>
      </c>
    </row>
    <row r="18" spans="1:6">
      <c r="A18">
        <v>0.98092900000000005</v>
      </c>
      <c r="B18">
        <v>-0.27658100000000002</v>
      </c>
      <c r="C18">
        <v>0.75837200000000005</v>
      </c>
      <c r="D18">
        <v>1.4178500000000001</v>
      </c>
      <c r="E18">
        <v>1.4454199999999999</v>
      </c>
      <c r="F18">
        <v>16</v>
      </c>
    </row>
    <row r="19" spans="1:6">
      <c r="A19">
        <v>1.02302</v>
      </c>
      <c r="B19">
        <v>-0.27605299999999999</v>
      </c>
      <c r="C19">
        <v>0.75877300000000003</v>
      </c>
      <c r="D19">
        <v>1.4159600000000001</v>
      </c>
      <c r="E19">
        <v>1.3841000000000001</v>
      </c>
      <c r="F19">
        <v>17</v>
      </c>
    </row>
    <row r="20" spans="1:6">
      <c r="A20">
        <v>0.98840700000000004</v>
      </c>
      <c r="B20">
        <v>-0.278692</v>
      </c>
      <c r="C20">
        <v>0.75677300000000003</v>
      </c>
      <c r="D20">
        <v>1.42537</v>
      </c>
      <c r="E20">
        <v>1.4420900000000001</v>
      </c>
      <c r="F20">
        <v>18</v>
      </c>
    </row>
    <row r="21" spans="1:6">
      <c r="A21">
        <v>0.98186700000000005</v>
      </c>
      <c r="B21">
        <v>-0.26512000000000002</v>
      </c>
      <c r="C21">
        <v>0.76711399999999996</v>
      </c>
      <c r="D21">
        <v>1.3765700000000001</v>
      </c>
      <c r="E21">
        <v>1.4019900000000001</v>
      </c>
      <c r="F21">
        <v>19</v>
      </c>
    </row>
    <row r="22" spans="1:6">
      <c r="A22">
        <v>0.95774099999999995</v>
      </c>
      <c r="B22">
        <v>-0.26964900000000003</v>
      </c>
      <c r="C22">
        <v>0.76364799999999999</v>
      </c>
      <c r="D22">
        <v>1.39297</v>
      </c>
      <c r="E22">
        <v>1.4544299999999999</v>
      </c>
      <c r="F22">
        <v>20</v>
      </c>
    </row>
    <row r="23" spans="1:6">
      <c r="A23">
        <v>0.97320099999999998</v>
      </c>
      <c r="B23">
        <v>-0.26216800000000001</v>
      </c>
      <c r="C23">
        <v>0.76938200000000001</v>
      </c>
      <c r="D23">
        <v>1.36582</v>
      </c>
      <c r="E23">
        <v>1.40343</v>
      </c>
      <c r="F23">
        <v>21</v>
      </c>
    </row>
    <row r="24" spans="1:6">
      <c r="A24">
        <v>0.98604800000000004</v>
      </c>
      <c r="B24">
        <v>-0.26851399999999997</v>
      </c>
      <c r="C24">
        <v>0.76451499999999994</v>
      </c>
      <c r="D24">
        <v>1.38887</v>
      </c>
      <c r="E24">
        <v>1.40852</v>
      </c>
      <c r="F24">
        <v>22</v>
      </c>
    </row>
    <row r="25" spans="1:6">
      <c r="A25">
        <v>0.93674299999999999</v>
      </c>
      <c r="B25">
        <v>-0.255498</v>
      </c>
      <c r="C25">
        <v>0.77453099999999997</v>
      </c>
      <c r="D25">
        <v>1.34134</v>
      </c>
      <c r="E25">
        <v>1.4319200000000001</v>
      </c>
      <c r="F25">
        <v>23</v>
      </c>
    </row>
    <row r="26" spans="1:6">
      <c r="A26">
        <v>0.93204100000000001</v>
      </c>
      <c r="B26">
        <v>-0.25439099999999998</v>
      </c>
      <c r="C26">
        <v>0.77538899999999999</v>
      </c>
      <c r="D26">
        <v>1.33725</v>
      </c>
      <c r="E26">
        <v>1.43475</v>
      </c>
      <c r="F26">
        <v>24</v>
      </c>
    </row>
    <row r="27" spans="1:6">
      <c r="A27">
        <v>0.93167699999999998</v>
      </c>
      <c r="B27">
        <v>-0.25506200000000001</v>
      </c>
      <c r="C27">
        <v>0.774868</v>
      </c>
      <c r="D27">
        <v>1.3397300000000001</v>
      </c>
      <c r="E27">
        <v>1.43797</v>
      </c>
      <c r="F27">
        <v>25</v>
      </c>
    </row>
    <row r="28" spans="1:6">
      <c r="A28">
        <v>0.97475400000000001</v>
      </c>
      <c r="B28">
        <v>-0.27108700000000002</v>
      </c>
      <c r="C28">
        <v>0.76254999999999995</v>
      </c>
      <c r="D28">
        <v>1.39815</v>
      </c>
      <c r="E28">
        <v>1.4343699999999999</v>
      </c>
      <c r="F28">
        <v>26</v>
      </c>
    </row>
    <row r="29" spans="1:6">
      <c r="A29">
        <v>0.96499100000000004</v>
      </c>
      <c r="B29">
        <v>-0.27257500000000001</v>
      </c>
      <c r="C29">
        <v>0.76141700000000001</v>
      </c>
      <c r="D29">
        <v>1.4035</v>
      </c>
      <c r="E29">
        <v>1.45442</v>
      </c>
      <c r="F29">
        <v>27</v>
      </c>
    </row>
    <row r="30" spans="1:6">
      <c r="A30">
        <v>1.1057300000000001</v>
      </c>
      <c r="B30">
        <v>-0.27867399999999998</v>
      </c>
      <c r="C30">
        <v>0.75678699999999999</v>
      </c>
      <c r="D30">
        <v>1.4253100000000001</v>
      </c>
      <c r="E30">
        <v>1.2890200000000001</v>
      </c>
      <c r="F30">
        <v>28</v>
      </c>
    </row>
    <row r="31" spans="1:6">
      <c r="A31">
        <v>0.96610799999999997</v>
      </c>
      <c r="B31">
        <v>-0.27244400000000002</v>
      </c>
      <c r="C31">
        <v>0.76151599999999997</v>
      </c>
      <c r="D31">
        <v>1.40303</v>
      </c>
      <c r="E31">
        <v>1.45225</v>
      </c>
      <c r="F31">
        <v>29</v>
      </c>
    </row>
    <row r="32" spans="1:6">
      <c r="A32">
        <v>0.96446200000000004</v>
      </c>
      <c r="B32">
        <v>-0.27307700000000001</v>
      </c>
      <c r="C32">
        <v>0.76103399999999999</v>
      </c>
      <c r="D32">
        <v>1.4053100000000001</v>
      </c>
      <c r="E32">
        <v>1.45709</v>
      </c>
      <c r="F32">
        <v>30</v>
      </c>
    </row>
    <row r="33" spans="1:6">
      <c r="A33">
        <v>0.97331299999999998</v>
      </c>
      <c r="B33">
        <v>-0.27950599999999998</v>
      </c>
      <c r="C33">
        <v>0.75615699999999997</v>
      </c>
      <c r="D33">
        <v>1.4282699999999999</v>
      </c>
      <c r="E33">
        <v>1.46743</v>
      </c>
      <c r="F33">
        <v>31</v>
      </c>
    </row>
    <row r="34" spans="1:6">
      <c r="A34">
        <v>1.00952</v>
      </c>
      <c r="B34">
        <v>-0.27955600000000003</v>
      </c>
      <c r="C34">
        <v>0.75612000000000001</v>
      </c>
      <c r="D34">
        <v>1.4284399999999999</v>
      </c>
      <c r="E34">
        <v>1.4149700000000001</v>
      </c>
      <c r="F34">
        <v>32</v>
      </c>
    </row>
    <row r="35" spans="1:6">
      <c r="A35">
        <v>1.0465599999999999</v>
      </c>
      <c r="B35">
        <v>-0.29278500000000002</v>
      </c>
      <c r="C35">
        <v>0.74618200000000001</v>
      </c>
      <c r="D35">
        <v>1.47499</v>
      </c>
      <c r="E35">
        <v>1.40937</v>
      </c>
      <c r="F35">
        <v>33</v>
      </c>
    </row>
    <row r="36" spans="1:6">
      <c r="A36">
        <v>1.0218799999999999</v>
      </c>
      <c r="B36">
        <v>-0.28421299999999999</v>
      </c>
      <c r="C36">
        <v>0.75260700000000003</v>
      </c>
      <c r="D36">
        <v>1.44493</v>
      </c>
      <c r="E36">
        <v>1.4139900000000001</v>
      </c>
      <c r="F36">
        <v>34</v>
      </c>
    </row>
    <row r="37" spans="1:6">
      <c r="A37">
        <v>0.95874899999999996</v>
      </c>
      <c r="B37">
        <v>-0.260544</v>
      </c>
      <c r="C37">
        <v>0.77063199999999998</v>
      </c>
      <c r="D37">
        <v>1.35988</v>
      </c>
      <c r="E37">
        <v>1.41839</v>
      </c>
      <c r="F37">
        <v>35</v>
      </c>
    </row>
    <row r="38" spans="1:6">
      <c r="A38">
        <v>0.962808</v>
      </c>
      <c r="B38">
        <v>-0.26724199999999998</v>
      </c>
      <c r="C38">
        <v>0.76548700000000003</v>
      </c>
      <c r="D38">
        <v>1.3842699999999999</v>
      </c>
      <c r="E38">
        <v>1.4377500000000001</v>
      </c>
      <c r="F38">
        <v>36</v>
      </c>
    </row>
    <row r="39" spans="1:6">
      <c r="A39">
        <v>0.95289000000000001</v>
      </c>
      <c r="B39">
        <v>-0.26509899999999997</v>
      </c>
      <c r="C39">
        <v>0.76712999999999998</v>
      </c>
      <c r="D39">
        <v>1.3765000000000001</v>
      </c>
      <c r="E39">
        <v>1.44455</v>
      </c>
      <c r="F39">
        <v>37</v>
      </c>
    </row>
    <row r="40" spans="1:6">
      <c r="A40">
        <v>0.96760000000000002</v>
      </c>
      <c r="B40">
        <v>-0.27141900000000002</v>
      </c>
      <c r="C40">
        <v>0.762297</v>
      </c>
      <c r="D40">
        <v>1.3993500000000001</v>
      </c>
      <c r="E40">
        <v>1.44621</v>
      </c>
      <c r="F40">
        <v>38</v>
      </c>
    </row>
    <row r="41" spans="1:6">
      <c r="A41">
        <v>0.96556600000000004</v>
      </c>
      <c r="B41">
        <v>-0.27310099999999998</v>
      </c>
      <c r="C41">
        <v>0.76101600000000003</v>
      </c>
      <c r="D41">
        <v>1.4053899999999999</v>
      </c>
      <c r="E41">
        <v>1.4555100000000001</v>
      </c>
      <c r="F41">
        <v>39</v>
      </c>
    </row>
    <row r="42" spans="1:6">
      <c r="A42">
        <v>0.97916199999999998</v>
      </c>
      <c r="B42">
        <v>-0.26856999999999998</v>
      </c>
      <c r="C42">
        <v>0.76447200000000004</v>
      </c>
      <c r="D42">
        <v>1.38907</v>
      </c>
      <c r="E42">
        <v>1.4186399999999999</v>
      </c>
      <c r="F42">
        <v>40</v>
      </c>
    </row>
    <row r="43" spans="1:6">
      <c r="A43">
        <v>0.97150999999999998</v>
      </c>
      <c r="B43">
        <v>-0.27067400000000003</v>
      </c>
      <c r="C43">
        <v>0.76286500000000002</v>
      </c>
      <c r="D43">
        <v>1.3966700000000001</v>
      </c>
      <c r="E43">
        <v>1.4376199999999999</v>
      </c>
      <c r="F43">
        <v>41</v>
      </c>
    </row>
    <row r="44" spans="1:6">
      <c r="A44">
        <v>0.96226299999999998</v>
      </c>
      <c r="B44">
        <v>-0.27049600000000001</v>
      </c>
      <c r="C44">
        <v>0.76300100000000004</v>
      </c>
      <c r="D44">
        <v>1.3960300000000001</v>
      </c>
      <c r="E44">
        <v>1.4507699999999999</v>
      </c>
      <c r="F44">
        <v>42</v>
      </c>
    </row>
    <row r="45" spans="1:6">
      <c r="A45">
        <v>0.95931699999999998</v>
      </c>
      <c r="B45">
        <v>-0.27219300000000002</v>
      </c>
      <c r="C45">
        <v>0.76170700000000002</v>
      </c>
      <c r="D45">
        <v>1.4021300000000001</v>
      </c>
      <c r="E45">
        <v>1.4615899999999999</v>
      </c>
      <c r="F45">
        <v>43</v>
      </c>
    </row>
    <row r="46" spans="1:6">
      <c r="A46">
        <v>0.97828000000000004</v>
      </c>
      <c r="B46">
        <v>-0.268341</v>
      </c>
      <c r="C46">
        <v>0.76464699999999997</v>
      </c>
      <c r="D46">
        <v>1.38825</v>
      </c>
      <c r="E46">
        <v>1.4190700000000001</v>
      </c>
      <c r="F46">
        <v>44</v>
      </c>
    </row>
    <row r="47" spans="1:6">
      <c r="A47">
        <v>0.973464</v>
      </c>
      <c r="B47">
        <v>-0.27302999999999999</v>
      </c>
      <c r="C47">
        <v>0.76107000000000002</v>
      </c>
      <c r="D47">
        <v>1.4051400000000001</v>
      </c>
      <c r="E47">
        <v>1.4434400000000001</v>
      </c>
      <c r="F47">
        <v>45</v>
      </c>
    </row>
    <row r="48" spans="1:6">
      <c r="A48">
        <v>0.96717799999999998</v>
      </c>
      <c r="B48">
        <v>-0.27168300000000001</v>
      </c>
      <c r="C48">
        <v>0.762096</v>
      </c>
      <c r="D48">
        <v>1.4003000000000001</v>
      </c>
      <c r="E48">
        <v>1.4478200000000001</v>
      </c>
      <c r="F48">
        <v>46</v>
      </c>
    </row>
    <row r="49" spans="1:6">
      <c r="A49">
        <v>0.97636900000000004</v>
      </c>
      <c r="B49">
        <v>-0.27601799999999999</v>
      </c>
      <c r="C49">
        <v>0.758799</v>
      </c>
      <c r="D49">
        <v>1.41584</v>
      </c>
      <c r="E49">
        <v>1.45011</v>
      </c>
      <c r="F49">
        <v>47</v>
      </c>
    </row>
    <row r="50" spans="1:6">
      <c r="A50">
        <v>0.98087500000000005</v>
      </c>
      <c r="B50">
        <v>-0.27814</v>
      </c>
      <c r="C50">
        <v>0.75719099999999995</v>
      </c>
      <c r="D50">
        <v>1.4234100000000001</v>
      </c>
      <c r="E50">
        <v>1.45116</v>
      </c>
      <c r="F50">
        <v>48</v>
      </c>
    </row>
    <row r="51" spans="1:6">
      <c r="A51">
        <v>0.97557799999999995</v>
      </c>
      <c r="B51">
        <v>-0.277785</v>
      </c>
      <c r="C51">
        <v>0.75746000000000002</v>
      </c>
      <c r="D51">
        <v>1.42214</v>
      </c>
      <c r="E51">
        <v>1.45774</v>
      </c>
      <c r="F51">
        <v>49</v>
      </c>
    </row>
    <row r="52" spans="1:6">
      <c r="A52">
        <v>0.98482400000000003</v>
      </c>
      <c r="B52">
        <v>-0.28225099999999997</v>
      </c>
      <c r="C52">
        <v>0.75408399999999998</v>
      </c>
      <c r="D52">
        <v>1.4379999999999999</v>
      </c>
      <c r="E52">
        <v>1.4601599999999999</v>
      </c>
      <c r="F52">
        <v>50</v>
      </c>
    </row>
    <row r="53" spans="1:6">
      <c r="A53">
        <v>0.99656699999999998</v>
      </c>
      <c r="B53">
        <v>-0.28903200000000001</v>
      </c>
      <c r="C53">
        <v>0.74898799999999999</v>
      </c>
      <c r="D53">
        <v>1.4618800000000001</v>
      </c>
      <c r="E53">
        <v>1.4669099999999999</v>
      </c>
      <c r="F53">
        <v>51</v>
      </c>
    </row>
    <row r="54" spans="1:6">
      <c r="A54">
        <v>1.0120899999999999</v>
      </c>
      <c r="B54">
        <v>-0.29734300000000002</v>
      </c>
      <c r="C54">
        <v>0.74278900000000003</v>
      </c>
      <c r="D54">
        <v>1.49082</v>
      </c>
      <c r="E54">
        <v>1.4730099999999999</v>
      </c>
      <c r="F54">
        <v>52</v>
      </c>
    </row>
    <row r="55" spans="1:6">
      <c r="A55">
        <v>1.01799</v>
      </c>
      <c r="B55">
        <v>-0.29469000000000001</v>
      </c>
      <c r="C55">
        <v>0.74476200000000004</v>
      </c>
      <c r="D55">
        <v>1.4816199999999999</v>
      </c>
      <c r="E55">
        <v>1.45543</v>
      </c>
      <c r="F55">
        <v>53</v>
      </c>
    </row>
    <row r="56" spans="1:6">
      <c r="A56">
        <v>1.00861</v>
      </c>
      <c r="B56">
        <v>-0.29654900000000001</v>
      </c>
      <c r="C56">
        <v>0.74337900000000001</v>
      </c>
      <c r="D56">
        <v>1.48807</v>
      </c>
      <c r="E56">
        <v>1.4753700000000001</v>
      </c>
      <c r="F56">
        <v>54</v>
      </c>
    </row>
    <row r="57" spans="1:6">
      <c r="A57">
        <v>1.0258100000000001</v>
      </c>
      <c r="B57">
        <v>-0.30798799999999998</v>
      </c>
      <c r="C57">
        <v>0.73492400000000002</v>
      </c>
      <c r="D57">
        <v>1.52739</v>
      </c>
      <c r="E57">
        <v>1.4889600000000001</v>
      </c>
      <c r="F57">
        <v>55</v>
      </c>
    </row>
    <row r="58" spans="1:6">
      <c r="A58">
        <v>1.03613</v>
      </c>
      <c r="B58">
        <v>-0.29770200000000002</v>
      </c>
      <c r="C58">
        <v>0.74252300000000004</v>
      </c>
      <c r="D58">
        <v>1.4920599999999999</v>
      </c>
      <c r="E58">
        <v>1.4400299999999999</v>
      </c>
      <c r="F58">
        <v>56</v>
      </c>
    </row>
    <row r="59" spans="1:6">
      <c r="A59">
        <v>1.0861099999999999</v>
      </c>
      <c r="B59">
        <v>-0.307473</v>
      </c>
      <c r="C59">
        <v>0.73530200000000001</v>
      </c>
      <c r="D59">
        <v>1.52563</v>
      </c>
      <c r="E59">
        <v>1.4046799999999999</v>
      </c>
      <c r="F59">
        <v>57</v>
      </c>
    </row>
    <row r="60" spans="1:6">
      <c r="A60">
        <v>1.0082100000000001</v>
      </c>
      <c r="B60">
        <v>-0.27574100000000001</v>
      </c>
      <c r="C60">
        <v>0.75900900000000004</v>
      </c>
      <c r="D60">
        <v>1.4148499999999999</v>
      </c>
      <c r="E60">
        <v>1.40333</v>
      </c>
      <c r="F60">
        <v>58</v>
      </c>
    </row>
    <row r="61" spans="1:6">
      <c r="A61">
        <v>0.99490000000000001</v>
      </c>
      <c r="B61">
        <v>-0.282304</v>
      </c>
      <c r="C61">
        <v>0.75404400000000005</v>
      </c>
      <c r="D61">
        <v>1.4381900000000001</v>
      </c>
      <c r="E61">
        <v>1.44556</v>
      </c>
      <c r="F61">
        <v>59</v>
      </c>
    </row>
    <row r="62" spans="1:6">
      <c r="A62">
        <v>0.99740499999999999</v>
      </c>
      <c r="B62">
        <v>-0.28404299999999999</v>
      </c>
      <c r="C62">
        <v>0.75273400000000001</v>
      </c>
      <c r="D62">
        <v>1.4443299999999999</v>
      </c>
      <c r="E62">
        <v>1.4480900000000001</v>
      </c>
      <c r="F62">
        <v>60</v>
      </c>
    </row>
    <row r="63" spans="1:6">
      <c r="A63">
        <v>0.99674200000000002</v>
      </c>
      <c r="B63">
        <v>-0.28448600000000002</v>
      </c>
      <c r="C63">
        <v>0.75240099999999999</v>
      </c>
      <c r="D63">
        <v>1.4459</v>
      </c>
      <c r="E63">
        <v>1.45062</v>
      </c>
      <c r="F63">
        <v>61</v>
      </c>
    </row>
    <row r="64" spans="1:6">
      <c r="A64">
        <v>0.99836899999999995</v>
      </c>
      <c r="B64">
        <v>-0.28578900000000002</v>
      </c>
      <c r="C64">
        <v>0.75142100000000001</v>
      </c>
      <c r="D64">
        <v>1.4504900000000001</v>
      </c>
      <c r="E64">
        <v>1.45286</v>
      </c>
      <c r="F64">
        <v>62</v>
      </c>
    </row>
    <row r="65" spans="1:6">
      <c r="A65">
        <v>1.0039</v>
      </c>
      <c r="B65">
        <v>-0.28895799999999999</v>
      </c>
      <c r="C65">
        <v>0.74904400000000004</v>
      </c>
      <c r="D65">
        <v>1.4616199999999999</v>
      </c>
      <c r="E65">
        <v>1.45594</v>
      </c>
      <c r="F65">
        <v>63</v>
      </c>
    </row>
    <row r="66" spans="1:6">
      <c r="A66">
        <v>1.0048600000000001</v>
      </c>
      <c r="B66">
        <v>-0.28995700000000002</v>
      </c>
      <c r="C66">
        <v>0.74829599999999996</v>
      </c>
      <c r="D66">
        <v>1.46512</v>
      </c>
      <c r="E66">
        <v>1.4580299999999999</v>
      </c>
      <c r="F66">
        <v>64</v>
      </c>
    </row>
    <row r="67" spans="1:6">
      <c r="A67">
        <v>1.01091</v>
      </c>
      <c r="B67">
        <v>-0.29393999999999998</v>
      </c>
      <c r="C67">
        <v>0.74532100000000001</v>
      </c>
      <c r="D67">
        <v>1.4790099999999999</v>
      </c>
      <c r="E67">
        <v>1.46306</v>
      </c>
      <c r="F67">
        <v>65</v>
      </c>
    </row>
    <row r="68" spans="1:6">
      <c r="A68">
        <v>1.0801000000000001</v>
      </c>
      <c r="B68">
        <v>-0.29990800000000001</v>
      </c>
      <c r="C68">
        <v>0.74088600000000004</v>
      </c>
      <c r="D68">
        <v>1.4996799999999999</v>
      </c>
      <c r="E68">
        <v>1.38846</v>
      </c>
      <c r="F68">
        <v>66</v>
      </c>
    </row>
    <row r="69" spans="1:6">
      <c r="A69">
        <v>1.0477000000000001</v>
      </c>
      <c r="B69">
        <v>-0.312417</v>
      </c>
      <c r="C69">
        <v>0.73167700000000002</v>
      </c>
      <c r="D69">
        <v>1.54244</v>
      </c>
      <c r="E69">
        <v>1.47221</v>
      </c>
      <c r="F69">
        <v>67</v>
      </c>
    </row>
    <row r="70" spans="1:6">
      <c r="A70">
        <v>1.0378400000000001</v>
      </c>
      <c r="B70">
        <v>-0.30069499999999999</v>
      </c>
      <c r="C70">
        <v>0.74030399999999996</v>
      </c>
      <c r="D70">
        <v>1.5023899999999999</v>
      </c>
      <c r="E70">
        <v>1.4476100000000001</v>
      </c>
      <c r="F70">
        <v>68</v>
      </c>
    </row>
    <row r="71" spans="1:6">
      <c r="A71">
        <v>1.02959</v>
      </c>
      <c r="B71">
        <v>-0.30585699999999999</v>
      </c>
      <c r="C71">
        <v>0.73649200000000004</v>
      </c>
      <c r="D71">
        <v>1.5201100000000001</v>
      </c>
      <c r="E71">
        <v>1.4764200000000001</v>
      </c>
      <c r="F71">
        <v>69</v>
      </c>
    </row>
    <row r="72" spans="1:6">
      <c r="A72">
        <v>1.03485</v>
      </c>
      <c r="B72">
        <v>-0.31333100000000003</v>
      </c>
      <c r="C72">
        <v>0.73100799999999999</v>
      </c>
      <c r="D72">
        <v>1.5455399999999999</v>
      </c>
      <c r="E72">
        <v>1.4935</v>
      </c>
      <c r="F72">
        <v>70</v>
      </c>
    </row>
    <row r="73" spans="1:6">
      <c r="A73">
        <v>1.04881</v>
      </c>
      <c r="B73">
        <v>-0.31579000000000002</v>
      </c>
      <c r="C73">
        <v>0.729213</v>
      </c>
      <c r="D73">
        <v>1.55385</v>
      </c>
      <c r="E73">
        <v>1.4815400000000001</v>
      </c>
      <c r="F73">
        <v>71</v>
      </c>
    </row>
    <row r="74" spans="1:6">
      <c r="A74">
        <v>1.0505500000000001</v>
      </c>
      <c r="B74">
        <v>-0.30343599999999998</v>
      </c>
      <c r="C74">
        <v>0.73827699999999996</v>
      </c>
      <c r="D74">
        <v>1.5118199999999999</v>
      </c>
      <c r="E74">
        <v>1.4390700000000001</v>
      </c>
      <c r="F74">
        <v>72</v>
      </c>
    </row>
    <row r="75" spans="1:6">
      <c r="A75">
        <v>1.0358700000000001</v>
      </c>
      <c r="B75">
        <v>-0.29800199999999999</v>
      </c>
      <c r="C75">
        <v>0.74229999999999996</v>
      </c>
      <c r="D75">
        <v>1.4931000000000001</v>
      </c>
      <c r="E75">
        <v>1.4414</v>
      </c>
      <c r="F75">
        <v>73</v>
      </c>
    </row>
    <row r="76" spans="1:6">
      <c r="A76">
        <v>1.03098</v>
      </c>
      <c r="B76">
        <v>-0.29660399999999998</v>
      </c>
      <c r="C76">
        <v>0.74333800000000005</v>
      </c>
      <c r="D76">
        <v>1.4882599999999999</v>
      </c>
      <c r="E76">
        <v>1.44354</v>
      </c>
      <c r="F76">
        <v>74</v>
      </c>
    </row>
    <row r="77" spans="1:6">
      <c r="A77">
        <v>1.0263899999999999</v>
      </c>
      <c r="B77">
        <v>-0.29040100000000002</v>
      </c>
      <c r="C77">
        <v>0.74796300000000004</v>
      </c>
      <c r="D77">
        <v>1.4666699999999999</v>
      </c>
      <c r="E77">
        <v>1.42896</v>
      </c>
      <c r="F77">
        <v>75</v>
      </c>
    </row>
    <row r="78" spans="1:6">
      <c r="A78">
        <v>1.01556</v>
      </c>
      <c r="B78">
        <v>-0.29275600000000002</v>
      </c>
      <c r="C78">
        <v>0.74620500000000001</v>
      </c>
      <c r="D78">
        <v>1.47489</v>
      </c>
      <c r="E78">
        <v>1.4522900000000001</v>
      </c>
      <c r="F78">
        <v>76</v>
      </c>
    </row>
    <row r="79" spans="1:6">
      <c r="A79">
        <v>1.0304500000000001</v>
      </c>
      <c r="B79">
        <v>-0.29598099999999999</v>
      </c>
      <c r="C79">
        <v>0.74380199999999996</v>
      </c>
      <c r="D79">
        <v>1.4861</v>
      </c>
      <c r="E79">
        <v>1.4421900000000001</v>
      </c>
      <c r="F79">
        <v>77</v>
      </c>
    </row>
    <row r="80" spans="1:6">
      <c r="A80">
        <v>1.01739</v>
      </c>
      <c r="B80">
        <v>-0.29534300000000002</v>
      </c>
      <c r="C80">
        <v>0.74427699999999997</v>
      </c>
      <c r="D80">
        <v>1.4838899999999999</v>
      </c>
      <c r="E80">
        <v>1.45852</v>
      </c>
      <c r="F80">
        <v>78</v>
      </c>
    </row>
    <row r="81" spans="1:6">
      <c r="A81">
        <v>1.0202199999999999</v>
      </c>
      <c r="B81">
        <v>-0.29767199999999999</v>
      </c>
      <c r="C81">
        <v>0.74254500000000001</v>
      </c>
      <c r="D81">
        <v>1.49196</v>
      </c>
      <c r="E81">
        <v>1.4623900000000001</v>
      </c>
      <c r="F81">
        <v>79</v>
      </c>
    </row>
    <row r="82" spans="1:6">
      <c r="A82">
        <v>1.0422199999999999</v>
      </c>
      <c r="B82">
        <v>-0.30780999999999997</v>
      </c>
      <c r="C82">
        <v>0.73505500000000001</v>
      </c>
      <c r="D82">
        <v>1.52678</v>
      </c>
      <c r="E82">
        <v>1.4649399999999999</v>
      </c>
      <c r="F82">
        <v>80</v>
      </c>
    </row>
    <row r="83" spans="1:6">
      <c r="A83">
        <v>1.04634</v>
      </c>
      <c r="B83">
        <v>-0.300676</v>
      </c>
      <c r="C83">
        <v>0.740317</v>
      </c>
      <c r="D83">
        <v>1.5023299999999999</v>
      </c>
      <c r="E83">
        <v>1.4358</v>
      </c>
      <c r="F83">
        <v>81</v>
      </c>
    </row>
    <row r="84" spans="1:6">
      <c r="A84">
        <v>1.0517399999999999</v>
      </c>
      <c r="B84">
        <v>-0.30951000000000001</v>
      </c>
      <c r="C84">
        <v>0.73380699999999999</v>
      </c>
      <c r="D84">
        <v>1.53257</v>
      </c>
      <c r="E84">
        <v>1.4571799999999999</v>
      </c>
      <c r="F84">
        <v>82</v>
      </c>
    </row>
    <row r="85" spans="1:6">
      <c r="A85">
        <v>1.0428299999999999</v>
      </c>
      <c r="B85">
        <v>-0.31103700000000001</v>
      </c>
      <c r="C85">
        <v>0.73268699999999998</v>
      </c>
      <c r="D85">
        <v>1.53776</v>
      </c>
      <c r="E85">
        <v>1.4745999999999999</v>
      </c>
      <c r="F85">
        <v>83</v>
      </c>
    </row>
    <row r="86" spans="1:6">
      <c r="A86">
        <v>1.0490699999999999</v>
      </c>
      <c r="B86">
        <v>-0.306562</v>
      </c>
      <c r="C86">
        <v>0.73597299999999999</v>
      </c>
      <c r="D86">
        <v>1.5225200000000001</v>
      </c>
      <c r="E86">
        <v>1.4513100000000001</v>
      </c>
      <c r="F86">
        <v>84</v>
      </c>
    </row>
    <row r="87" spans="1:6">
      <c r="A87">
        <v>1.0646</v>
      </c>
      <c r="B87">
        <v>-0.31415700000000002</v>
      </c>
      <c r="C87">
        <v>0.73040499999999997</v>
      </c>
      <c r="D87">
        <v>1.54833</v>
      </c>
      <c r="E87">
        <v>1.45438</v>
      </c>
      <c r="F87">
        <v>85</v>
      </c>
    </row>
    <row r="88" spans="1:6">
      <c r="A88">
        <v>1.0622499999999999</v>
      </c>
      <c r="B88">
        <v>-0.32040800000000003</v>
      </c>
      <c r="C88">
        <v>0.72585299999999997</v>
      </c>
      <c r="D88">
        <v>1.56938</v>
      </c>
      <c r="E88">
        <v>1.4774099999999999</v>
      </c>
      <c r="F88">
        <v>86</v>
      </c>
    </row>
    <row r="89" spans="1:6">
      <c r="A89">
        <v>1.06321</v>
      </c>
      <c r="B89">
        <v>-0.32050699999999999</v>
      </c>
      <c r="C89">
        <v>0.72578100000000001</v>
      </c>
      <c r="D89">
        <v>1.5697099999999999</v>
      </c>
      <c r="E89">
        <v>1.47638</v>
      </c>
      <c r="F89">
        <v>87</v>
      </c>
    </row>
    <row r="90" spans="1:6">
      <c r="A90">
        <v>1.07643</v>
      </c>
      <c r="B90">
        <v>-0.314336</v>
      </c>
      <c r="C90">
        <v>0.73027399999999998</v>
      </c>
      <c r="D90">
        <v>1.54894</v>
      </c>
      <c r="E90">
        <v>1.43896</v>
      </c>
      <c r="F90">
        <v>88</v>
      </c>
    </row>
    <row r="91" spans="1:6">
      <c r="A91">
        <v>1.10697</v>
      </c>
      <c r="B91">
        <v>-0.33958300000000002</v>
      </c>
      <c r="C91">
        <v>0.71206700000000001</v>
      </c>
      <c r="D91">
        <v>1.6328400000000001</v>
      </c>
      <c r="E91">
        <v>1.47506</v>
      </c>
      <c r="F91">
        <v>89</v>
      </c>
    </row>
    <row r="92" spans="1:6">
      <c r="A92">
        <v>1.1115999999999999</v>
      </c>
      <c r="B92">
        <v>-0.33168500000000001</v>
      </c>
      <c r="C92">
        <v>0.71771300000000005</v>
      </c>
      <c r="D92">
        <v>1.6068899999999999</v>
      </c>
      <c r="E92">
        <v>1.44556</v>
      </c>
      <c r="F92">
        <v>90</v>
      </c>
    </row>
    <row r="93" spans="1:6">
      <c r="A93">
        <v>1.0772699999999999</v>
      </c>
      <c r="B93">
        <v>-0.31899899999999998</v>
      </c>
      <c r="C93">
        <v>0.72687599999999997</v>
      </c>
      <c r="D93">
        <v>1.5646500000000001</v>
      </c>
      <c r="E93">
        <v>1.45242</v>
      </c>
      <c r="F93">
        <v>91</v>
      </c>
    </row>
    <row r="94" spans="1:6">
      <c r="A94">
        <v>1.0749</v>
      </c>
      <c r="B94">
        <v>-0.31944299999999998</v>
      </c>
      <c r="C94">
        <v>0.726553</v>
      </c>
      <c r="D94">
        <v>1.5661400000000001</v>
      </c>
      <c r="E94">
        <v>1.4570000000000001</v>
      </c>
      <c r="F94">
        <v>92</v>
      </c>
    </row>
    <row r="95" spans="1:6">
      <c r="A95">
        <v>1.06612</v>
      </c>
      <c r="B95">
        <v>-0.31501699999999999</v>
      </c>
      <c r="C95">
        <v>0.72977599999999998</v>
      </c>
      <c r="D95">
        <v>1.55124</v>
      </c>
      <c r="E95">
        <v>1.4550399999999999</v>
      </c>
      <c r="F95">
        <v>93</v>
      </c>
    </row>
    <row r="96" spans="1:6">
      <c r="A96">
        <v>1.1244099999999999</v>
      </c>
      <c r="B96">
        <v>-0.32460299999999997</v>
      </c>
      <c r="C96">
        <v>0.72281399999999996</v>
      </c>
      <c r="D96">
        <v>1.5833999999999999</v>
      </c>
      <c r="E96">
        <v>1.4081999999999999</v>
      </c>
      <c r="F96">
        <v>94</v>
      </c>
    </row>
    <row r="97" spans="1:6">
      <c r="A97">
        <v>1.08711</v>
      </c>
      <c r="B97">
        <v>-0.32301800000000003</v>
      </c>
      <c r="C97">
        <v>0.72396099999999997</v>
      </c>
      <c r="D97">
        <v>1.5781099999999999</v>
      </c>
      <c r="E97">
        <v>1.45166</v>
      </c>
      <c r="F97">
        <v>95</v>
      </c>
    </row>
    <row r="98" spans="1:6">
      <c r="A98">
        <v>1.0704499999999999</v>
      </c>
      <c r="B98">
        <v>-0.32059500000000002</v>
      </c>
      <c r="C98">
        <v>0.72571699999999995</v>
      </c>
      <c r="D98">
        <v>1.57</v>
      </c>
      <c r="E98">
        <v>1.46668</v>
      </c>
      <c r="F98">
        <v>96</v>
      </c>
    </row>
    <row r="99" spans="1:6">
      <c r="A99">
        <v>1.0611900000000001</v>
      </c>
      <c r="B99">
        <v>-0.31932199999999999</v>
      </c>
      <c r="C99">
        <v>0.72664099999999998</v>
      </c>
      <c r="D99">
        <v>1.5657300000000001</v>
      </c>
      <c r="E99">
        <v>1.47546</v>
      </c>
      <c r="F99">
        <v>97</v>
      </c>
    </row>
    <row r="100" spans="1:6">
      <c r="A100">
        <v>1.08399</v>
      </c>
      <c r="B100">
        <v>-0.33109</v>
      </c>
      <c r="C100">
        <v>0.71814100000000003</v>
      </c>
      <c r="D100">
        <v>1.60493</v>
      </c>
      <c r="E100">
        <v>1.4805699999999999</v>
      </c>
      <c r="F100">
        <v>98</v>
      </c>
    </row>
    <row r="101" spans="1:6">
      <c r="A101">
        <v>1.10015</v>
      </c>
      <c r="B101">
        <v>-0.34394000000000002</v>
      </c>
      <c r="C101">
        <v>0.70897200000000005</v>
      </c>
      <c r="D101">
        <v>1.6470400000000001</v>
      </c>
      <c r="E101">
        <v>1.4971099999999999</v>
      </c>
      <c r="F101">
        <v>99</v>
      </c>
    </row>
    <row r="102" spans="1:6">
      <c r="A102">
        <v>1.0958300000000001</v>
      </c>
      <c r="B102">
        <v>-0.32665699999999998</v>
      </c>
      <c r="C102">
        <v>0.72133100000000006</v>
      </c>
      <c r="D102">
        <v>1.5902400000000001</v>
      </c>
      <c r="E102">
        <v>1.45116</v>
      </c>
      <c r="F102">
        <v>100</v>
      </c>
    </row>
    <row r="103" spans="1:6">
      <c r="A103">
        <v>1.08578</v>
      </c>
      <c r="B103">
        <v>-0.33224399999999998</v>
      </c>
      <c r="C103">
        <v>0.71731199999999995</v>
      </c>
      <c r="D103">
        <v>1.6087400000000001</v>
      </c>
      <c r="E103">
        <v>1.4816400000000001</v>
      </c>
      <c r="F103">
        <v>101</v>
      </c>
    </row>
    <row r="104" spans="1:6">
      <c r="A104">
        <v>1.10642</v>
      </c>
      <c r="B104">
        <v>-0.33109699999999997</v>
      </c>
      <c r="C104">
        <v>0.718136</v>
      </c>
      <c r="D104">
        <v>1.6049500000000001</v>
      </c>
      <c r="E104">
        <v>1.45059</v>
      </c>
      <c r="F104">
        <v>102</v>
      </c>
    </row>
    <row r="105" spans="1:6">
      <c r="A105">
        <v>1.1519900000000001</v>
      </c>
      <c r="B105">
        <v>-0.33293899999999998</v>
      </c>
      <c r="C105">
        <v>0.71681399999999995</v>
      </c>
      <c r="D105">
        <v>1.61103</v>
      </c>
      <c r="E105">
        <v>1.3984799999999999</v>
      </c>
      <c r="F105">
        <v>103</v>
      </c>
    </row>
    <row r="106" spans="1:6">
      <c r="A106">
        <v>1.11955</v>
      </c>
      <c r="B106">
        <v>-0.35215099999999999</v>
      </c>
      <c r="C106">
        <v>0.70317399999999997</v>
      </c>
      <c r="D106">
        <v>1.6736</v>
      </c>
      <c r="E106">
        <v>1.4948900000000001</v>
      </c>
      <c r="F106">
        <v>104</v>
      </c>
    </row>
    <row r="107" spans="1:6">
      <c r="A107">
        <v>1.1547099999999999</v>
      </c>
      <c r="B107">
        <v>-0.36720799999999998</v>
      </c>
      <c r="C107">
        <v>0.69266499999999998</v>
      </c>
      <c r="D107">
        <v>1.72159</v>
      </c>
      <c r="E107">
        <v>1.4909300000000001</v>
      </c>
      <c r="F107">
        <v>105</v>
      </c>
    </row>
    <row r="108" spans="1:6">
      <c r="A108">
        <v>1.23454</v>
      </c>
      <c r="B108">
        <v>-0.40135799999999999</v>
      </c>
      <c r="C108">
        <v>0.66940999999999995</v>
      </c>
      <c r="D108">
        <v>1.82734</v>
      </c>
      <c r="E108">
        <v>1.4801800000000001</v>
      </c>
      <c r="F108">
        <v>106</v>
      </c>
    </row>
    <row r="109" spans="1:6">
      <c r="A109">
        <v>1.1365400000000001</v>
      </c>
      <c r="B109">
        <v>-0.36041800000000002</v>
      </c>
      <c r="C109">
        <v>0.69738500000000003</v>
      </c>
      <c r="D109">
        <v>1.7000599999999999</v>
      </c>
      <c r="E109">
        <v>1.4958199999999999</v>
      </c>
      <c r="F109">
        <v>107</v>
      </c>
    </row>
    <row r="110" spans="1:6">
      <c r="A110">
        <v>1.1708700000000001</v>
      </c>
      <c r="B110">
        <v>-0.34438999999999997</v>
      </c>
      <c r="C110">
        <v>0.70865199999999995</v>
      </c>
      <c r="D110">
        <v>1.6485099999999999</v>
      </c>
      <c r="E110">
        <v>1.4079299999999999</v>
      </c>
      <c r="F110">
        <v>108</v>
      </c>
    </row>
    <row r="111" spans="1:6">
      <c r="A111">
        <v>1.1214200000000001</v>
      </c>
      <c r="B111">
        <v>-0.344856</v>
      </c>
      <c r="C111">
        <v>0.70832200000000001</v>
      </c>
      <c r="D111">
        <v>1.65002</v>
      </c>
      <c r="E111">
        <v>1.47136</v>
      </c>
      <c r="F111">
        <v>109</v>
      </c>
    </row>
    <row r="112" spans="1:6">
      <c r="A112">
        <v>1.13408</v>
      </c>
      <c r="B112">
        <v>-0.35775699999999999</v>
      </c>
      <c r="C112">
        <v>0.69924299999999995</v>
      </c>
      <c r="D112">
        <v>1.69157</v>
      </c>
      <c r="E112">
        <v>1.4915700000000001</v>
      </c>
      <c r="F112">
        <v>110</v>
      </c>
    </row>
    <row r="113" spans="1:6">
      <c r="A113">
        <v>1.21065</v>
      </c>
      <c r="B113">
        <v>-0.36550199999999999</v>
      </c>
      <c r="C113">
        <v>0.69384800000000002</v>
      </c>
      <c r="D113">
        <v>1.7161999999999999</v>
      </c>
      <c r="E113">
        <v>1.4175800000000001</v>
      </c>
      <c r="F113">
        <v>111</v>
      </c>
    </row>
    <row r="114" spans="1:6">
      <c r="A114">
        <v>1.1447700000000001</v>
      </c>
      <c r="B114">
        <v>-0.36604999999999999</v>
      </c>
      <c r="C114">
        <v>0.69346799999999997</v>
      </c>
      <c r="D114">
        <v>1.71793</v>
      </c>
      <c r="E114">
        <v>1.5006699999999999</v>
      </c>
      <c r="F114">
        <v>112</v>
      </c>
    </row>
    <row r="115" spans="1:6">
      <c r="A115">
        <v>1.2788299999999999</v>
      </c>
      <c r="B115">
        <v>-0.39205400000000001</v>
      </c>
      <c r="C115">
        <v>0.67566800000000005</v>
      </c>
      <c r="D115">
        <v>1.79894</v>
      </c>
      <c r="E115">
        <v>1.4067099999999999</v>
      </c>
      <c r="F115">
        <v>113</v>
      </c>
    </row>
    <row r="116" spans="1:6">
      <c r="A116">
        <v>1.1407099999999999</v>
      </c>
      <c r="B116">
        <v>-0.34779100000000002</v>
      </c>
      <c r="C116">
        <v>0.70624600000000004</v>
      </c>
      <c r="D116">
        <v>1.6595299999999999</v>
      </c>
      <c r="E116">
        <v>1.4548300000000001</v>
      </c>
      <c r="F116">
        <v>114</v>
      </c>
    </row>
    <row r="117" spans="1:6">
      <c r="A117">
        <v>1.1302300000000001</v>
      </c>
      <c r="B117">
        <v>-0.342949</v>
      </c>
      <c r="C117">
        <v>0.70967400000000003</v>
      </c>
      <c r="D117">
        <v>1.6438200000000001</v>
      </c>
      <c r="E117">
        <v>1.45441</v>
      </c>
      <c r="F117">
        <v>115</v>
      </c>
    </row>
    <row r="118" spans="1:6">
      <c r="A118">
        <v>1.1297699999999999</v>
      </c>
      <c r="B118">
        <v>-0.34917999999999999</v>
      </c>
      <c r="C118">
        <v>0.70526599999999995</v>
      </c>
      <c r="D118">
        <v>1.6640200000000001</v>
      </c>
      <c r="E118">
        <v>1.47288</v>
      </c>
      <c r="F118">
        <v>116</v>
      </c>
    </row>
    <row r="119" spans="1:6">
      <c r="A119">
        <v>1.1309899999999999</v>
      </c>
      <c r="B119">
        <v>-0.35630600000000001</v>
      </c>
      <c r="C119">
        <v>0.70025800000000005</v>
      </c>
      <c r="D119">
        <v>1.68693</v>
      </c>
      <c r="E119">
        <v>1.4915499999999999</v>
      </c>
      <c r="F119">
        <v>117</v>
      </c>
    </row>
    <row r="120" spans="1:6">
      <c r="A120">
        <v>1.16293</v>
      </c>
      <c r="B120">
        <v>-0.35347200000000001</v>
      </c>
      <c r="C120">
        <v>0.70224600000000004</v>
      </c>
      <c r="D120">
        <v>1.67784</v>
      </c>
      <c r="E120">
        <v>1.4427700000000001</v>
      </c>
      <c r="F120">
        <v>118</v>
      </c>
    </row>
    <row r="121" spans="1:6">
      <c r="A121">
        <v>1.1351500000000001</v>
      </c>
      <c r="B121">
        <v>-0.35120899999999999</v>
      </c>
      <c r="C121">
        <v>0.70383700000000005</v>
      </c>
      <c r="D121">
        <v>1.67056</v>
      </c>
      <c r="E121">
        <v>1.47167</v>
      </c>
      <c r="F121">
        <v>119</v>
      </c>
    </row>
    <row r="122" spans="1:6">
      <c r="A122">
        <v>1.1425099999999999</v>
      </c>
      <c r="B122">
        <v>-0.34858099999999997</v>
      </c>
      <c r="C122">
        <v>0.70568900000000001</v>
      </c>
      <c r="D122">
        <v>1.66208</v>
      </c>
      <c r="E122">
        <v>1.4547699999999999</v>
      </c>
      <c r="F122">
        <v>120</v>
      </c>
    </row>
    <row r="123" spans="1:6">
      <c r="A123">
        <v>1.14683</v>
      </c>
      <c r="B123">
        <v>-0.35295799999999999</v>
      </c>
      <c r="C123">
        <v>0.70260699999999998</v>
      </c>
      <c r="D123">
        <v>1.6761900000000001</v>
      </c>
      <c r="E123">
        <v>1.4615899999999999</v>
      </c>
      <c r="F123">
        <v>121</v>
      </c>
    </row>
    <row r="124" spans="1:6">
      <c r="A124">
        <v>1.20519</v>
      </c>
      <c r="B124">
        <v>-0.35417599999999999</v>
      </c>
      <c r="C124">
        <v>0.70175100000000001</v>
      </c>
      <c r="D124">
        <v>1.6800999999999999</v>
      </c>
      <c r="E124">
        <v>1.3940600000000001</v>
      </c>
      <c r="F124">
        <v>122</v>
      </c>
    </row>
    <row r="125" spans="1:6">
      <c r="A125">
        <v>1.1328499999999999</v>
      </c>
      <c r="B125">
        <v>-0.35087800000000002</v>
      </c>
      <c r="C125">
        <v>0.70406999999999997</v>
      </c>
      <c r="D125">
        <v>1.6695</v>
      </c>
      <c r="E125">
        <v>1.4737100000000001</v>
      </c>
      <c r="F125">
        <v>123</v>
      </c>
    </row>
    <row r="126" spans="1:6">
      <c r="A126">
        <v>1.13245</v>
      </c>
      <c r="B126">
        <v>-0.35278700000000002</v>
      </c>
      <c r="C126">
        <v>0.70272699999999999</v>
      </c>
      <c r="D126">
        <v>1.67564</v>
      </c>
      <c r="E126">
        <v>1.47967</v>
      </c>
      <c r="F126">
        <v>124</v>
      </c>
    </row>
    <row r="127" spans="1:6">
      <c r="A127">
        <v>1.1541699999999999</v>
      </c>
      <c r="B127">
        <v>-0.36441200000000001</v>
      </c>
      <c r="C127">
        <v>0.69460500000000003</v>
      </c>
      <c r="D127">
        <v>1.7127399999999999</v>
      </c>
      <c r="E127">
        <v>1.4839599999999999</v>
      </c>
      <c r="F127">
        <v>125</v>
      </c>
    </row>
    <row r="128" spans="1:6">
      <c r="A128">
        <v>1.1800600000000001</v>
      </c>
      <c r="B128">
        <v>-0.36765799999999998</v>
      </c>
      <c r="C128">
        <v>0.69235400000000002</v>
      </c>
      <c r="D128">
        <v>1.7230099999999999</v>
      </c>
      <c r="E128">
        <v>1.46011</v>
      </c>
      <c r="F128">
        <v>126</v>
      </c>
    </row>
    <row r="129" spans="1:6">
      <c r="A129">
        <v>1.1627700000000001</v>
      </c>
      <c r="B129">
        <v>-0.37390299999999999</v>
      </c>
      <c r="C129">
        <v>0.68804299999999996</v>
      </c>
      <c r="D129">
        <v>1.7426600000000001</v>
      </c>
      <c r="E129">
        <v>1.49871</v>
      </c>
      <c r="F129">
        <v>127</v>
      </c>
    </row>
    <row r="130" spans="1:6">
      <c r="A130">
        <v>1.16249</v>
      </c>
      <c r="B130">
        <v>-0.36340499999999998</v>
      </c>
      <c r="C130">
        <v>0.69530499999999995</v>
      </c>
      <c r="D130">
        <v>1.7095499999999999</v>
      </c>
      <c r="E130">
        <v>1.4705999999999999</v>
      </c>
      <c r="F130">
        <v>128</v>
      </c>
    </row>
    <row r="131" spans="1:6">
      <c r="A131">
        <v>1.17489</v>
      </c>
      <c r="B131">
        <v>-0.363593</v>
      </c>
      <c r="C131">
        <v>0.69517399999999996</v>
      </c>
      <c r="D131">
        <v>1.7101500000000001</v>
      </c>
      <c r="E131">
        <v>1.4555800000000001</v>
      </c>
      <c r="F131">
        <v>129</v>
      </c>
    </row>
    <row r="132" spans="1:6">
      <c r="A132">
        <v>1.16256</v>
      </c>
      <c r="B132">
        <v>-0.36364200000000002</v>
      </c>
      <c r="C132">
        <v>0.69513999999999998</v>
      </c>
      <c r="D132">
        <v>1.71031</v>
      </c>
      <c r="E132">
        <v>1.47115</v>
      </c>
      <c r="F132">
        <v>130</v>
      </c>
    </row>
    <row r="133" spans="1:6">
      <c r="A133">
        <v>1.1569499999999999</v>
      </c>
      <c r="B133">
        <v>-0.36589100000000002</v>
      </c>
      <c r="C133">
        <v>0.69357800000000003</v>
      </c>
      <c r="D133">
        <v>1.71743</v>
      </c>
      <c r="E133">
        <v>1.48445</v>
      </c>
      <c r="F133">
        <v>131</v>
      </c>
    </row>
    <row r="134" spans="1:6">
      <c r="A134">
        <v>1.2043699999999999</v>
      </c>
      <c r="B134">
        <v>-0.37656200000000001</v>
      </c>
      <c r="C134">
        <v>0.68621699999999997</v>
      </c>
      <c r="D134">
        <v>1.75098</v>
      </c>
      <c r="E134">
        <v>1.4538500000000001</v>
      </c>
      <c r="F134">
        <v>132</v>
      </c>
    </row>
    <row r="135" spans="1:6">
      <c r="A135">
        <v>1.27372</v>
      </c>
      <c r="B135">
        <v>-0.39786700000000003</v>
      </c>
      <c r="C135">
        <v>0.67175200000000002</v>
      </c>
      <c r="D135">
        <v>1.8167199999999999</v>
      </c>
      <c r="E135">
        <v>1.42631</v>
      </c>
      <c r="F135">
        <v>133</v>
      </c>
    </row>
    <row r="136" spans="1:6">
      <c r="A136">
        <v>1.1990499999999999</v>
      </c>
      <c r="B136">
        <v>-0.37418200000000001</v>
      </c>
      <c r="C136">
        <v>0.68785099999999999</v>
      </c>
      <c r="D136">
        <v>1.74353</v>
      </c>
      <c r="E136">
        <v>1.4540999999999999</v>
      </c>
      <c r="F136">
        <v>134</v>
      </c>
    </row>
    <row r="137" spans="1:6">
      <c r="A137">
        <v>1.1737500000000001</v>
      </c>
      <c r="B137">
        <v>-0.37501299999999999</v>
      </c>
      <c r="C137">
        <v>0.68728</v>
      </c>
      <c r="D137">
        <v>1.74613</v>
      </c>
      <c r="E137">
        <v>1.4876499999999999</v>
      </c>
      <c r="F137">
        <v>135</v>
      </c>
    </row>
    <row r="138" spans="1:6">
      <c r="A138">
        <v>1.1935199999999999</v>
      </c>
      <c r="B138">
        <v>-0.37612400000000001</v>
      </c>
      <c r="C138">
        <v>0.68651700000000004</v>
      </c>
      <c r="D138">
        <v>1.7496100000000001</v>
      </c>
      <c r="E138">
        <v>1.4659199999999999</v>
      </c>
      <c r="F138">
        <v>136</v>
      </c>
    </row>
    <row r="139" spans="1:6">
      <c r="A139">
        <v>1.1847799999999999</v>
      </c>
      <c r="B139">
        <v>-0.370809</v>
      </c>
      <c r="C139">
        <v>0.69017600000000001</v>
      </c>
      <c r="D139">
        <v>1.7329399999999999</v>
      </c>
      <c r="E139">
        <v>1.46268</v>
      </c>
      <c r="F139">
        <v>137</v>
      </c>
    </row>
    <row r="140" spans="1:6">
      <c r="A140">
        <v>1.1797500000000001</v>
      </c>
      <c r="B140">
        <v>-0.36433100000000002</v>
      </c>
      <c r="C140">
        <v>0.69466099999999997</v>
      </c>
      <c r="D140">
        <v>1.7124900000000001</v>
      </c>
      <c r="E140">
        <v>1.45157</v>
      </c>
      <c r="F140">
        <v>138</v>
      </c>
    </row>
    <row r="141" spans="1:6">
      <c r="A141">
        <v>1.1699600000000001</v>
      </c>
      <c r="B141">
        <v>-0.36681399999999997</v>
      </c>
      <c r="C141">
        <v>0.69293800000000005</v>
      </c>
      <c r="D141">
        <v>1.72035</v>
      </c>
      <c r="E141">
        <v>1.47044</v>
      </c>
      <c r="F141">
        <v>139</v>
      </c>
    </row>
    <row r="142" spans="1:6">
      <c r="A142">
        <v>1.17502</v>
      </c>
      <c r="B142">
        <v>-0.36962600000000001</v>
      </c>
      <c r="C142">
        <v>0.69099299999999997</v>
      </c>
      <c r="D142">
        <v>1.72922</v>
      </c>
      <c r="E142">
        <v>1.4716499999999999</v>
      </c>
      <c r="F142">
        <v>140</v>
      </c>
    </row>
    <row r="143" spans="1:6">
      <c r="A143">
        <v>1.18489</v>
      </c>
      <c r="B143">
        <v>-0.37462099999999998</v>
      </c>
      <c r="C143">
        <v>0.68754999999999999</v>
      </c>
      <c r="D143">
        <v>1.7448999999999999</v>
      </c>
      <c r="E143">
        <v>1.4726300000000001</v>
      </c>
      <c r="F143">
        <v>141</v>
      </c>
    </row>
    <row r="144" spans="1:6">
      <c r="A144">
        <v>1.1855899999999999</v>
      </c>
      <c r="B144">
        <v>-0.377085</v>
      </c>
      <c r="C144">
        <v>0.68585799999999997</v>
      </c>
      <c r="D144">
        <v>1.75261</v>
      </c>
      <c r="E144">
        <v>1.4782599999999999</v>
      </c>
      <c r="F144">
        <v>142</v>
      </c>
    </row>
    <row r="145" spans="1:6">
      <c r="A145">
        <v>1.2348399999999999</v>
      </c>
      <c r="B145">
        <v>-0.398227</v>
      </c>
      <c r="C145">
        <v>0.67150900000000002</v>
      </c>
      <c r="D145">
        <v>1.81782</v>
      </c>
      <c r="E145">
        <v>1.47211</v>
      </c>
      <c r="F145">
        <v>143</v>
      </c>
    </row>
    <row r="146" spans="1:6">
      <c r="A146">
        <v>1.25586</v>
      </c>
      <c r="B146">
        <v>-0.38511200000000001</v>
      </c>
      <c r="C146">
        <v>0.68037499999999995</v>
      </c>
      <c r="D146">
        <v>1.77755</v>
      </c>
      <c r="E146">
        <v>1.4154100000000001</v>
      </c>
      <c r="F146">
        <v>144</v>
      </c>
    </row>
    <row r="147" spans="1:6">
      <c r="A147">
        <v>1.2188699999999999</v>
      </c>
      <c r="B147">
        <v>-0.38283099999999998</v>
      </c>
      <c r="C147">
        <v>0.68192799999999998</v>
      </c>
      <c r="D147">
        <v>1.7704899999999999</v>
      </c>
      <c r="E147">
        <v>1.4525600000000001</v>
      </c>
      <c r="F147">
        <v>145</v>
      </c>
    </row>
    <row r="148" spans="1:6">
      <c r="A148">
        <v>1.2459499999999999</v>
      </c>
      <c r="B148">
        <v>-0.40354400000000001</v>
      </c>
      <c r="C148">
        <v>0.66794799999999999</v>
      </c>
      <c r="D148">
        <v>1.8339700000000001</v>
      </c>
      <c r="E148">
        <v>1.47194</v>
      </c>
      <c r="F148">
        <v>146</v>
      </c>
    </row>
    <row r="149" spans="1:6">
      <c r="A149">
        <v>1.2296899999999999</v>
      </c>
      <c r="B149">
        <v>-0.39812799999999998</v>
      </c>
      <c r="C149">
        <v>0.67157599999999995</v>
      </c>
      <c r="D149">
        <v>1.81751</v>
      </c>
      <c r="E149">
        <v>1.47803</v>
      </c>
      <c r="F149">
        <v>147</v>
      </c>
    </row>
    <row r="150" spans="1:6">
      <c r="A150">
        <v>1.2003200000000001</v>
      </c>
      <c r="B150">
        <v>-0.38483099999999998</v>
      </c>
      <c r="C150">
        <v>0.680566</v>
      </c>
      <c r="D150">
        <v>1.77668</v>
      </c>
      <c r="E150">
        <v>1.4801800000000001</v>
      </c>
      <c r="F150">
        <v>148</v>
      </c>
    </row>
    <row r="151" spans="1:6">
      <c r="A151">
        <v>1.23248</v>
      </c>
      <c r="B151">
        <v>-0.39649099999999998</v>
      </c>
      <c r="C151">
        <v>0.67267600000000005</v>
      </c>
      <c r="D151">
        <v>1.8125199999999999</v>
      </c>
      <c r="E151">
        <v>1.4706300000000001</v>
      </c>
      <c r="F151">
        <v>149</v>
      </c>
    </row>
    <row r="152" spans="1:6">
      <c r="A152">
        <v>1.26671</v>
      </c>
      <c r="B152">
        <v>-0.41056399999999998</v>
      </c>
      <c r="C152">
        <v>0.66327599999999998</v>
      </c>
      <c r="D152">
        <v>1.8551599999999999</v>
      </c>
      <c r="E152">
        <v>1.46454</v>
      </c>
      <c r="F152">
        <v>150</v>
      </c>
    </row>
    <row r="153" spans="1:6">
      <c r="A153">
        <v>1.3204400000000001</v>
      </c>
      <c r="B153">
        <v>-0.43675399999999998</v>
      </c>
      <c r="C153">
        <v>0.64613100000000001</v>
      </c>
      <c r="D153">
        <v>1.9328099999999999</v>
      </c>
      <c r="E153">
        <v>1.46376</v>
      </c>
      <c r="F153">
        <v>151</v>
      </c>
    </row>
    <row r="154" spans="1:6">
      <c r="A154">
        <v>1.3384799999999999</v>
      </c>
      <c r="B154">
        <v>-0.46384900000000001</v>
      </c>
      <c r="C154">
        <v>0.62885899999999995</v>
      </c>
      <c r="D154">
        <v>2.01098</v>
      </c>
      <c r="E154">
        <v>1.50244</v>
      </c>
      <c r="F154">
        <v>152</v>
      </c>
    </row>
    <row r="155" spans="1:6">
      <c r="A155">
        <v>1.28295</v>
      </c>
      <c r="B155">
        <v>-0.430807</v>
      </c>
      <c r="C155">
        <v>0.64998400000000001</v>
      </c>
      <c r="D155">
        <v>1.91536</v>
      </c>
      <c r="E155">
        <v>1.4929399999999999</v>
      </c>
      <c r="F155">
        <v>153</v>
      </c>
    </row>
    <row r="156" spans="1:6">
      <c r="A156">
        <v>1.23613</v>
      </c>
      <c r="B156">
        <v>-0.41366000000000003</v>
      </c>
      <c r="C156">
        <v>0.66122599999999998</v>
      </c>
      <c r="D156">
        <v>1.8644499999999999</v>
      </c>
      <c r="E156">
        <v>1.5082899999999999</v>
      </c>
      <c r="F156">
        <v>154</v>
      </c>
    </row>
    <row r="157" spans="1:6">
      <c r="A157">
        <v>1.2704899999999999</v>
      </c>
      <c r="B157">
        <v>-0.40135700000000002</v>
      </c>
      <c r="C157">
        <v>0.66941099999999998</v>
      </c>
      <c r="D157">
        <v>1.82734</v>
      </c>
      <c r="E157">
        <v>1.4382900000000001</v>
      </c>
      <c r="F157">
        <v>155</v>
      </c>
    </row>
    <row r="158" spans="1:6">
      <c r="A158">
        <v>1.31847</v>
      </c>
      <c r="B158">
        <v>-0.44386900000000001</v>
      </c>
      <c r="C158">
        <v>0.64154999999999995</v>
      </c>
      <c r="D158">
        <v>1.9535400000000001</v>
      </c>
      <c r="E158">
        <v>1.48167</v>
      </c>
      <c r="F158">
        <v>156</v>
      </c>
    </row>
    <row r="159" spans="1:6">
      <c r="A159">
        <v>1.2744500000000001</v>
      </c>
      <c r="B159">
        <v>-0.42541299999999999</v>
      </c>
      <c r="C159">
        <v>0.65349999999999997</v>
      </c>
      <c r="D159">
        <v>1.8994500000000001</v>
      </c>
      <c r="E159">
        <v>1.49041</v>
      </c>
      <c r="F159">
        <v>157</v>
      </c>
    </row>
    <row r="160" spans="1:6">
      <c r="A160">
        <v>1.3194600000000001</v>
      </c>
      <c r="B160">
        <v>-0.417265</v>
      </c>
      <c r="C160">
        <v>0.65884600000000004</v>
      </c>
      <c r="D160">
        <v>1.87523</v>
      </c>
      <c r="E160">
        <v>1.4212100000000001</v>
      </c>
      <c r="F160">
        <v>158</v>
      </c>
    </row>
    <row r="161" spans="1:6">
      <c r="A161">
        <v>1.2592300000000001</v>
      </c>
      <c r="B161">
        <v>-0.42061500000000002</v>
      </c>
      <c r="C161">
        <v>0.65664299999999998</v>
      </c>
      <c r="D161">
        <v>1.8852100000000001</v>
      </c>
      <c r="E161">
        <v>1.49712</v>
      </c>
      <c r="F161">
        <v>159</v>
      </c>
    </row>
    <row r="162" spans="1:6">
      <c r="A162">
        <v>1.2860799999999999</v>
      </c>
      <c r="B162">
        <v>-0.41748800000000003</v>
      </c>
      <c r="C162">
        <v>0.65869900000000003</v>
      </c>
      <c r="D162">
        <v>1.8758999999999999</v>
      </c>
      <c r="E162">
        <v>1.45862</v>
      </c>
      <c r="F162">
        <v>160</v>
      </c>
    </row>
    <row r="163" spans="1:6">
      <c r="A163">
        <v>1.3488599999999999</v>
      </c>
      <c r="B163">
        <v>-0.45363100000000001</v>
      </c>
      <c r="C163">
        <v>0.63531700000000002</v>
      </c>
      <c r="D163">
        <v>1.9817400000000001</v>
      </c>
      <c r="E163">
        <v>1.4692000000000001</v>
      </c>
      <c r="F163">
        <v>161</v>
      </c>
    </row>
    <row r="164" spans="1:6">
      <c r="A164">
        <v>1.3021199999999999</v>
      </c>
      <c r="B164">
        <v>-0.44132199999999999</v>
      </c>
      <c r="C164">
        <v>0.64318600000000004</v>
      </c>
      <c r="D164">
        <v>1.94614</v>
      </c>
      <c r="E164">
        <v>1.4945900000000001</v>
      </c>
      <c r="F164">
        <v>162</v>
      </c>
    </row>
    <row r="165" spans="1:6">
      <c r="A165">
        <v>1.30982</v>
      </c>
      <c r="B165">
        <v>-0.43016100000000002</v>
      </c>
      <c r="C165">
        <v>0.65040500000000001</v>
      </c>
      <c r="D165">
        <v>1.9134599999999999</v>
      </c>
      <c r="E165">
        <v>1.46086</v>
      </c>
      <c r="F165">
        <v>163</v>
      </c>
    </row>
    <row r="166" spans="1:6">
      <c r="A166">
        <v>1.2831300000000001</v>
      </c>
      <c r="B166">
        <v>-0.42458200000000001</v>
      </c>
      <c r="C166">
        <v>0.65404300000000004</v>
      </c>
      <c r="D166">
        <v>1.89699</v>
      </c>
      <c r="E166">
        <v>1.47841</v>
      </c>
      <c r="F166">
        <v>164</v>
      </c>
    </row>
    <row r="167" spans="1:6">
      <c r="A167">
        <v>1.2919499999999999</v>
      </c>
      <c r="B167">
        <v>-0.433726</v>
      </c>
      <c r="C167">
        <v>0.64809000000000005</v>
      </c>
      <c r="D167">
        <v>1.92394</v>
      </c>
      <c r="E167">
        <v>1.4891799999999999</v>
      </c>
      <c r="F167">
        <v>165</v>
      </c>
    </row>
    <row r="168" spans="1:6">
      <c r="A168">
        <v>1.29793</v>
      </c>
      <c r="B168">
        <v>-0.43873800000000002</v>
      </c>
      <c r="C168">
        <v>0.64485000000000003</v>
      </c>
      <c r="D168">
        <v>1.9386000000000001</v>
      </c>
      <c r="E168">
        <v>1.4936100000000001</v>
      </c>
      <c r="F168">
        <v>166</v>
      </c>
    </row>
    <row r="169" spans="1:6">
      <c r="A169">
        <v>1.3019400000000001</v>
      </c>
      <c r="B169">
        <v>-0.44477100000000003</v>
      </c>
      <c r="C169">
        <v>0.64097099999999996</v>
      </c>
      <c r="D169">
        <v>1.9561599999999999</v>
      </c>
      <c r="E169">
        <v>1.5024999999999999</v>
      </c>
      <c r="F169">
        <v>167</v>
      </c>
    </row>
    <row r="170" spans="1:6">
      <c r="A170">
        <v>1.3205100000000001</v>
      </c>
      <c r="B170">
        <v>-0.44845499999999999</v>
      </c>
      <c r="C170">
        <v>0.63861400000000001</v>
      </c>
      <c r="D170">
        <v>1.9668300000000001</v>
      </c>
      <c r="E170">
        <v>1.4894400000000001</v>
      </c>
      <c r="F170">
        <v>168</v>
      </c>
    </row>
    <row r="171" spans="1:6">
      <c r="A171">
        <v>1.32222</v>
      </c>
      <c r="B171">
        <v>-0.44606899999999999</v>
      </c>
      <c r="C171">
        <v>0.64013900000000001</v>
      </c>
      <c r="D171">
        <v>1.9599200000000001</v>
      </c>
      <c r="E171">
        <v>1.4823</v>
      </c>
      <c r="F171">
        <v>169</v>
      </c>
    </row>
    <row r="172" spans="1:6">
      <c r="A172">
        <v>1.3080799999999999</v>
      </c>
      <c r="B172">
        <v>-0.445183</v>
      </c>
      <c r="C172">
        <v>0.64070700000000003</v>
      </c>
      <c r="D172">
        <v>1.9573499999999999</v>
      </c>
      <c r="E172">
        <v>1.4963599999999999</v>
      </c>
      <c r="F172">
        <v>170</v>
      </c>
    </row>
    <row r="173" spans="1:6">
      <c r="A173">
        <v>1.3620399999999999</v>
      </c>
      <c r="B173">
        <v>-0.45675900000000003</v>
      </c>
      <c r="C173">
        <v>0.63333300000000003</v>
      </c>
      <c r="D173">
        <v>1.99072</v>
      </c>
      <c r="E173">
        <v>1.4615800000000001</v>
      </c>
      <c r="F173">
        <v>171</v>
      </c>
    </row>
    <row r="174" spans="1:6">
      <c r="A174">
        <v>1.29698</v>
      </c>
      <c r="B174">
        <v>-0.43090400000000001</v>
      </c>
      <c r="C174">
        <v>0.64992099999999997</v>
      </c>
      <c r="D174">
        <v>1.9156500000000001</v>
      </c>
      <c r="E174">
        <v>1.4770099999999999</v>
      </c>
      <c r="F174">
        <v>172</v>
      </c>
    </row>
    <row r="175" spans="1:6">
      <c r="A175">
        <v>1.2991299999999999</v>
      </c>
      <c r="B175">
        <v>-0.43760399999999999</v>
      </c>
      <c r="C175">
        <v>0.64558199999999999</v>
      </c>
      <c r="D175">
        <v>1.93529</v>
      </c>
      <c r="E175">
        <v>1.4896799999999999</v>
      </c>
      <c r="F175">
        <v>173</v>
      </c>
    </row>
    <row r="176" spans="1:6">
      <c r="A176">
        <v>1.32548</v>
      </c>
      <c r="B176">
        <v>-0.44446200000000002</v>
      </c>
      <c r="C176">
        <v>0.64116899999999999</v>
      </c>
      <c r="D176">
        <v>1.95526</v>
      </c>
      <c r="E176">
        <v>1.4751300000000001</v>
      </c>
      <c r="F176">
        <v>174</v>
      </c>
    </row>
    <row r="177" spans="1:6">
      <c r="A177">
        <v>1.3229</v>
      </c>
      <c r="B177">
        <v>-0.45105800000000001</v>
      </c>
      <c r="C177">
        <v>0.63695400000000002</v>
      </c>
      <c r="D177">
        <v>1.97434</v>
      </c>
      <c r="E177">
        <v>1.4924299999999999</v>
      </c>
      <c r="F177">
        <v>175</v>
      </c>
    </row>
    <row r="178" spans="1:6">
      <c r="A178">
        <v>1.3344199999999999</v>
      </c>
      <c r="B178">
        <v>-0.45998</v>
      </c>
      <c r="C178">
        <v>0.63129599999999997</v>
      </c>
      <c r="D178">
        <v>1.9999400000000001</v>
      </c>
      <c r="E178">
        <v>1.49874</v>
      </c>
      <c r="F178">
        <v>176</v>
      </c>
    </row>
    <row r="179" spans="1:6">
      <c r="A179">
        <v>1.3470200000000001</v>
      </c>
      <c r="B179">
        <v>-0.46005200000000002</v>
      </c>
      <c r="C179">
        <v>0.63125100000000001</v>
      </c>
      <c r="D179">
        <v>2.0001500000000001</v>
      </c>
      <c r="E179">
        <v>1.4848699999999999</v>
      </c>
      <c r="F179">
        <v>177</v>
      </c>
    </row>
    <row r="180" spans="1:6">
      <c r="A180">
        <v>1.3515699999999999</v>
      </c>
      <c r="B180">
        <v>-0.457119</v>
      </c>
      <c r="C180">
        <v>0.63310500000000003</v>
      </c>
      <c r="D180">
        <v>1.99176</v>
      </c>
      <c r="E180">
        <v>1.47366</v>
      </c>
      <c r="F180">
        <v>178</v>
      </c>
    </row>
    <row r="181" spans="1:6">
      <c r="A181">
        <v>1.3353600000000001</v>
      </c>
      <c r="B181">
        <v>-0.45770100000000002</v>
      </c>
      <c r="C181">
        <v>0.63273699999999999</v>
      </c>
      <c r="D181">
        <v>1.99342</v>
      </c>
      <c r="E181">
        <v>1.4927999999999999</v>
      </c>
      <c r="F181">
        <v>179</v>
      </c>
    </row>
    <row r="182" spans="1:6">
      <c r="A182">
        <v>1.37565</v>
      </c>
      <c r="B182">
        <v>-0.47730699999999998</v>
      </c>
      <c r="C182">
        <v>0.620452</v>
      </c>
      <c r="D182">
        <v>2.0490400000000002</v>
      </c>
      <c r="E182">
        <v>1.4895099999999999</v>
      </c>
      <c r="F182">
        <v>180</v>
      </c>
    </row>
    <row r="183" spans="1:6">
      <c r="A183">
        <v>1.3927099999999999</v>
      </c>
      <c r="B183">
        <v>-0.47485300000000003</v>
      </c>
      <c r="C183">
        <v>0.62197599999999997</v>
      </c>
      <c r="D183">
        <v>2.0421299999999998</v>
      </c>
      <c r="E183">
        <v>1.4662999999999999</v>
      </c>
      <c r="F183">
        <v>181</v>
      </c>
    </row>
    <row r="184" spans="1:6">
      <c r="A184">
        <v>1.35853</v>
      </c>
      <c r="B184">
        <v>-0.468254</v>
      </c>
      <c r="C184">
        <v>0.62609400000000004</v>
      </c>
      <c r="D184">
        <v>2.0234899999999998</v>
      </c>
      <c r="E184">
        <v>1.4894700000000001</v>
      </c>
      <c r="F184">
        <v>182</v>
      </c>
    </row>
    <row r="185" spans="1:6">
      <c r="A185">
        <v>1.36229</v>
      </c>
      <c r="B185">
        <v>-0.47440599999999999</v>
      </c>
      <c r="C185">
        <v>0.62225399999999997</v>
      </c>
      <c r="D185">
        <v>2.04087</v>
      </c>
      <c r="E185">
        <v>1.4981199999999999</v>
      </c>
      <c r="F185">
        <v>183</v>
      </c>
    </row>
    <row r="186" spans="1:6">
      <c r="A186">
        <v>1.4064700000000001</v>
      </c>
      <c r="B186">
        <v>-0.47412100000000001</v>
      </c>
      <c r="C186">
        <v>0.62243199999999999</v>
      </c>
      <c r="D186">
        <v>2.0400700000000001</v>
      </c>
      <c r="E186">
        <v>1.4504900000000001</v>
      </c>
      <c r="F186">
        <v>184</v>
      </c>
    </row>
    <row r="187" spans="1:6">
      <c r="A187">
        <v>1.36938</v>
      </c>
      <c r="B187">
        <v>-0.47547699999999998</v>
      </c>
      <c r="C187">
        <v>0.62158899999999995</v>
      </c>
      <c r="D187">
        <v>2.0438900000000002</v>
      </c>
      <c r="E187">
        <v>1.49257</v>
      </c>
      <c r="F187">
        <v>185</v>
      </c>
    </row>
    <row r="188" spans="1:6">
      <c r="A188">
        <v>1.37784</v>
      </c>
      <c r="B188">
        <v>-0.48055199999999998</v>
      </c>
      <c r="C188">
        <v>0.61844200000000005</v>
      </c>
      <c r="D188">
        <v>2.0581399999999999</v>
      </c>
      <c r="E188">
        <v>1.4937400000000001</v>
      </c>
      <c r="F188">
        <v>186</v>
      </c>
    </row>
    <row r="189" spans="1:6">
      <c r="A189">
        <v>1.3979200000000001</v>
      </c>
      <c r="B189">
        <v>-0.48446099999999997</v>
      </c>
      <c r="C189">
        <v>0.61602900000000005</v>
      </c>
      <c r="D189">
        <v>2.06907</v>
      </c>
      <c r="E189">
        <v>1.4801</v>
      </c>
      <c r="F189">
        <v>187</v>
      </c>
    </row>
    <row r="190" spans="1:6">
      <c r="A190">
        <v>1.41147</v>
      </c>
      <c r="B190">
        <v>-0.49972899999999998</v>
      </c>
      <c r="C190">
        <v>0.60669499999999998</v>
      </c>
      <c r="D190">
        <v>2.1113900000000001</v>
      </c>
      <c r="E190">
        <v>1.4958800000000001</v>
      </c>
      <c r="F190">
        <v>188</v>
      </c>
    </row>
    <row r="191" spans="1:6">
      <c r="A191">
        <v>1.4185300000000001</v>
      </c>
      <c r="B191">
        <v>-0.50692000000000004</v>
      </c>
      <c r="C191">
        <v>0.60234799999999999</v>
      </c>
      <c r="D191">
        <v>2.1311100000000001</v>
      </c>
      <c r="E191">
        <v>1.50234</v>
      </c>
      <c r="F191">
        <v>189</v>
      </c>
    </row>
    <row r="192" spans="1:6">
      <c r="A192">
        <v>1.42624</v>
      </c>
      <c r="B192">
        <v>-0.50894499999999998</v>
      </c>
      <c r="C192">
        <v>0.60113000000000005</v>
      </c>
      <c r="D192">
        <v>2.1366399999999999</v>
      </c>
      <c r="E192">
        <v>1.4980899999999999</v>
      </c>
      <c r="F192">
        <v>190</v>
      </c>
    </row>
    <row r="193" spans="1:6">
      <c r="A193">
        <v>1.49186</v>
      </c>
      <c r="B193">
        <v>-0.51841999999999999</v>
      </c>
      <c r="C193">
        <v>0.59546100000000002</v>
      </c>
      <c r="D193">
        <v>2.1623899999999998</v>
      </c>
      <c r="E193">
        <v>1.44946</v>
      </c>
      <c r="F193">
        <v>191</v>
      </c>
    </row>
    <row r="194" spans="1:6">
      <c r="A194">
        <v>1.4220900000000001</v>
      </c>
      <c r="B194">
        <v>-0.50001499999999999</v>
      </c>
      <c r="C194">
        <v>0.60652200000000001</v>
      </c>
      <c r="D194">
        <v>2.1121699999999999</v>
      </c>
      <c r="E194">
        <v>1.48525</v>
      </c>
      <c r="F194">
        <v>192</v>
      </c>
    </row>
    <row r="195" spans="1:6">
      <c r="A195">
        <v>1.41883</v>
      </c>
      <c r="B195">
        <v>-0.50492499999999996</v>
      </c>
      <c r="C195">
        <v>0.60355099999999995</v>
      </c>
      <c r="D195">
        <v>2.1256499999999998</v>
      </c>
      <c r="E195">
        <v>1.49817</v>
      </c>
      <c r="F195">
        <v>193</v>
      </c>
    </row>
    <row r="196" spans="1:6">
      <c r="A196">
        <v>1.4312100000000001</v>
      </c>
      <c r="B196">
        <v>-0.51244000000000001</v>
      </c>
      <c r="C196">
        <v>0.59903200000000001</v>
      </c>
      <c r="D196">
        <v>2.1461700000000001</v>
      </c>
      <c r="E196">
        <v>1.4995499999999999</v>
      </c>
      <c r="F196">
        <v>194</v>
      </c>
    </row>
    <row r="197" spans="1:6">
      <c r="A197">
        <v>1.4459599999999999</v>
      </c>
      <c r="B197">
        <v>-0.52180000000000004</v>
      </c>
      <c r="C197">
        <v>0.59345199999999998</v>
      </c>
      <c r="D197">
        <v>2.1715300000000002</v>
      </c>
      <c r="E197">
        <v>1.50179</v>
      </c>
      <c r="F197">
        <v>195</v>
      </c>
    </row>
    <row r="198" spans="1:6">
      <c r="A198">
        <v>1.46071</v>
      </c>
      <c r="B198">
        <v>-0.52894200000000002</v>
      </c>
      <c r="C198">
        <v>0.58922799999999997</v>
      </c>
      <c r="D198">
        <v>2.1907399999999999</v>
      </c>
      <c r="E198">
        <v>1.4997799999999999</v>
      </c>
      <c r="F198">
        <v>196</v>
      </c>
    </row>
    <row r="199" spans="1:6">
      <c r="A199">
        <v>1.4774400000000001</v>
      </c>
      <c r="B199">
        <v>-0.52602000000000004</v>
      </c>
      <c r="C199">
        <v>0.59095200000000003</v>
      </c>
      <c r="D199">
        <v>2.1829000000000001</v>
      </c>
      <c r="E199">
        <v>1.4774799999999999</v>
      </c>
      <c r="F199">
        <v>197</v>
      </c>
    </row>
    <row r="200" spans="1:6">
      <c r="A200">
        <v>1.4605699999999999</v>
      </c>
      <c r="B200">
        <v>-0.52775499999999997</v>
      </c>
      <c r="C200">
        <v>0.58992800000000001</v>
      </c>
      <c r="D200">
        <v>2.1875599999999999</v>
      </c>
      <c r="E200">
        <v>1.4977400000000001</v>
      </c>
      <c r="F200">
        <v>198</v>
      </c>
    </row>
    <row r="201" spans="1:6">
      <c r="A201">
        <v>1.47367</v>
      </c>
      <c r="B201">
        <v>-0.535246</v>
      </c>
      <c r="C201">
        <v>0.58552499999999996</v>
      </c>
      <c r="D201">
        <v>2.2075999999999998</v>
      </c>
      <c r="E201">
        <v>1.49803</v>
      </c>
      <c r="F201">
        <v>199</v>
      </c>
    </row>
    <row r="202" spans="1:6">
      <c r="A202">
        <v>1.47664</v>
      </c>
      <c r="B202">
        <v>-0.53867500000000001</v>
      </c>
      <c r="C202">
        <v>0.58352099999999996</v>
      </c>
      <c r="D202">
        <v>2.2167300000000001</v>
      </c>
      <c r="E202">
        <v>1.5012000000000001</v>
      </c>
      <c r="F202">
        <v>200</v>
      </c>
    </row>
    <row r="203" spans="1:6">
      <c r="A203">
        <v>1.5087900000000001</v>
      </c>
      <c r="B203">
        <v>-0.55516299999999996</v>
      </c>
      <c r="C203">
        <v>0.57397900000000002</v>
      </c>
      <c r="D203">
        <v>2.2602799999999998</v>
      </c>
      <c r="E203">
        <v>1.4980800000000001</v>
      </c>
      <c r="F203">
        <v>201</v>
      </c>
    </row>
    <row r="204" spans="1:6">
      <c r="A204">
        <v>1.5012000000000001</v>
      </c>
      <c r="B204">
        <v>-0.55486999999999997</v>
      </c>
      <c r="C204">
        <v>0.57414699999999996</v>
      </c>
      <c r="D204">
        <v>2.2595100000000001</v>
      </c>
      <c r="E204">
        <v>1.5051399999999999</v>
      </c>
      <c r="F204">
        <v>202</v>
      </c>
    </row>
    <row r="205" spans="1:6">
      <c r="A205">
        <v>1.5145599999999999</v>
      </c>
      <c r="B205">
        <v>-0.56520700000000001</v>
      </c>
      <c r="C205">
        <v>0.56824200000000002</v>
      </c>
      <c r="D205">
        <v>2.2865199999999999</v>
      </c>
      <c r="E205">
        <v>1.5097</v>
      </c>
      <c r="F205">
        <v>203</v>
      </c>
    </row>
    <row r="206" spans="1:6">
      <c r="A206">
        <v>1.53979</v>
      </c>
      <c r="B206">
        <v>-0.57828100000000004</v>
      </c>
      <c r="C206">
        <v>0.56086100000000005</v>
      </c>
      <c r="D206">
        <v>2.3203499999999999</v>
      </c>
      <c r="E206">
        <v>1.5069300000000001</v>
      </c>
      <c r="F206">
        <v>204</v>
      </c>
    </row>
    <row r="207" spans="1:6">
      <c r="A207">
        <v>1.54101</v>
      </c>
      <c r="B207">
        <v>-0.58067199999999997</v>
      </c>
      <c r="C207">
        <v>0.55952199999999996</v>
      </c>
      <c r="D207">
        <v>2.3264999999999998</v>
      </c>
      <c r="E207">
        <v>1.50972</v>
      </c>
      <c r="F207">
        <v>205</v>
      </c>
    </row>
    <row r="208" spans="1:6">
      <c r="A208">
        <v>1.5623</v>
      </c>
      <c r="B208">
        <v>-0.57422899999999999</v>
      </c>
      <c r="C208">
        <v>0.56313899999999995</v>
      </c>
      <c r="D208">
        <v>2.3098999999999998</v>
      </c>
      <c r="E208">
        <v>1.4785299999999999</v>
      </c>
      <c r="F208">
        <v>206</v>
      </c>
    </row>
    <row r="209" spans="1:6">
      <c r="A209">
        <v>1.55629</v>
      </c>
      <c r="B209">
        <v>-0.58877900000000005</v>
      </c>
      <c r="C209">
        <v>0.55500499999999997</v>
      </c>
      <c r="D209">
        <v>2.34727</v>
      </c>
      <c r="E209">
        <v>1.50824</v>
      </c>
      <c r="F209">
        <v>207</v>
      </c>
    </row>
    <row r="210" spans="1:6">
      <c r="A210">
        <v>1.56792</v>
      </c>
      <c r="B210">
        <v>-0.58740800000000004</v>
      </c>
      <c r="C210">
        <v>0.55576599999999998</v>
      </c>
      <c r="D210">
        <v>2.3437600000000001</v>
      </c>
      <c r="E210">
        <v>1.4948300000000001</v>
      </c>
      <c r="F210">
        <v>208</v>
      </c>
    </row>
    <row r="211" spans="1:6">
      <c r="A211">
        <v>1.56569</v>
      </c>
      <c r="B211">
        <v>-0.59599899999999995</v>
      </c>
      <c r="C211">
        <v>0.55101199999999995</v>
      </c>
      <c r="D211">
        <v>2.36565</v>
      </c>
      <c r="E211">
        <v>1.5109300000000001</v>
      </c>
      <c r="F211">
        <v>209</v>
      </c>
    </row>
    <row r="212" spans="1:6">
      <c r="A212">
        <v>1.5959099999999999</v>
      </c>
      <c r="B212">
        <v>-0.60456200000000004</v>
      </c>
      <c r="C212">
        <v>0.54631300000000005</v>
      </c>
      <c r="D212">
        <v>2.3873199999999999</v>
      </c>
      <c r="E212">
        <v>1.4959</v>
      </c>
      <c r="F212">
        <v>210</v>
      </c>
    </row>
    <row r="213" spans="1:6">
      <c r="A213">
        <v>1.5907199999999999</v>
      </c>
      <c r="B213">
        <v>-0.59965900000000005</v>
      </c>
      <c r="C213">
        <v>0.54899900000000001</v>
      </c>
      <c r="D213">
        <v>2.37493</v>
      </c>
      <c r="E213">
        <v>1.49299</v>
      </c>
      <c r="F213">
        <v>211</v>
      </c>
    </row>
    <row r="214" spans="1:6">
      <c r="A214">
        <v>1.6469800000000001</v>
      </c>
      <c r="B214">
        <v>-0.61324199999999995</v>
      </c>
      <c r="C214">
        <v>0.54159199999999996</v>
      </c>
      <c r="D214">
        <v>2.4091399999999998</v>
      </c>
      <c r="E214">
        <v>1.4627600000000001</v>
      </c>
      <c r="F214">
        <v>212</v>
      </c>
    </row>
    <row r="215" spans="1:6">
      <c r="A215">
        <v>1.61297</v>
      </c>
      <c r="B215">
        <v>-0.61250499999999997</v>
      </c>
      <c r="C215">
        <v>0.541991</v>
      </c>
      <c r="D215">
        <v>2.4072900000000002</v>
      </c>
      <c r="E215">
        <v>1.4924599999999999</v>
      </c>
      <c r="F215">
        <v>213</v>
      </c>
    </row>
    <row r="216" spans="1:6">
      <c r="A216">
        <v>1.6426000000000001</v>
      </c>
      <c r="B216">
        <v>-0.63267700000000004</v>
      </c>
      <c r="C216">
        <v>0.53116799999999997</v>
      </c>
      <c r="D216">
        <v>2.45749</v>
      </c>
      <c r="E216">
        <v>1.4961</v>
      </c>
      <c r="F216">
        <v>214</v>
      </c>
    </row>
    <row r="217" spans="1:6">
      <c r="A217">
        <v>1.6341000000000001</v>
      </c>
      <c r="B217">
        <v>-0.635683</v>
      </c>
      <c r="C217">
        <v>0.52957399999999999</v>
      </c>
      <c r="D217">
        <v>2.4649000000000001</v>
      </c>
      <c r="E217">
        <v>1.50841</v>
      </c>
      <c r="F217">
        <v>215</v>
      </c>
    </row>
    <row r="218" spans="1:6">
      <c r="A218">
        <v>1.67378</v>
      </c>
      <c r="B218">
        <v>-0.65358000000000005</v>
      </c>
      <c r="C218">
        <v>0.52017999999999998</v>
      </c>
      <c r="D218">
        <v>2.5087199999999998</v>
      </c>
      <c r="E218">
        <v>1.49884</v>
      </c>
      <c r="F218">
        <v>216</v>
      </c>
    </row>
    <row r="219" spans="1:6">
      <c r="A219">
        <v>1.71618</v>
      </c>
      <c r="B219">
        <v>-0.68111999999999995</v>
      </c>
      <c r="C219">
        <v>0.50605</v>
      </c>
      <c r="D219">
        <v>2.5750799999999998</v>
      </c>
      <c r="E219">
        <v>1.50047</v>
      </c>
      <c r="F219">
        <v>217</v>
      </c>
    </row>
    <row r="220" spans="1:6">
      <c r="A220">
        <v>1.7036</v>
      </c>
      <c r="B220">
        <v>-0.68322899999999998</v>
      </c>
      <c r="C220">
        <v>0.50498399999999999</v>
      </c>
      <c r="D220">
        <v>2.5801099999999999</v>
      </c>
      <c r="E220">
        <v>1.5145</v>
      </c>
      <c r="F220">
        <v>218</v>
      </c>
    </row>
    <row r="221" spans="1:6">
      <c r="A221">
        <v>1.7263999999999999</v>
      </c>
      <c r="B221">
        <v>-0.68871300000000002</v>
      </c>
      <c r="C221">
        <v>0.50222199999999995</v>
      </c>
      <c r="D221">
        <v>2.5931500000000001</v>
      </c>
      <c r="E221">
        <v>1.5020500000000001</v>
      </c>
      <c r="F221">
        <v>219</v>
      </c>
    </row>
    <row r="222" spans="1:6">
      <c r="A222">
        <v>1.7303599999999999</v>
      </c>
      <c r="B222">
        <v>-0.68727000000000005</v>
      </c>
      <c r="C222">
        <v>0.50294700000000003</v>
      </c>
      <c r="D222">
        <v>2.5897299999999999</v>
      </c>
      <c r="E222">
        <v>1.49664</v>
      </c>
      <c r="F222">
        <v>220</v>
      </c>
    </row>
    <row r="223" spans="1:6">
      <c r="A223">
        <v>1.7595000000000001</v>
      </c>
      <c r="B223">
        <v>-0.72256200000000004</v>
      </c>
      <c r="C223">
        <v>0.48550700000000002</v>
      </c>
      <c r="D223">
        <v>2.6726200000000002</v>
      </c>
      <c r="E223">
        <v>1.5189699999999999</v>
      </c>
      <c r="F223">
        <v>221</v>
      </c>
    </row>
    <row r="224" spans="1:6">
      <c r="A224">
        <v>1.77399</v>
      </c>
      <c r="B224">
        <v>-0.704955</v>
      </c>
      <c r="C224">
        <v>0.49413099999999999</v>
      </c>
      <c r="D224">
        <v>2.63151</v>
      </c>
      <c r="E224">
        <v>1.4833799999999999</v>
      </c>
      <c r="F224">
        <v>222</v>
      </c>
    </row>
    <row r="225" spans="1:6">
      <c r="A225">
        <v>1.75532</v>
      </c>
      <c r="B225">
        <v>-0.71440099999999995</v>
      </c>
      <c r="C225">
        <v>0.489485</v>
      </c>
      <c r="D225">
        <v>2.6536200000000001</v>
      </c>
      <c r="E225">
        <v>1.51176</v>
      </c>
      <c r="F225">
        <v>223</v>
      </c>
    </row>
    <row r="226" spans="1:6">
      <c r="A226">
        <v>1.7894300000000001</v>
      </c>
      <c r="B226">
        <v>-0.73756500000000003</v>
      </c>
      <c r="C226">
        <v>0.47827700000000001</v>
      </c>
      <c r="D226">
        <v>2.7072799999999999</v>
      </c>
      <c r="E226">
        <v>1.5129300000000001</v>
      </c>
      <c r="F226">
        <v>224</v>
      </c>
    </row>
    <row r="227" spans="1:6">
      <c r="A227">
        <v>1.82633</v>
      </c>
      <c r="B227">
        <v>-0.74475000000000002</v>
      </c>
      <c r="C227">
        <v>0.47485300000000003</v>
      </c>
      <c r="D227">
        <v>2.72377</v>
      </c>
      <c r="E227">
        <v>1.49139</v>
      </c>
      <c r="F227">
        <v>225</v>
      </c>
    </row>
    <row r="228" spans="1:6">
      <c r="A228">
        <v>1.8185100000000001</v>
      </c>
      <c r="B228">
        <v>-0.748664</v>
      </c>
      <c r="C228">
        <v>0.47299799999999997</v>
      </c>
      <c r="D228">
        <v>2.73272</v>
      </c>
      <c r="E228">
        <v>1.5027200000000001</v>
      </c>
      <c r="F228">
        <v>226</v>
      </c>
    </row>
    <row r="229" spans="1:6">
      <c r="A229">
        <v>1.86487</v>
      </c>
      <c r="B229">
        <v>-0.77023799999999998</v>
      </c>
      <c r="C229">
        <v>0.46290300000000001</v>
      </c>
      <c r="D229">
        <v>2.78165</v>
      </c>
      <c r="E229">
        <v>1.4916100000000001</v>
      </c>
      <c r="F229">
        <v>227</v>
      </c>
    </row>
    <row r="230" spans="1:6">
      <c r="A230">
        <v>1.8690800000000001</v>
      </c>
      <c r="B230">
        <v>-0.79251400000000005</v>
      </c>
      <c r="C230">
        <v>0.45270500000000002</v>
      </c>
      <c r="D230">
        <v>2.8315100000000002</v>
      </c>
      <c r="E230">
        <v>1.51492</v>
      </c>
      <c r="F230">
        <v>228</v>
      </c>
    </row>
    <row r="231" spans="1:6">
      <c r="A231">
        <v>1.8927400000000001</v>
      </c>
      <c r="B231">
        <v>-0.78890099999999996</v>
      </c>
      <c r="C231">
        <v>0.45434400000000003</v>
      </c>
      <c r="D231">
        <v>2.8234699999999999</v>
      </c>
      <c r="E231">
        <v>1.4917400000000001</v>
      </c>
      <c r="F231">
        <v>229</v>
      </c>
    </row>
    <row r="232" spans="1:6">
      <c r="A232">
        <v>1.9138900000000001</v>
      </c>
      <c r="B232">
        <v>-0.80963200000000002</v>
      </c>
      <c r="C232">
        <v>0.44502199999999997</v>
      </c>
      <c r="D232">
        <v>2.86938</v>
      </c>
      <c r="E232">
        <v>1.4992399999999999</v>
      </c>
      <c r="F232">
        <v>230</v>
      </c>
    </row>
    <row r="233" spans="1:6">
      <c r="A233">
        <v>1.95841</v>
      </c>
      <c r="B233">
        <v>-0.837426</v>
      </c>
      <c r="C233">
        <v>0.43282300000000001</v>
      </c>
      <c r="D233">
        <v>2.9300700000000002</v>
      </c>
      <c r="E233">
        <v>1.4961500000000001</v>
      </c>
      <c r="F233">
        <v>231</v>
      </c>
    </row>
    <row r="234" spans="1:6">
      <c r="A234">
        <v>1.9545300000000001</v>
      </c>
      <c r="B234">
        <v>-0.84082100000000004</v>
      </c>
      <c r="C234">
        <v>0.43135600000000002</v>
      </c>
      <c r="D234">
        <v>2.9374199999999999</v>
      </c>
      <c r="E234">
        <v>1.50288</v>
      </c>
      <c r="F234">
        <v>232</v>
      </c>
    </row>
    <row r="235" spans="1:6">
      <c r="A235">
        <v>1.9711700000000001</v>
      </c>
      <c r="B235">
        <v>-0.85055000000000003</v>
      </c>
      <c r="C235">
        <v>0.42718</v>
      </c>
      <c r="D235">
        <v>2.9584000000000001</v>
      </c>
      <c r="E235">
        <v>1.50084</v>
      </c>
      <c r="F235">
        <v>233</v>
      </c>
    </row>
    <row r="236" spans="1:6">
      <c r="A236">
        <v>2.0386199999999999</v>
      </c>
      <c r="B236">
        <v>-0.84511499999999995</v>
      </c>
      <c r="C236">
        <v>0.429508</v>
      </c>
      <c r="D236">
        <v>2.9466899999999998</v>
      </c>
      <c r="E236">
        <v>1.44543</v>
      </c>
      <c r="F236">
        <v>234</v>
      </c>
    </row>
    <row r="237" spans="1:6">
      <c r="A237">
        <v>1.96085</v>
      </c>
      <c r="B237">
        <v>-0.84642399999999995</v>
      </c>
      <c r="C237">
        <v>0.42894599999999999</v>
      </c>
      <c r="D237">
        <v>2.9495100000000001</v>
      </c>
      <c r="E237">
        <v>1.5042</v>
      </c>
      <c r="F237">
        <v>235</v>
      </c>
    </row>
    <row r="238" spans="1:6">
      <c r="A238">
        <v>1.99064</v>
      </c>
      <c r="B238">
        <v>-0.85055700000000001</v>
      </c>
      <c r="C238">
        <v>0.42717699999999997</v>
      </c>
      <c r="D238">
        <v>2.9584100000000002</v>
      </c>
      <c r="E238">
        <v>1.4861599999999999</v>
      </c>
      <c r="F238">
        <v>236</v>
      </c>
    </row>
    <row r="239" spans="1:6">
      <c r="A239">
        <v>1.99756</v>
      </c>
      <c r="B239">
        <v>-0.86980900000000005</v>
      </c>
      <c r="C239">
        <v>0.41903200000000002</v>
      </c>
      <c r="D239">
        <v>2.99959</v>
      </c>
      <c r="E239">
        <v>1.50163</v>
      </c>
      <c r="F239">
        <v>237</v>
      </c>
    </row>
    <row r="240" spans="1:6">
      <c r="A240">
        <v>2.0036800000000001</v>
      </c>
      <c r="B240">
        <v>-0.88989499999999999</v>
      </c>
      <c r="C240">
        <v>0.41069899999999998</v>
      </c>
      <c r="D240">
        <v>3.0421</v>
      </c>
      <c r="E240">
        <v>1.5182599999999999</v>
      </c>
      <c r="F240">
        <v>238</v>
      </c>
    </row>
    <row r="241" spans="1:6">
      <c r="A241">
        <v>2.1101999999999999</v>
      </c>
      <c r="B241">
        <v>-0.93467299999999998</v>
      </c>
      <c r="C241">
        <v>0.39271400000000001</v>
      </c>
      <c r="D241">
        <v>3.1352699999999998</v>
      </c>
      <c r="E241">
        <v>1.48577</v>
      </c>
      <c r="F241">
        <v>239</v>
      </c>
    </row>
    <row r="242" spans="1:6">
      <c r="A242">
        <v>2.0787800000000001</v>
      </c>
      <c r="B242">
        <v>-0.92281400000000002</v>
      </c>
      <c r="C242">
        <v>0.397399</v>
      </c>
      <c r="D242">
        <v>3.1107999999999998</v>
      </c>
      <c r="E242">
        <v>1.4964500000000001</v>
      </c>
      <c r="F242">
        <v>240</v>
      </c>
    </row>
    <row r="243" spans="1:6">
      <c r="A243">
        <v>2.1004200000000002</v>
      </c>
      <c r="B243">
        <v>-0.95011299999999999</v>
      </c>
      <c r="C243">
        <v>0.38669700000000001</v>
      </c>
      <c r="D243">
        <v>3.1669</v>
      </c>
      <c r="E243">
        <v>1.5077400000000001</v>
      </c>
      <c r="F243">
        <v>241</v>
      </c>
    </row>
    <row r="244" spans="1:6">
      <c r="A244">
        <v>2.1288</v>
      </c>
      <c r="B244">
        <v>-0.96017799999999998</v>
      </c>
      <c r="C244">
        <v>0.38282500000000003</v>
      </c>
      <c r="D244">
        <v>3.1873800000000001</v>
      </c>
      <c r="E244">
        <v>1.4972700000000001</v>
      </c>
      <c r="F244">
        <v>242</v>
      </c>
    </row>
    <row r="245" spans="1:6">
      <c r="A245">
        <v>2.14961</v>
      </c>
      <c r="B245">
        <v>-0.985433</v>
      </c>
      <c r="C245">
        <v>0.373278</v>
      </c>
      <c r="D245">
        <v>3.2383500000000001</v>
      </c>
      <c r="E245">
        <v>1.50648</v>
      </c>
      <c r="F245">
        <v>243</v>
      </c>
    </row>
    <row r="246" spans="1:6">
      <c r="A246">
        <v>2.2185000000000001</v>
      </c>
      <c r="B246">
        <v>-1.02373</v>
      </c>
      <c r="C246">
        <v>0.35925400000000002</v>
      </c>
      <c r="D246">
        <v>3.3144499999999999</v>
      </c>
      <c r="E246">
        <v>1.4940100000000001</v>
      </c>
      <c r="F246">
        <v>244</v>
      </c>
    </row>
    <row r="247" spans="1:6">
      <c r="A247">
        <v>2.2732600000000001</v>
      </c>
      <c r="B247">
        <v>-1.07812</v>
      </c>
      <c r="C247">
        <v>0.34023500000000001</v>
      </c>
      <c r="D247">
        <v>3.4202599999999999</v>
      </c>
      <c r="E247">
        <v>1.5045599999999999</v>
      </c>
      <c r="F247">
        <v>245</v>
      </c>
    </row>
    <row r="248" spans="1:6">
      <c r="A248">
        <v>2.30091</v>
      </c>
      <c r="B248">
        <v>-1.0888500000000001</v>
      </c>
      <c r="C248">
        <v>0.33660299999999999</v>
      </c>
      <c r="D248">
        <v>3.4408300000000001</v>
      </c>
      <c r="E248">
        <v>1.49542</v>
      </c>
      <c r="F248">
        <v>246</v>
      </c>
    </row>
    <row r="249" spans="1:6">
      <c r="A249">
        <v>2.3269299999999999</v>
      </c>
      <c r="B249">
        <v>-1.1131800000000001</v>
      </c>
      <c r="C249">
        <v>0.328513</v>
      </c>
      <c r="D249">
        <v>3.4871099999999999</v>
      </c>
      <c r="E249">
        <v>1.4985900000000001</v>
      </c>
      <c r="F249">
        <v>247</v>
      </c>
    </row>
    <row r="250" spans="1:6">
      <c r="A250">
        <v>2.45275</v>
      </c>
      <c r="B250">
        <v>-1.19252</v>
      </c>
      <c r="C250">
        <v>0.30345699999999998</v>
      </c>
      <c r="D250">
        <v>3.6347700000000001</v>
      </c>
      <c r="E250">
        <v>1.4819100000000001</v>
      </c>
      <c r="F250">
        <v>248</v>
      </c>
    </row>
    <row r="251" spans="1:6">
      <c r="A251">
        <v>2.4149400000000001</v>
      </c>
      <c r="B251">
        <v>-1.16936</v>
      </c>
      <c r="C251">
        <v>0.31056699999999998</v>
      </c>
      <c r="D251">
        <v>3.5921599999999998</v>
      </c>
      <c r="E251">
        <v>1.4874700000000001</v>
      </c>
      <c r="F251">
        <v>249</v>
      </c>
    </row>
    <row r="252" spans="1:6">
      <c r="A252">
        <v>2.4090099999999999</v>
      </c>
      <c r="B252">
        <v>-1.1486099999999999</v>
      </c>
      <c r="C252">
        <v>0.31707800000000003</v>
      </c>
      <c r="D252">
        <v>3.5536500000000002</v>
      </c>
      <c r="E252">
        <v>1.47515</v>
      </c>
      <c r="F252">
        <v>250</v>
      </c>
    </row>
    <row r="253" spans="1:6">
      <c r="A253">
        <v>2.4280499999999998</v>
      </c>
      <c r="B253">
        <v>-1.1896100000000001</v>
      </c>
      <c r="C253">
        <v>0.30434099999999997</v>
      </c>
      <c r="D253">
        <v>3.6294400000000002</v>
      </c>
      <c r="E253">
        <v>1.4947999999999999</v>
      </c>
      <c r="F253">
        <v>251</v>
      </c>
    </row>
    <row r="254" spans="1:6">
      <c r="A254">
        <v>2.4765000000000001</v>
      </c>
      <c r="B254">
        <v>-1.2397800000000001</v>
      </c>
      <c r="C254">
        <v>0.28944900000000001</v>
      </c>
      <c r="D254">
        <v>3.7204899999999999</v>
      </c>
      <c r="E254">
        <v>1.5023200000000001</v>
      </c>
      <c r="F254">
        <v>252</v>
      </c>
    </row>
    <row r="255" spans="1:6">
      <c r="A255">
        <v>2.5666099999999998</v>
      </c>
      <c r="B255">
        <v>-1.2746900000000001</v>
      </c>
      <c r="C255">
        <v>0.27951700000000002</v>
      </c>
      <c r="D255">
        <v>3.7828200000000001</v>
      </c>
      <c r="E255">
        <v>1.4738599999999999</v>
      </c>
      <c r="F255">
        <v>253</v>
      </c>
    </row>
    <row r="256" spans="1:6">
      <c r="A256">
        <v>2.62913</v>
      </c>
      <c r="B256">
        <v>-1.33124</v>
      </c>
      <c r="C256">
        <v>0.26414900000000002</v>
      </c>
      <c r="D256">
        <v>3.88205</v>
      </c>
      <c r="E256">
        <v>1.47655</v>
      </c>
      <c r="F256">
        <v>254</v>
      </c>
    </row>
    <row r="257" spans="1:6">
      <c r="A257">
        <v>2.6970399999999999</v>
      </c>
      <c r="B257">
        <v>-1.3946700000000001</v>
      </c>
      <c r="C257">
        <v>0.247914</v>
      </c>
      <c r="D257">
        <v>3.9909699999999999</v>
      </c>
      <c r="E257">
        <v>1.47976</v>
      </c>
      <c r="F257">
        <v>255</v>
      </c>
    </row>
    <row r="258" spans="1:6">
      <c r="A258">
        <v>2.78986</v>
      </c>
      <c r="B258">
        <v>-1.46658</v>
      </c>
      <c r="C258">
        <v>0.230713</v>
      </c>
      <c r="D258">
        <v>4.1115899999999996</v>
      </c>
      <c r="E258">
        <v>1.47376</v>
      </c>
      <c r="F258">
        <v>256</v>
      </c>
    </row>
    <row r="259" spans="1:6">
      <c r="A259">
        <v>2.8944200000000002</v>
      </c>
      <c r="B259">
        <v>-1.5478700000000001</v>
      </c>
      <c r="C259">
        <v>0.2127</v>
      </c>
      <c r="D259">
        <v>4.2445500000000003</v>
      </c>
      <c r="E259">
        <v>1.4664600000000001</v>
      </c>
      <c r="F259">
        <v>257</v>
      </c>
    </row>
    <row r="260" spans="1:6">
      <c r="A260">
        <v>2.9393699999999998</v>
      </c>
      <c r="B260">
        <v>-1.57416</v>
      </c>
      <c r="C260">
        <v>0.207181</v>
      </c>
      <c r="D260">
        <v>4.2868199999999996</v>
      </c>
      <c r="E260">
        <v>1.45842</v>
      </c>
      <c r="F260">
        <v>258</v>
      </c>
    </row>
    <row r="261" spans="1:6">
      <c r="A261">
        <v>3.0397699999999999</v>
      </c>
      <c r="B261">
        <v>-1.6742900000000001</v>
      </c>
      <c r="C261">
        <v>0.187441</v>
      </c>
      <c r="D261">
        <v>4.4447799999999997</v>
      </c>
      <c r="E261">
        <v>1.46221</v>
      </c>
      <c r="F261">
        <v>259</v>
      </c>
    </row>
    <row r="262" spans="1:6">
      <c r="A262">
        <v>3.1159300000000001</v>
      </c>
      <c r="B262">
        <v>-1.74464</v>
      </c>
      <c r="C262">
        <v>0.174709</v>
      </c>
      <c r="D262">
        <v>4.5530299999999997</v>
      </c>
      <c r="E262">
        <v>1.4612099999999999</v>
      </c>
      <c r="F262">
        <v>260</v>
      </c>
    </row>
    <row r="263" spans="1:6">
      <c r="A263">
        <v>3.22139</v>
      </c>
      <c r="B263">
        <v>-1.85992</v>
      </c>
      <c r="C263">
        <v>0.15568599999999999</v>
      </c>
      <c r="D263">
        <v>4.72593</v>
      </c>
      <c r="E263">
        <v>1.46705</v>
      </c>
      <c r="F263">
        <v>261</v>
      </c>
    </row>
    <row r="264" spans="1:6">
      <c r="A264">
        <v>3.41452</v>
      </c>
      <c r="B264">
        <v>-1.98933</v>
      </c>
      <c r="C264">
        <v>0.13678799999999999</v>
      </c>
      <c r="D264">
        <v>4.9139200000000001</v>
      </c>
      <c r="E264">
        <v>1.43913</v>
      </c>
      <c r="F264">
        <v>262</v>
      </c>
    </row>
    <row r="265" spans="1:6">
      <c r="A265">
        <v>3.54311</v>
      </c>
      <c r="B265">
        <v>-2.1305200000000002</v>
      </c>
      <c r="C265">
        <v>0.11877500000000001</v>
      </c>
      <c r="D265">
        <v>5.1123500000000002</v>
      </c>
      <c r="E265">
        <v>1.4429000000000001</v>
      </c>
      <c r="F265">
        <v>263</v>
      </c>
    </row>
    <row r="266" spans="1:6">
      <c r="A266">
        <v>3.7388400000000002</v>
      </c>
      <c r="B266">
        <v>-2.3006799999999998</v>
      </c>
      <c r="C266">
        <v>0.100191</v>
      </c>
      <c r="D266">
        <v>5.3431199999999999</v>
      </c>
      <c r="E266">
        <v>1.42909</v>
      </c>
      <c r="F266">
        <v>264</v>
      </c>
    </row>
    <row r="267" spans="1:6">
      <c r="A267">
        <v>3.9592499999999999</v>
      </c>
      <c r="B267">
        <v>-2.4745499999999998</v>
      </c>
      <c r="C267">
        <v>8.4200999999999998E-2</v>
      </c>
      <c r="D267">
        <v>5.5704599999999997</v>
      </c>
      <c r="E267">
        <v>1.4069499999999999</v>
      </c>
      <c r="F267">
        <v>265</v>
      </c>
    </row>
    <row r="268" spans="1:6">
      <c r="A268">
        <v>4.2192800000000004</v>
      </c>
      <c r="B268">
        <v>-2.6506099999999999</v>
      </c>
      <c r="C268">
        <v>7.0608500000000005E-2</v>
      </c>
      <c r="D268">
        <v>5.7928100000000002</v>
      </c>
      <c r="E268">
        <v>1.37294</v>
      </c>
      <c r="F268">
        <v>266</v>
      </c>
    </row>
    <row r="269" spans="1:6">
      <c r="A269">
        <v>4.4361699999999997</v>
      </c>
      <c r="B269">
        <v>-2.85886</v>
      </c>
      <c r="C269">
        <v>5.73339E-2</v>
      </c>
      <c r="D269">
        <v>6.0466699999999998</v>
      </c>
      <c r="E269">
        <v>1.36304</v>
      </c>
      <c r="F269">
        <v>267</v>
      </c>
    </row>
    <row r="270" spans="1:6">
      <c r="A270">
        <v>4.7286200000000003</v>
      </c>
      <c r="B270">
        <v>-2.8424999999999998</v>
      </c>
      <c r="C270">
        <v>5.8279999999999998E-2</v>
      </c>
      <c r="D270">
        <v>6.02705</v>
      </c>
      <c r="E270">
        <v>1.2745899999999999</v>
      </c>
      <c r="F270">
        <v>268</v>
      </c>
    </row>
    <row r="271" spans="1:6">
      <c r="A271">
        <v>4.7587000000000002</v>
      </c>
      <c r="B271">
        <v>-2.8562500000000002</v>
      </c>
      <c r="C271">
        <v>5.7484E-2</v>
      </c>
      <c r="D271">
        <v>6.0435400000000001</v>
      </c>
      <c r="E271">
        <v>1.27</v>
      </c>
      <c r="F271">
        <v>269</v>
      </c>
    </row>
    <row r="272" spans="1:6">
      <c r="A272">
        <v>4.8146500000000003</v>
      </c>
      <c r="B272">
        <v>-2.8336800000000002</v>
      </c>
      <c r="C272">
        <v>5.8796300000000003E-2</v>
      </c>
      <c r="D272">
        <v>6.0164600000000004</v>
      </c>
      <c r="E272">
        <v>1.2496100000000001</v>
      </c>
      <c r="F272">
        <v>270</v>
      </c>
    </row>
    <row r="273" spans="1:6">
      <c r="A273">
        <v>4.5819200000000002</v>
      </c>
      <c r="B273">
        <v>-2.6279400000000002</v>
      </c>
      <c r="C273">
        <v>7.2227E-2</v>
      </c>
      <c r="D273">
        <v>5.7645999999999997</v>
      </c>
      <c r="E273">
        <v>1.2581199999999999</v>
      </c>
      <c r="F273">
        <v>271</v>
      </c>
    </row>
    <row r="274" spans="1:6">
      <c r="A274">
        <v>4.2628300000000001</v>
      </c>
      <c r="B274">
        <v>-2.36558</v>
      </c>
      <c r="C274">
        <v>9.38948E-2</v>
      </c>
      <c r="D274">
        <v>5.4289300000000003</v>
      </c>
      <c r="E274">
        <v>1.27355</v>
      </c>
      <c r="F274">
        <v>272</v>
      </c>
    </row>
    <row r="275" spans="1:6">
      <c r="A275">
        <v>3.8386800000000001</v>
      </c>
      <c r="B275">
        <v>-2.0588000000000002</v>
      </c>
      <c r="C275">
        <v>0.127607</v>
      </c>
      <c r="D275">
        <v>5.0123800000000003</v>
      </c>
      <c r="E275">
        <v>1.30576</v>
      </c>
      <c r="F275">
        <v>273</v>
      </c>
    </row>
    <row r="276" spans="1:6">
      <c r="A276">
        <v>3.3881299999999999</v>
      </c>
      <c r="B276">
        <v>-1.44703</v>
      </c>
      <c r="C276">
        <v>0.235268</v>
      </c>
      <c r="D276">
        <v>4.0790800000000003</v>
      </c>
      <c r="E276">
        <v>1.2039299999999999</v>
      </c>
      <c r="F276">
        <v>274</v>
      </c>
    </row>
    <row r="277" spans="1:6">
      <c r="A277">
        <v>2.3675899999999999</v>
      </c>
      <c r="B277">
        <v>-1.0045200000000001</v>
      </c>
      <c r="C277">
        <v>0.36622199999999999</v>
      </c>
      <c r="D277">
        <v>3.2764500000000001</v>
      </c>
      <c r="E277">
        <v>1.38388</v>
      </c>
      <c r="F277">
        <v>275</v>
      </c>
    </row>
    <row r="278" spans="1:6">
      <c r="A278">
        <v>1.6754800000000001</v>
      </c>
      <c r="B278">
        <v>-0.76746800000000004</v>
      </c>
      <c r="C278">
        <v>0.46418700000000002</v>
      </c>
      <c r="D278">
        <v>2.7754099999999999</v>
      </c>
      <c r="E278">
        <v>1.65648</v>
      </c>
      <c r="F278">
        <v>276</v>
      </c>
    </row>
    <row r="279" spans="1:6">
      <c r="A279">
        <v>1.26234</v>
      </c>
      <c r="B279">
        <v>-0.49316599999999999</v>
      </c>
      <c r="C279">
        <v>0.61068999999999996</v>
      </c>
      <c r="D279">
        <v>2.09327</v>
      </c>
      <c r="E279">
        <v>1.6582399999999999</v>
      </c>
      <c r="F279">
        <v>277</v>
      </c>
    </row>
    <row r="280" spans="1:6">
      <c r="A280">
        <v>0.83149099999999998</v>
      </c>
      <c r="B280">
        <v>-0.28025099999999997</v>
      </c>
      <c r="C280">
        <v>0.75559399999999999</v>
      </c>
      <c r="D280">
        <v>1.4309099999999999</v>
      </c>
      <c r="E280">
        <v>1.7209000000000001</v>
      </c>
      <c r="F280">
        <v>278</v>
      </c>
    </row>
    <row r="281" spans="1:6">
      <c r="A281">
        <v>0.44628099999999998</v>
      </c>
      <c r="B281">
        <v>-0.17205999999999999</v>
      </c>
      <c r="C281">
        <v>0.84192800000000001</v>
      </c>
      <c r="D281">
        <v>1.0089399999999999</v>
      </c>
      <c r="E281">
        <v>2.2607599999999999</v>
      </c>
      <c r="F281">
        <v>279</v>
      </c>
    </row>
    <row r="282" spans="1:6">
      <c r="A282">
        <v>0.27100999999999997</v>
      </c>
      <c r="B282">
        <v>-0.11912399999999999</v>
      </c>
      <c r="C282">
        <v>0.88769799999999999</v>
      </c>
      <c r="D282">
        <v>0.76430799999999999</v>
      </c>
      <c r="E282">
        <v>2.8202199999999999</v>
      </c>
      <c r="F282">
        <v>280</v>
      </c>
    </row>
    <row r="283" spans="1:6">
      <c r="A283">
        <v>0.198736</v>
      </c>
      <c r="B283">
        <v>-3.3716599999999999E-2</v>
      </c>
      <c r="C283">
        <v>0.96684499999999995</v>
      </c>
      <c r="D283">
        <v>0.267488</v>
      </c>
      <c r="E283">
        <v>1.34595</v>
      </c>
      <c r="F283">
        <v>281</v>
      </c>
    </row>
    <row r="284" spans="1:6">
      <c r="A284">
        <v>6.5528699999999995E-2</v>
      </c>
      <c r="B284">
        <v>-8.4287900000000002E-3</v>
      </c>
      <c r="C284">
        <v>0.99160700000000002</v>
      </c>
      <c r="D284">
        <v>7.3665400000000006E-2</v>
      </c>
      <c r="E284">
        <v>1.1241699999999999</v>
      </c>
      <c r="F284">
        <v>282</v>
      </c>
    </row>
    <row r="285" spans="1:6">
      <c r="A285">
        <v>1.89385E-2</v>
      </c>
      <c r="B285">
        <v>-1.54301E-2</v>
      </c>
      <c r="C285">
        <v>0.98468800000000001</v>
      </c>
      <c r="D285">
        <v>0.13092400000000001</v>
      </c>
      <c r="E285">
        <v>6.9131299999999998</v>
      </c>
      <c r="F285">
        <v>283</v>
      </c>
    </row>
    <row r="286" spans="1:6">
      <c r="A286">
        <v>9.9148099999999996E-3</v>
      </c>
      <c r="B286">
        <v>0</v>
      </c>
      <c r="C286">
        <v>1</v>
      </c>
      <c r="D286">
        <v>0</v>
      </c>
      <c r="E286">
        <v>0</v>
      </c>
      <c r="F286">
        <v>284</v>
      </c>
    </row>
    <row r="287" spans="1:6">
      <c r="A287">
        <v>0</v>
      </c>
      <c r="B287">
        <v>0</v>
      </c>
      <c r="C287">
        <v>1</v>
      </c>
      <c r="D287">
        <v>0</v>
      </c>
      <c r="E287">
        <v>0</v>
      </c>
      <c r="F287">
        <v>285</v>
      </c>
    </row>
    <row r="288" spans="1:6">
      <c r="A288">
        <v>0</v>
      </c>
      <c r="B288">
        <v>0</v>
      </c>
      <c r="C288">
        <v>1</v>
      </c>
      <c r="D288">
        <v>0</v>
      </c>
      <c r="E288">
        <v>0</v>
      </c>
      <c r="F288">
        <v>286</v>
      </c>
    </row>
    <row r="289" spans="1:6">
      <c r="A289">
        <v>0</v>
      </c>
      <c r="B289">
        <v>0</v>
      </c>
      <c r="C289">
        <v>1</v>
      </c>
      <c r="D289">
        <v>0</v>
      </c>
      <c r="E289">
        <v>0</v>
      </c>
      <c r="F289">
        <v>287</v>
      </c>
    </row>
    <row r="290" spans="1:6">
      <c r="A290">
        <v>0</v>
      </c>
      <c r="B290">
        <v>0</v>
      </c>
      <c r="C290">
        <v>1</v>
      </c>
      <c r="D290">
        <v>0</v>
      </c>
      <c r="E290">
        <v>0</v>
      </c>
      <c r="F290">
        <v>288</v>
      </c>
    </row>
    <row r="291" spans="1:6">
      <c r="A291">
        <v>0</v>
      </c>
      <c r="B291">
        <v>0</v>
      </c>
      <c r="C291">
        <v>1</v>
      </c>
      <c r="D291">
        <v>0</v>
      </c>
      <c r="E291">
        <v>0</v>
      </c>
      <c r="F291">
        <v>289</v>
      </c>
    </row>
    <row r="292" spans="1:6">
      <c r="A292">
        <v>0</v>
      </c>
      <c r="B292">
        <v>0</v>
      </c>
      <c r="C292">
        <v>1</v>
      </c>
      <c r="D292">
        <v>0</v>
      </c>
      <c r="E292">
        <v>0</v>
      </c>
      <c r="F292">
        <v>290</v>
      </c>
    </row>
    <row r="293" spans="1:6">
      <c r="A293">
        <v>0</v>
      </c>
      <c r="B293">
        <v>0</v>
      </c>
      <c r="C293">
        <v>1</v>
      </c>
      <c r="D293">
        <v>0</v>
      </c>
      <c r="E293">
        <v>0</v>
      </c>
      <c r="F293">
        <v>291</v>
      </c>
    </row>
    <row r="294" spans="1:6">
      <c r="A294">
        <v>0</v>
      </c>
      <c r="B294">
        <v>0</v>
      </c>
      <c r="C294">
        <v>1</v>
      </c>
      <c r="D294">
        <v>0</v>
      </c>
      <c r="E294">
        <v>0</v>
      </c>
      <c r="F294">
        <v>292</v>
      </c>
    </row>
    <row r="295" spans="1:6">
      <c r="A295">
        <v>0</v>
      </c>
      <c r="B295">
        <v>0</v>
      </c>
      <c r="C295">
        <v>1</v>
      </c>
      <c r="D295">
        <v>0</v>
      </c>
      <c r="E295">
        <v>0</v>
      </c>
      <c r="F295">
        <v>293</v>
      </c>
    </row>
    <row r="296" spans="1:6">
      <c r="A296">
        <v>0</v>
      </c>
      <c r="B296">
        <v>0</v>
      </c>
      <c r="C296">
        <v>1</v>
      </c>
      <c r="D296">
        <v>0</v>
      </c>
      <c r="E296">
        <v>0</v>
      </c>
      <c r="F296">
        <v>294</v>
      </c>
    </row>
    <row r="297" spans="1:6">
      <c r="A297">
        <v>0</v>
      </c>
      <c r="B297">
        <v>0</v>
      </c>
      <c r="C297">
        <v>1</v>
      </c>
      <c r="D297">
        <v>0</v>
      </c>
      <c r="E297">
        <v>0</v>
      </c>
      <c r="F297">
        <v>295</v>
      </c>
    </row>
    <row r="298" spans="1:6">
      <c r="A298">
        <v>0</v>
      </c>
      <c r="B298">
        <v>0</v>
      </c>
      <c r="C298">
        <v>1</v>
      </c>
      <c r="D298">
        <v>0</v>
      </c>
      <c r="E298">
        <v>0</v>
      </c>
      <c r="F298">
        <v>296</v>
      </c>
    </row>
    <row r="299" spans="1:6">
      <c r="A299">
        <v>0</v>
      </c>
      <c r="B299">
        <v>0</v>
      </c>
      <c r="C299">
        <v>1</v>
      </c>
      <c r="D299">
        <v>0</v>
      </c>
      <c r="E299">
        <v>0</v>
      </c>
      <c r="F299">
        <v>297</v>
      </c>
    </row>
    <row r="300" spans="1:6">
      <c r="A300">
        <v>0</v>
      </c>
      <c r="B300">
        <v>0</v>
      </c>
      <c r="C300">
        <v>1</v>
      </c>
      <c r="D300">
        <v>0</v>
      </c>
      <c r="E300">
        <v>0</v>
      </c>
      <c r="F300">
        <v>298</v>
      </c>
    </row>
    <row r="301" spans="1:6">
      <c r="A301">
        <v>0</v>
      </c>
      <c r="B301">
        <v>0</v>
      </c>
      <c r="C301">
        <v>1</v>
      </c>
      <c r="D301">
        <v>0</v>
      </c>
      <c r="E301">
        <v>0</v>
      </c>
      <c r="F301">
        <v>299</v>
      </c>
    </row>
    <row r="302" spans="1:6">
      <c r="A302">
        <v>0</v>
      </c>
      <c r="B302">
        <v>0</v>
      </c>
      <c r="C302">
        <v>1</v>
      </c>
      <c r="D302">
        <v>0</v>
      </c>
      <c r="E302">
        <v>0</v>
      </c>
      <c r="F302">
        <v>300</v>
      </c>
    </row>
    <row r="303" spans="1:6">
      <c r="A303">
        <v>0</v>
      </c>
      <c r="B303">
        <v>0</v>
      </c>
      <c r="C303">
        <v>1</v>
      </c>
      <c r="D303">
        <v>0</v>
      </c>
      <c r="E303">
        <v>0</v>
      </c>
      <c r="F303">
        <v>301</v>
      </c>
    </row>
    <row r="304" spans="1:6">
      <c r="A304">
        <v>0</v>
      </c>
      <c r="B304">
        <v>0</v>
      </c>
      <c r="C304">
        <v>1</v>
      </c>
      <c r="D304">
        <v>0</v>
      </c>
      <c r="E304">
        <v>0</v>
      </c>
      <c r="F304">
        <v>302</v>
      </c>
    </row>
    <row r="305" spans="1:6">
      <c r="A305">
        <v>0</v>
      </c>
      <c r="B305">
        <v>0</v>
      </c>
      <c r="C305">
        <v>1</v>
      </c>
      <c r="D305">
        <v>0</v>
      </c>
      <c r="E305">
        <v>0</v>
      </c>
      <c r="F305">
        <v>303</v>
      </c>
    </row>
    <row r="306" spans="1:6">
      <c r="A306">
        <v>0</v>
      </c>
      <c r="B306">
        <v>0</v>
      </c>
      <c r="C306">
        <v>1</v>
      </c>
      <c r="D306">
        <v>0</v>
      </c>
      <c r="E306">
        <v>0</v>
      </c>
      <c r="F306">
        <v>304</v>
      </c>
    </row>
    <row r="307" spans="1:6">
      <c r="A307">
        <v>0</v>
      </c>
      <c r="B307">
        <v>0</v>
      </c>
      <c r="C307">
        <v>1</v>
      </c>
      <c r="D307">
        <v>0</v>
      </c>
      <c r="E307">
        <v>0</v>
      </c>
      <c r="F307">
        <v>305</v>
      </c>
    </row>
    <row r="308" spans="1:6">
      <c r="A308">
        <v>0</v>
      </c>
      <c r="B308">
        <v>0</v>
      </c>
      <c r="C308">
        <v>1</v>
      </c>
      <c r="D308">
        <v>0</v>
      </c>
      <c r="E308">
        <v>0</v>
      </c>
      <c r="F308">
        <v>306</v>
      </c>
    </row>
    <row r="309" spans="1:6">
      <c r="A309">
        <v>0</v>
      </c>
      <c r="B309">
        <v>0</v>
      </c>
      <c r="C309">
        <v>1</v>
      </c>
      <c r="D309">
        <v>0</v>
      </c>
      <c r="E309">
        <v>0</v>
      </c>
      <c r="F309">
        <v>307</v>
      </c>
    </row>
    <row r="310" spans="1:6">
      <c r="A310">
        <v>0</v>
      </c>
      <c r="B310">
        <v>0</v>
      </c>
      <c r="C310">
        <v>1</v>
      </c>
      <c r="D310">
        <v>0</v>
      </c>
      <c r="E310">
        <v>0</v>
      </c>
      <c r="F310">
        <v>308</v>
      </c>
    </row>
    <row r="311" spans="1:6">
      <c r="A311">
        <v>0</v>
      </c>
      <c r="B311">
        <v>0</v>
      </c>
      <c r="C311">
        <v>1</v>
      </c>
      <c r="D311">
        <v>0</v>
      </c>
      <c r="E311">
        <v>0</v>
      </c>
      <c r="F311">
        <v>309</v>
      </c>
    </row>
    <row r="312" spans="1:6">
      <c r="A312">
        <v>0</v>
      </c>
      <c r="B312">
        <v>0</v>
      </c>
      <c r="C312">
        <v>1</v>
      </c>
      <c r="D312">
        <v>0</v>
      </c>
      <c r="E312">
        <v>0</v>
      </c>
      <c r="F312">
        <v>310</v>
      </c>
    </row>
    <row r="313" spans="1:6">
      <c r="A313">
        <v>0</v>
      </c>
      <c r="B313">
        <v>0</v>
      </c>
      <c r="C313">
        <v>1</v>
      </c>
      <c r="D313">
        <v>0</v>
      </c>
      <c r="E313">
        <v>0</v>
      </c>
      <c r="F313">
        <v>311</v>
      </c>
    </row>
    <row r="314" spans="1:6">
      <c r="A314">
        <v>0</v>
      </c>
      <c r="B314">
        <v>0</v>
      </c>
      <c r="C314">
        <v>1</v>
      </c>
      <c r="D314">
        <v>0</v>
      </c>
      <c r="E314">
        <v>0</v>
      </c>
      <c r="F314">
        <v>312</v>
      </c>
    </row>
    <row r="315" spans="1:6">
      <c r="A315">
        <v>0</v>
      </c>
      <c r="B315">
        <v>0</v>
      </c>
      <c r="C315">
        <v>1</v>
      </c>
      <c r="D315">
        <v>0</v>
      </c>
      <c r="E315">
        <v>0</v>
      </c>
      <c r="F315">
        <v>313</v>
      </c>
    </row>
    <row r="316" spans="1:6">
      <c r="A316">
        <v>0</v>
      </c>
      <c r="B316">
        <v>0</v>
      </c>
      <c r="C316">
        <v>1</v>
      </c>
      <c r="D316">
        <v>0</v>
      </c>
      <c r="E316">
        <v>0</v>
      </c>
      <c r="F316">
        <v>314</v>
      </c>
    </row>
    <row r="317" spans="1:6">
      <c r="A317">
        <v>0</v>
      </c>
      <c r="B317">
        <v>0</v>
      </c>
      <c r="C317">
        <v>1</v>
      </c>
      <c r="D317">
        <v>0</v>
      </c>
      <c r="E317">
        <v>0</v>
      </c>
      <c r="F317">
        <v>315</v>
      </c>
    </row>
    <row r="318" spans="1:6">
      <c r="A318">
        <v>0</v>
      </c>
      <c r="B318">
        <v>0</v>
      </c>
      <c r="C318">
        <v>1</v>
      </c>
      <c r="D318">
        <v>0</v>
      </c>
      <c r="E318">
        <v>0</v>
      </c>
      <c r="F318">
        <v>316</v>
      </c>
    </row>
    <row r="319" spans="1:6">
      <c r="A319">
        <v>0</v>
      </c>
      <c r="B319">
        <v>0</v>
      </c>
      <c r="C319">
        <v>1</v>
      </c>
      <c r="D319">
        <v>0</v>
      </c>
      <c r="E319">
        <v>0</v>
      </c>
      <c r="F319">
        <v>317</v>
      </c>
    </row>
    <row r="320" spans="1:6">
      <c r="A320">
        <v>0</v>
      </c>
      <c r="B320">
        <v>0</v>
      </c>
      <c r="C320">
        <v>1</v>
      </c>
      <c r="D320">
        <v>0</v>
      </c>
      <c r="E320">
        <v>0</v>
      </c>
      <c r="F320">
        <v>318</v>
      </c>
    </row>
    <row r="321" spans="1:6">
      <c r="A321">
        <v>0</v>
      </c>
      <c r="B321">
        <v>0</v>
      </c>
      <c r="C321">
        <v>1</v>
      </c>
      <c r="D321">
        <v>0</v>
      </c>
      <c r="E321">
        <v>0</v>
      </c>
      <c r="F321">
        <v>319</v>
      </c>
    </row>
    <row r="322" spans="1:6">
      <c r="A322">
        <v>0</v>
      </c>
      <c r="B322">
        <v>0</v>
      </c>
      <c r="C322">
        <v>1</v>
      </c>
      <c r="D322">
        <v>0</v>
      </c>
      <c r="E322">
        <v>0</v>
      </c>
      <c r="F322">
        <v>320</v>
      </c>
    </row>
    <row r="323" spans="1:6">
      <c r="A323">
        <v>0</v>
      </c>
      <c r="B323">
        <v>0</v>
      </c>
      <c r="C323">
        <v>1</v>
      </c>
      <c r="D323">
        <v>0</v>
      </c>
      <c r="E323">
        <v>0</v>
      </c>
      <c r="F323">
        <v>321</v>
      </c>
    </row>
    <row r="324" spans="1:6">
      <c r="A324">
        <v>0</v>
      </c>
      <c r="B324">
        <v>0</v>
      </c>
      <c r="C324">
        <v>1</v>
      </c>
      <c r="D324">
        <v>0</v>
      </c>
      <c r="E324">
        <v>0</v>
      </c>
      <c r="F324">
        <v>322</v>
      </c>
    </row>
    <row r="325" spans="1:6">
      <c r="A325">
        <v>0</v>
      </c>
      <c r="B325">
        <v>0</v>
      </c>
      <c r="C325">
        <v>1</v>
      </c>
      <c r="D325">
        <v>0</v>
      </c>
      <c r="E325">
        <v>0</v>
      </c>
      <c r="F325">
        <v>323</v>
      </c>
    </row>
    <row r="326" spans="1:6">
      <c r="A326">
        <v>0</v>
      </c>
      <c r="B326">
        <v>0</v>
      </c>
      <c r="C326">
        <v>1</v>
      </c>
      <c r="D326">
        <v>0</v>
      </c>
      <c r="E326">
        <v>0</v>
      </c>
      <c r="F326">
        <v>324</v>
      </c>
    </row>
    <row r="327" spans="1:6">
      <c r="A327">
        <v>0</v>
      </c>
      <c r="B327">
        <v>0</v>
      </c>
      <c r="C327">
        <v>1</v>
      </c>
      <c r="D327">
        <v>0</v>
      </c>
      <c r="E327">
        <v>0</v>
      </c>
      <c r="F327">
        <v>325</v>
      </c>
    </row>
    <row r="328" spans="1:6">
      <c r="A328">
        <v>0</v>
      </c>
      <c r="B328">
        <v>0</v>
      </c>
      <c r="C328">
        <v>1</v>
      </c>
      <c r="D328">
        <v>0</v>
      </c>
      <c r="E328">
        <v>0</v>
      </c>
      <c r="F328">
        <v>326</v>
      </c>
    </row>
    <row r="329" spans="1:6">
      <c r="A329">
        <v>3.0911000000000003E-4</v>
      </c>
      <c r="B329">
        <v>0</v>
      </c>
      <c r="C329">
        <v>1</v>
      </c>
      <c r="D329">
        <v>0</v>
      </c>
      <c r="E329">
        <v>0</v>
      </c>
      <c r="F329">
        <v>327</v>
      </c>
    </row>
    <row r="330" spans="1:6">
      <c r="A330">
        <v>0</v>
      </c>
      <c r="B330">
        <v>0</v>
      </c>
      <c r="C330">
        <v>1</v>
      </c>
      <c r="D330">
        <v>0</v>
      </c>
      <c r="E330">
        <v>0</v>
      </c>
      <c r="F330">
        <v>328</v>
      </c>
    </row>
    <row r="331" spans="1:6">
      <c r="A331">
        <v>0</v>
      </c>
      <c r="B331">
        <v>0</v>
      </c>
      <c r="C331">
        <v>1</v>
      </c>
      <c r="D331">
        <v>0</v>
      </c>
      <c r="E331">
        <v>0</v>
      </c>
      <c r="F331">
        <v>329</v>
      </c>
    </row>
    <row r="332" spans="1:6">
      <c r="A332">
        <v>0</v>
      </c>
      <c r="B332">
        <v>0</v>
      </c>
      <c r="C332">
        <v>1</v>
      </c>
      <c r="D332">
        <v>0</v>
      </c>
      <c r="E332">
        <v>0</v>
      </c>
      <c r="F332">
        <v>330</v>
      </c>
    </row>
    <row r="333" spans="1:6">
      <c r="A333">
        <v>0</v>
      </c>
      <c r="B333">
        <v>0</v>
      </c>
      <c r="C333">
        <v>1</v>
      </c>
      <c r="D333">
        <v>0</v>
      </c>
      <c r="E333">
        <v>0</v>
      </c>
      <c r="F333">
        <v>331</v>
      </c>
    </row>
    <row r="334" spans="1:6">
      <c r="A334">
        <v>0</v>
      </c>
      <c r="B334">
        <v>0</v>
      </c>
      <c r="C334">
        <v>1</v>
      </c>
      <c r="D334">
        <v>0</v>
      </c>
      <c r="E334">
        <v>0</v>
      </c>
      <c r="F334">
        <v>332</v>
      </c>
    </row>
    <row r="335" spans="1:6">
      <c r="A335">
        <v>0</v>
      </c>
      <c r="B335">
        <v>0</v>
      </c>
      <c r="C335">
        <v>1</v>
      </c>
      <c r="D335">
        <v>0</v>
      </c>
      <c r="E335">
        <v>0</v>
      </c>
      <c r="F335">
        <v>333</v>
      </c>
    </row>
    <row r="336" spans="1:6">
      <c r="A336">
        <v>0</v>
      </c>
      <c r="B336">
        <v>0</v>
      </c>
      <c r="C336">
        <v>1</v>
      </c>
      <c r="D336">
        <v>0</v>
      </c>
      <c r="E336">
        <v>0</v>
      </c>
      <c r="F336">
        <v>334</v>
      </c>
    </row>
    <row r="337" spans="1:6">
      <c r="A337">
        <v>0</v>
      </c>
      <c r="B337">
        <v>0</v>
      </c>
      <c r="C337">
        <v>1</v>
      </c>
      <c r="D337">
        <v>0</v>
      </c>
      <c r="E337">
        <v>0</v>
      </c>
      <c r="F337">
        <v>335</v>
      </c>
    </row>
    <row r="338" spans="1:6">
      <c r="A338">
        <v>0</v>
      </c>
      <c r="B338">
        <v>0</v>
      </c>
      <c r="C338">
        <v>1</v>
      </c>
      <c r="D338">
        <v>0</v>
      </c>
      <c r="E338">
        <v>0</v>
      </c>
      <c r="F338">
        <v>336</v>
      </c>
    </row>
    <row r="339" spans="1:6">
      <c r="A339">
        <v>0</v>
      </c>
      <c r="B339">
        <v>0</v>
      </c>
      <c r="C339">
        <v>1</v>
      </c>
      <c r="D339">
        <v>0</v>
      </c>
      <c r="E339">
        <v>0</v>
      </c>
      <c r="F339">
        <v>337</v>
      </c>
    </row>
    <row r="340" spans="1:6">
      <c r="A340">
        <v>0</v>
      </c>
      <c r="B340">
        <v>0</v>
      </c>
      <c r="C340">
        <v>1</v>
      </c>
      <c r="D340">
        <v>0</v>
      </c>
      <c r="E340">
        <v>0</v>
      </c>
      <c r="F340">
        <v>338</v>
      </c>
    </row>
    <row r="341" spans="1:6">
      <c r="A341">
        <v>0</v>
      </c>
      <c r="B341">
        <v>0</v>
      </c>
      <c r="C341">
        <v>1</v>
      </c>
      <c r="D341">
        <v>0</v>
      </c>
      <c r="E341">
        <v>0</v>
      </c>
      <c r="F341">
        <v>339</v>
      </c>
    </row>
    <row r="342" spans="1:6">
      <c r="A342">
        <v>0</v>
      </c>
      <c r="B342">
        <v>0</v>
      </c>
      <c r="C342">
        <v>1</v>
      </c>
      <c r="D342">
        <v>0</v>
      </c>
      <c r="E342">
        <v>0</v>
      </c>
      <c r="F342">
        <v>340</v>
      </c>
    </row>
    <row r="343" spans="1:6">
      <c r="A343">
        <v>0</v>
      </c>
      <c r="B343">
        <v>0</v>
      </c>
      <c r="C343">
        <v>1</v>
      </c>
      <c r="D343">
        <v>0</v>
      </c>
      <c r="E343">
        <v>0</v>
      </c>
      <c r="F343">
        <v>341</v>
      </c>
    </row>
    <row r="344" spans="1:6">
      <c r="A344">
        <v>0</v>
      </c>
      <c r="B344">
        <v>0</v>
      </c>
      <c r="C344">
        <v>1</v>
      </c>
      <c r="D344">
        <v>0</v>
      </c>
      <c r="E344">
        <v>0</v>
      </c>
      <c r="F344">
        <v>342</v>
      </c>
    </row>
    <row r="345" spans="1:6">
      <c r="A345">
        <v>0</v>
      </c>
      <c r="B345">
        <v>0</v>
      </c>
      <c r="C345">
        <v>1</v>
      </c>
      <c r="D345">
        <v>0</v>
      </c>
      <c r="E345">
        <v>0</v>
      </c>
      <c r="F345">
        <v>343</v>
      </c>
    </row>
    <row r="346" spans="1:6">
      <c r="A346">
        <v>0</v>
      </c>
      <c r="B346">
        <v>0</v>
      </c>
      <c r="C346">
        <v>1</v>
      </c>
      <c r="D346">
        <v>0</v>
      </c>
      <c r="E346">
        <v>0</v>
      </c>
      <c r="F346">
        <v>344</v>
      </c>
    </row>
    <row r="347" spans="1:6">
      <c r="A347">
        <v>0</v>
      </c>
      <c r="B347">
        <v>0</v>
      </c>
      <c r="C347">
        <v>1</v>
      </c>
      <c r="D347">
        <v>0</v>
      </c>
      <c r="E347">
        <v>0</v>
      </c>
      <c r="F347">
        <v>345</v>
      </c>
    </row>
    <row r="348" spans="1:6">
      <c r="A348">
        <v>0</v>
      </c>
      <c r="B348">
        <v>0</v>
      </c>
      <c r="C348">
        <v>1</v>
      </c>
      <c r="D348">
        <v>0</v>
      </c>
      <c r="E348">
        <v>0</v>
      </c>
      <c r="F348">
        <v>346</v>
      </c>
    </row>
    <row r="349" spans="1:6">
      <c r="A349">
        <v>0</v>
      </c>
      <c r="B349">
        <v>0</v>
      </c>
      <c r="C349">
        <v>1</v>
      </c>
      <c r="D349">
        <v>0</v>
      </c>
      <c r="E349">
        <v>0</v>
      </c>
      <c r="F349">
        <v>347</v>
      </c>
    </row>
    <row r="350" spans="1:6">
      <c r="A350">
        <v>0</v>
      </c>
      <c r="B350">
        <v>0</v>
      </c>
      <c r="C350">
        <v>1</v>
      </c>
      <c r="D350">
        <v>0</v>
      </c>
      <c r="E350">
        <v>0</v>
      </c>
      <c r="F350">
        <v>348</v>
      </c>
    </row>
    <row r="351" spans="1:6">
      <c r="A351">
        <v>0</v>
      </c>
      <c r="B351">
        <v>0</v>
      </c>
      <c r="C351">
        <v>1</v>
      </c>
      <c r="D351">
        <v>0</v>
      </c>
      <c r="E351">
        <v>0</v>
      </c>
      <c r="F351">
        <v>349</v>
      </c>
    </row>
    <row r="352" spans="1:6">
      <c r="A352">
        <v>0</v>
      </c>
      <c r="B352">
        <v>0</v>
      </c>
      <c r="C352">
        <v>1</v>
      </c>
      <c r="D352">
        <v>0</v>
      </c>
      <c r="E352">
        <v>0</v>
      </c>
      <c r="F352">
        <v>350</v>
      </c>
    </row>
    <row r="353" spans="1:6">
      <c r="A353">
        <v>0</v>
      </c>
      <c r="B353">
        <v>0</v>
      </c>
      <c r="C353">
        <v>1</v>
      </c>
      <c r="D353">
        <v>0</v>
      </c>
      <c r="E353">
        <v>0</v>
      </c>
      <c r="F353">
        <v>351</v>
      </c>
    </row>
    <row r="354" spans="1:6">
      <c r="A354">
        <v>0</v>
      </c>
      <c r="B354">
        <v>0</v>
      </c>
      <c r="C354">
        <v>1</v>
      </c>
      <c r="D354">
        <v>0</v>
      </c>
      <c r="E354">
        <v>0</v>
      </c>
      <c r="F354">
        <v>352</v>
      </c>
    </row>
    <row r="355" spans="1:6">
      <c r="A355">
        <v>0</v>
      </c>
      <c r="B355">
        <v>0</v>
      </c>
      <c r="C355">
        <v>1</v>
      </c>
      <c r="D355">
        <v>0</v>
      </c>
      <c r="E355">
        <v>0</v>
      </c>
      <c r="F355">
        <v>353</v>
      </c>
    </row>
    <row r="356" spans="1:6">
      <c r="A356">
        <v>0</v>
      </c>
      <c r="B356">
        <v>0</v>
      </c>
      <c r="C356">
        <v>1</v>
      </c>
      <c r="D356">
        <v>0</v>
      </c>
      <c r="E356">
        <v>0</v>
      </c>
      <c r="F356">
        <v>354</v>
      </c>
    </row>
    <row r="357" spans="1:6">
      <c r="A357">
        <v>0</v>
      </c>
      <c r="B357">
        <v>0</v>
      </c>
      <c r="C357">
        <v>1</v>
      </c>
      <c r="D357">
        <v>0</v>
      </c>
      <c r="E357">
        <v>0</v>
      </c>
      <c r="F357">
        <v>355</v>
      </c>
    </row>
    <row r="358" spans="1:6">
      <c r="A358">
        <v>0</v>
      </c>
      <c r="B358">
        <v>0</v>
      </c>
      <c r="C358">
        <v>1</v>
      </c>
      <c r="D358">
        <v>0</v>
      </c>
      <c r="E358">
        <v>0</v>
      </c>
      <c r="F358">
        <v>356</v>
      </c>
    </row>
    <row r="359" spans="1:6">
      <c r="A359">
        <v>0</v>
      </c>
      <c r="B359">
        <v>0</v>
      </c>
      <c r="C359">
        <v>1</v>
      </c>
      <c r="D359">
        <v>0</v>
      </c>
      <c r="E359">
        <v>0</v>
      </c>
      <c r="F359">
        <v>357</v>
      </c>
    </row>
    <row r="360" spans="1:6">
      <c r="A360">
        <v>0</v>
      </c>
      <c r="B360">
        <v>0</v>
      </c>
      <c r="C360">
        <v>1</v>
      </c>
      <c r="D360">
        <v>0</v>
      </c>
      <c r="E360">
        <v>0</v>
      </c>
      <c r="F360">
        <v>358</v>
      </c>
    </row>
    <row r="361" spans="1:6">
      <c r="A361">
        <v>0</v>
      </c>
      <c r="B361">
        <v>0</v>
      </c>
      <c r="C361">
        <v>1</v>
      </c>
      <c r="D361">
        <v>0</v>
      </c>
      <c r="E361">
        <v>0</v>
      </c>
      <c r="F361">
        <v>359</v>
      </c>
    </row>
    <row r="362" spans="1:6">
      <c r="A362">
        <v>0</v>
      </c>
      <c r="B362">
        <v>0</v>
      </c>
      <c r="C362">
        <v>1</v>
      </c>
      <c r="D362">
        <v>0</v>
      </c>
      <c r="E362">
        <v>0</v>
      </c>
      <c r="F362">
        <v>360</v>
      </c>
    </row>
    <row r="363" spans="1:6">
      <c r="A363">
        <v>0</v>
      </c>
      <c r="B363">
        <v>0</v>
      </c>
      <c r="C363">
        <v>1</v>
      </c>
      <c r="D363">
        <v>0</v>
      </c>
      <c r="E363">
        <v>0</v>
      </c>
      <c r="F363">
        <v>361</v>
      </c>
    </row>
    <row r="364" spans="1:6">
      <c r="A364">
        <v>0</v>
      </c>
      <c r="B364">
        <v>0</v>
      </c>
      <c r="C364">
        <v>1</v>
      </c>
      <c r="D364">
        <v>0</v>
      </c>
      <c r="E364">
        <v>0</v>
      </c>
      <c r="F364">
        <v>362</v>
      </c>
    </row>
    <row r="365" spans="1:6">
      <c r="A365">
        <v>0</v>
      </c>
      <c r="B365">
        <v>0</v>
      </c>
      <c r="C365">
        <v>1</v>
      </c>
      <c r="D365">
        <v>0</v>
      </c>
      <c r="E365">
        <v>0</v>
      </c>
      <c r="F365">
        <v>363</v>
      </c>
    </row>
    <row r="366" spans="1:6">
      <c r="A366">
        <v>0</v>
      </c>
      <c r="B366">
        <v>0</v>
      </c>
      <c r="C366">
        <v>1</v>
      </c>
      <c r="D366">
        <v>0</v>
      </c>
      <c r="E366">
        <v>0</v>
      </c>
      <c r="F366">
        <v>364</v>
      </c>
    </row>
    <row r="367" spans="1:6">
      <c r="A367">
        <v>0</v>
      </c>
      <c r="B367">
        <v>0</v>
      </c>
      <c r="C367">
        <v>1</v>
      </c>
      <c r="D367">
        <v>0</v>
      </c>
      <c r="E367">
        <v>0</v>
      </c>
      <c r="F367">
        <v>365</v>
      </c>
    </row>
    <row r="368" spans="1:6">
      <c r="A368">
        <v>0</v>
      </c>
      <c r="B368">
        <v>0</v>
      </c>
      <c r="C368">
        <v>1</v>
      </c>
      <c r="D368">
        <v>0</v>
      </c>
      <c r="E368">
        <v>0</v>
      </c>
      <c r="F368">
        <v>366</v>
      </c>
    </row>
    <row r="369" spans="1:6">
      <c r="A369">
        <v>0</v>
      </c>
      <c r="B369">
        <v>0</v>
      </c>
      <c r="C369">
        <v>1</v>
      </c>
      <c r="D369">
        <v>0</v>
      </c>
      <c r="E369">
        <v>0</v>
      </c>
      <c r="F369">
        <v>367</v>
      </c>
    </row>
    <row r="370" spans="1:6">
      <c r="A370">
        <v>0</v>
      </c>
      <c r="B370">
        <v>0</v>
      </c>
      <c r="C370">
        <v>1</v>
      </c>
      <c r="D370">
        <v>0</v>
      </c>
      <c r="E370">
        <v>0</v>
      </c>
      <c r="F370">
        <v>368</v>
      </c>
    </row>
    <row r="371" spans="1:6">
      <c r="A371">
        <v>0</v>
      </c>
      <c r="B371">
        <v>0</v>
      </c>
      <c r="C371">
        <v>1</v>
      </c>
      <c r="D371">
        <v>0</v>
      </c>
      <c r="E371">
        <v>0</v>
      </c>
      <c r="F371">
        <v>369</v>
      </c>
    </row>
    <row r="372" spans="1:6">
      <c r="A372">
        <v>0</v>
      </c>
      <c r="B372">
        <v>0</v>
      </c>
      <c r="C372">
        <v>1</v>
      </c>
      <c r="D372">
        <v>0</v>
      </c>
      <c r="E372">
        <v>0</v>
      </c>
      <c r="F372">
        <v>370</v>
      </c>
    </row>
    <row r="373" spans="1:6">
      <c r="A373">
        <v>0</v>
      </c>
      <c r="B373">
        <v>0</v>
      </c>
      <c r="C373">
        <v>1</v>
      </c>
      <c r="D373">
        <v>0</v>
      </c>
      <c r="E373">
        <v>0</v>
      </c>
      <c r="F373">
        <v>371</v>
      </c>
    </row>
    <row r="374" spans="1:6">
      <c r="A374">
        <v>0</v>
      </c>
      <c r="B374">
        <v>0</v>
      </c>
      <c r="C374">
        <v>1</v>
      </c>
      <c r="D374">
        <v>0</v>
      </c>
      <c r="E374">
        <v>0</v>
      </c>
      <c r="F374">
        <v>372</v>
      </c>
    </row>
    <row r="375" spans="1:6">
      <c r="A375">
        <v>0</v>
      </c>
      <c r="B375">
        <v>0</v>
      </c>
      <c r="C375">
        <v>1</v>
      </c>
      <c r="D375">
        <v>0</v>
      </c>
      <c r="E375">
        <v>0</v>
      </c>
      <c r="F375">
        <v>373</v>
      </c>
    </row>
    <row r="376" spans="1:6">
      <c r="A376">
        <v>0</v>
      </c>
      <c r="B376">
        <v>0</v>
      </c>
      <c r="C376">
        <v>1</v>
      </c>
      <c r="D376">
        <v>0</v>
      </c>
      <c r="E376">
        <v>0</v>
      </c>
      <c r="F376">
        <v>374</v>
      </c>
    </row>
    <row r="377" spans="1:6">
      <c r="A377">
        <v>0</v>
      </c>
      <c r="B377">
        <v>0</v>
      </c>
      <c r="C377">
        <v>1</v>
      </c>
      <c r="D377">
        <v>0</v>
      </c>
      <c r="E377">
        <v>0</v>
      </c>
      <c r="F377">
        <v>375</v>
      </c>
    </row>
    <row r="378" spans="1:6">
      <c r="A378">
        <v>0</v>
      </c>
      <c r="B378">
        <v>0</v>
      </c>
      <c r="C378">
        <v>1</v>
      </c>
      <c r="D378">
        <v>0</v>
      </c>
      <c r="E378">
        <v>0</v>
      </c>
      <c r="F378">
        <v>376</v>
      </c>
    </row>
    <row r="379" spans="1:6">
      <c r="A379">
        <v>0</v>
      </c>
      <c r="B379">
        <v>0</v>
      </c>
      <c r="C379">
        <v>1</v>
      </c>
      <c r="D379">
        <v>0</v>
      </c>
      <c r="E379">
        <v>0</v>
      </c>
      <c r="F379">
        <v>377</v>
      </c>
    </row>
    <row r="380" spans="1:6">
      <c r="A380">
        <v>0</v>
      </c>
      <c r="B380">
        <v>0</v>
      </c>
      <c r="C380">
        <v>1</v>
      </c>
      <c r="D380">
        <v>0</v>
      </c>
      <c r="E380">
        <v>0</v>
      </c>
      <c r="F380">
        <v>378</v>
      </c>
    </row>
    <row r="381" spans="1:6">
      <c r="A381">
        <v>0</v>
      </c>
      <c r="B381">
        <v>0</v>
      </c>
      <c r="C381">
        <v>1</v>
      </c>
      <c r="D381">
        <v>0</v>
      </c>
      <c r="E381">
        <v>0</v>
      </c>
      <c r="F381">
        <v>379</v>
      </c>
    </row>
    <row r="382" spans="1:6">
      <c r="A382">
        <v>0</v>
      </c>
      <c r="B382">
        <v>0</v>
      </c>
      <c r="C382">
        <v>1</v>
      </c>
      <c r="D382">
        <v>0</v>
      </c>
      <c r="E382">
        <v>0</v>
      </c>
      <c r="F382">
        <v>380</v>
      </c>
    </row>
    <row r="383" spans="1:6">
      <c r="A383">
        <v>0</v>
      </c>
      <c r="B383">
        <v>0</v>
      </c>
      <c r="C383">
        <v>1</v>
      </c>
      <c r="D383">
        <v>0</v>
      </c>
      <c r="E383">
        <v>0</v>
      </c>
      <c r="F383">
        <v>381</v>
      </c>
    </row>
    <row r="384" spans="1:6">
      <c r="A384">
        <v>0</v>
      </c>
      <c r="B384">
        <v>0</v>
      </c>
      <c r="C384">
        <v>1</v>
      </c>
      <c r="D384">
        <v>0</v>
      </c>
      <c r="E384">
        <v>0</v>
      </c>
      <c r="F384">
        <v>382</v>
      </c>
    </row>
    <row r="385" spans="1:6">
      <c r="A385">
        <v>0</v>
      </c>
      <c r="B385">
        <v>0</v>
      </c>
      <c r="C385">
        <v>1</v>
      </c>
      <c r="D385">
        <v>0</v>
      </c>
      <c r="E385">
        <v>0</v>
      </c>
      <c r="F385">
        <v>383</v>
      </c>
    </row>
    <row r="386" spans="1:6">
      <c r="A386">
        <v>0</v>
      </c>
      <c r="B386">
        <v>0</v>
      </c>
      <c r="C386">
        <v>1</v>
      </c>
      <c r="D386">
        <v>0</v>
      </c>
      <c r="E386">
        <v>0</v>
      </c>
      <c r="F386">
        <v>384</v>
      </c>
    </row>
    <row r="387" spans="1:6">
      <c r="A387">
        <v>0</v>
      </c>
      <c r="B387">
        <v>0</v>
      </c>
      <c r="C387">
        <v>1</v>
      </c>
      <c r="D387">
        <v>0</v>
      </c>
      <c r="E387">
        <v>0</v>
      </c>
      <c r="F387">
        <v>385</v>
      </c>
    </row>
    <row r="388" spans="1:6">
      <c r="A388" s="1">
        <v>0</v>
      </c>
      <c r="B388">
        <v>0</v>
      </c>
      <c r="C388">
        <v>1</v>
      </c>
      <c r="D388">
        <v>0</v>
      </c>
      <c r="E388">
        <v>0</v>
      </c>
      <c r="F388">
        <v>386</v>
      </c>
    </row>
    <row r="389" spans="1:6">
      <c r="A389">
        <v>0</v>
      </c>
      <c r="B389">
        <v>0</v>
      </c>
      <c r="C389">
        <v>1</v>
      </c>
      <c r="D389">
        <v>0</v>
      </c>
      <c r="E389">
        <v>0</v>
      </c>
      <c r="F389">
        <v>387</v>
      </c>
    </row>
    <row r="390" spans="1:6">
      <c r="A390">
        <v>0</v>
      </c>
      <c r="B390">
        <v>0</v>
      </c>
      <c r="C390">
        <v>1</v>
      </c>
      <c r="D390">
        <v>0</v>
      </c>
      <c r="E390">
        <v>0</v>
      </c>
      <c r="F390">
        <v>388</v>
      </c>
    </row>
    <row r="391" spans="1:6">
      <c r="A391">
        <v>0</v>
      </c>
      <c r="B391">
        <v>0</v>
      </c>
      <c r="C391">
        <v>1</v>
      </c>
      <c r="D391">
        <v>0</v>
      </c>
      <c r="E391">
        <v>0</v>
      </c>
      <c r="F391">
        <v>389</v>
      </c>
    </row>
    <row r="392" spans="1:6">
      <c r="A392">
        <v>0</v>
      </c>
      <c r="B392">
        <v>0</v>
      </c>
      <c r="C392">
        <v>1</v>
      </c>
      <c r="D392">
        <v>0</v>
      </c>
      <c r="E392">
        <v>0</v>
      </c>
      <c r="F392">
        <v>390</v>
      </c>
    </row>
    <row r="393" spans="1:6">
      <c r="A393">
        <v>0</v>
      </c>
      <c r="B393">
        <v>0</v>
      </c>
      <c r="C393">
        <v>1</v>
      </c>
      <c r="D393">
        <v>0</v>
      </c>
      <c r="E393">
        <v>0</v>
      </c>
      <c r="F393">
        <v>391</v>
      </c>
    </row>
    <row r="394" spans="1:6">
      <c r="A394">
        <v>0</v>
      </c>
      <c r="B394">
        <v>0</v>
      </c>
      <c r="C394">
        <v>1</v>
      </c>
      <c r="D394">
        <v>0</v>
      </c>
      <c r="E394">
        <v>0</v>
      </c>
      <c r="F394">
        <v>392</v>
      </c>
    </row>
    <row r="395" spans="1:6">
      <c r="A395">
        <v>0</v>
      </c>
      <c r="B395">
        <v>0</v>
      </c>
      <c r="C395">
        <v>1</v>
      </c>
      <c r="D395">
        <v>0</v>
      </c>
      <c r="E395">
        <v>0</v>
      </c>
      <c r="F395">
        <v>393</v>
      </c>
    </row>
    <row r="396" spans="1:6">
      <c r="A396">
        <v>0</v>
      </c>
      <c r="B396">
        <v>0</v>
      </c>
      <c r="C396">
        <v>1</v>
      </c>
      <c r="D396">
        <v>0</v>
      </c>
      <c r="E396">
        <v>0</v>
      </c>
      <c r="F396">
        <v>394</v>
      </c>
    </row>
    <row r="397" spans="1:6">
      <c r="A397">
        <v>0</v>
      </c>
      <c r="B397">
        <v>0</v>
      </c>
      <c r="C397">
        <v>1</v>
      </c>
      <c r="D397">
        <v>0</v>
      </c>
      <c r="E397">
        <v>0</v>
      </c>
      <c r="F397">
        <v>395</v>
      </c>
    </row>
    <row r="398" spans="1:6">
      <c r="A398">
        <v>0</v>
      </c>
      <c r="B398">
        <v>0</v>
      </c>
      <c r="C398">
        <v>1</v>
      </c>
      <c r="D398">
        <v>0</v>
      </c>
      <c r="E398">
        <v>0</v>
      </c>
      <c r="F398">
        <v>396</v>
      </c>
    </row>
    <row r="399" spans="1:6">
      <c r="A399">
        <v>0</v>
      </c>
      <c r="B399">
        <v>0</v>
      </c>
      <c r="C399">
        <v>1</v>
      </c>
      <c r="D399">
        <v>0</v>
      </c>
      <c r="E399">
        <v>0</v>
      </c>
      <c r="F399">
        <v>397</v>
      </c>
    </row>
    <row r="400" spans="1:6">
      <c r="A400">
        <v>0</v>
      </c>
      <c r="B400">
        <v>0</v>
      </c>
      <c r="C400">
        <v>1</v>
      </c>
      <c r="D400">
        <v>0</v>
      </c>
      <c r="E400">
        <v>0</v>
      </c>
      <c r="F400">
        <v>398</v>
      </c>
    </row>
    <row r="401" spans="1:6">
      <c r="A401">
        <v>0</v>
      </c>
      <c r="B401">
        <v>0</v>
      </c>
      <c r="C401">
        <v>1</v>
      </c>
      <c r="D401">
        <v>0</v>
      </c>
      <c r="E401">
        <v>0</v>
      </c>
      <c r="F401">
        <v>399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tabSelected="1" workbookViewId="0"/>
  </sheetViews>
  <sheetFormatPr defaultRowHeight="14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HP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ZOCCO</dc:creator>
  <cp:keywords/>
  <dc:description/>
  <cp:lastModifiedBy>Alessia Zannino</cp:lastModifiedBy>
  <cp:revision/>
  <dcterms:created xsi:type="dcterms:W3CDTF">2024-05-15T14:31:37Z</dcterms:created>
  <dcterms:modified xsi:type="dcterms:W3CDTF">2024-05-19T11:43:10Z</dcterms:modified>
  <cp:category/>
  <cp:contentStatus/>
</cp:coreProperties>
</file>